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Google Drive\MSIM603\P2_Brosche_Mark\P2_Brosche_Mark\"/>
    </mc:Choice>
  </mc:AlternateContent>
  <bookViews>
    <workbookView xWindow="0" yWindow="0" windowWidth="18750" windowHeight="8655"/>
  </bookViews>
  <sheets>
    <sheet name="MagLev Controller 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<sst xmlns="http://schemas.openxmlformats.org/spreadsheetml/2006/main" count="8" uniqueCount="8">
  <si>
    <t>t</t>
  </si>
  <si>
    <t>i</t>
  </si>
  <si>
    <t>x</t>
  </si>
  <si>
    <t>x'</t>
  </si>
  <si>
    <t>x''</t>
  </si>
  <si>
    <t>e(t)</t>
  </si>
  <si>
    <t>integral(e(t))</t>
  </si>
  <si>
    <t>d(e(t))/dt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</si>
</sst>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current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'[1]MagLev Controller Data_1'!$A$2:$A$1002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'MagLev Controller Data'!$B$2:$B$1002</c:f>
              <c:numCache>
                <c:formatCode>General</c:formatCode>
                <c:ptCount val="1001"/>
                <c:pt idx="0">
                  <c:v>1.5004</c:v>
                </c:pt>
                <c:pt idx="1">
                  <c:v>1.5007999999999999</c:v>
                </c:pt>
                <c:pt idx="2">
                  <c:v>1.4726999999999999</c:v>
                </c:pt>
                <c:pt idx="3">
                  <c:v>1.43886</c:v>
                </c:pt>
                <c:pt idx="4">
                  <c:v>1.3992500000000001</c:v>
                </c:pt>
                <c:pt idx="5">
                  <c:v>1.3558399999999999</c:v>
                </c:pt>
                <c:pt idx="6">
                  <c:v>1.3093399999999999</c:v>
                </c:pt>
                <c:pt idx="7">
                  <c:v>1.26051</c:v>
                </c:pt>
                <c:pt idx="8">
                  <c:v>1.2100299999999999</c:v>
                </c:pt>
                <c:pt idx="9">
                  <c:v>1.1585399999999999</c:v>
                </c:pt>
                <c:pt idx="10">
                  <c:v>1.1066400000000001</c:v>
                </c:pt>
                <c:pt idx="11">
                  <c:v>1.05491</c:v>
                </c:pt>
                <c:pt idx="12">
                  <c:v>1.0038499999999999</c:v>
                </c:pt>
                <c:pt idx="13">
                  <c:v>0.953932</c:v>
                </c:pt>
                <c:pt idx="14">
                  <c:v>0.90558300000000003</c:v>
                </c:pt>
                <c:pt idx="15">
                  <c:v>0.85917100000000002</c:v>
                </c:pt>
                <c:pt idx="16">
                  <c:v>0.81502600000000003</c:v>
                </c:pt>
                <c:pt idx="17">
                  <c:v>0.77343099999999998</c:v>
                </c:pt>
                <c:pt idx="18">
                  <c:v>0.73462899999999998</c:v>
                </c:pt>
                <c:pt idx="19">
                  <c:v>0.69882900000000003</c:v>
                </c:pt>
                <c:pt idx="20">
                  <c:v>0.66620199999999996</c:v>
                </c:pt>
                <c:pt idx="21">
                  <c:v>0.63689099999999998</c:v>
                </c:pt>
                <c:pt idx="22">
                  <c:v>0.61101000000000005</c:v>
                </c:pt>
                <c:pt idx="23">
                  <c:v>0.58864899999999998</c:v>
                </c:pt>
                <c:pt idx="24">
                  <c:v>0.56987399999999999</c:v>
                </c:pt>
                <c:pt idx="25">
                  <c:v>0.554732</c:v>
                </c:pt>
                <c:pt idx="26">
                  <c:v>0.54325100000000004</c:v>
                </c:pt>
                <c:pt idx="27">
                  <c:v>0.53544000000000003</c:v>
                </c:pt>
                <c:pt idx="28">
                  <c:v>0.53129400000000004</c:v>
                </c:pt>
                <c:pt idx="29">
                  <c:v>0.53078899999999996</c:v>
                </c:pt>
                <c:pt idx="30">
                  <c:v>0.533887</c:v>
                </c:pt>
                <c:pt idx="31">
                  <c:v>0.54053099999999998</c:v>
                </c:pt>
                <c:pt idx="32">
                  <c:v>0.55064999999999997</c:v>
                </c:pt>
                <c:pt idx="33">
                  <c:v>0.56415099999999996</c:v>
                </c:pt>
                <c:pt idx="34">
                  <c:v>0.58092600000000005</c:v>
                </c:pt>
                <c:pt idx="35">
                  <c:v>0.60084099999999996</c:v>
                </c:pt>
                <c:pt idx="36">
                  <c:v>0.62374600000000002</c:v>
                </c:pt>
                <c:pt idx="37">
                  <c:v>0.64946300000000001</c:v>
                </c:pt>
                <c:pt idx="38">
                  <c:v>0.67779100000000003</c:v>
                </c:pt>
                <c:pt idx="39">
                  <c:v>0.70850500000000005</c:v>
                </c:pt>
                <c:pt idx="40">
                  <c:v>0.74135200000000001</c:v>
                </c:pt>
                <c:pt idx="41">
                  <c:v>0.77605299999999999</c:v>
                </c:pt>
                <c:pt idx="42">
                  <c:v>0.81230400000000003</c:v>
                </c:pt>
                <c:pt idx="43">
                  <c:v>0.849777</c:v>
                </c:pt>
                <c:pt idx="44">
                  <c:v>0.88811899999999999</c:v>
                </c:pt>
                <c:pt idx="45">
                  <c:v>0.92695899999999998</c:v>
                </c:pt>
                <c:pt idx="46">
                  <c:v>0.96590900000000002</c:v>
                </c:pt>
                <c:pt idx="47">
                  <c:v>1.00457</c:v>
                </c:pt>
                <c:pt idx="48">
                  <c:v>1.04253</c:v>
                </c:pt>
                <c:pt idx="49">
                  <c:v>1.0793900000000001</c:v>
                </c:pt>
                <c:pt idx="50">
                  <c:v>1.1147400000000001</c:v>
                </c:pt>
                <c:pt idx="51">
                  <c:v>1.14819</c:v>
                </c:pt>
                <c:pt idx="52">
                  <c:v>1.17937</c:v>
                </c:pt>
                <c:pt idx="53">
                  <c:v>1.2079500000000001</c:v>
                </c:pt>
                <c:pt idx="54">
                  <c:v>1.23359</c:v>
                </c:pt>
                <c:pt idx="55">
                  <c:v>1.25604</c:v>
                </c:pt>
                <c:pt idx="56">
                  <c:v>1.2750699999999999</c:v>
                </c:pt>
                <c:pt idx="57">
                  <c:v>1.2905</c:v>
                </c:pt>
                <c:pt idx="58">
                  <c:v>1.3022</c:v>
                </c:pt>
                <c:pt idx="59">
                  <c:v>1.3101100000000001</c:v>
                </c:pt>
                <c:pt idx="60">
                  <c:v>1.31419</c:v>
                </c:pt>
                <c:pt idx="61">
                  <c:v>1.3145</c:v>
                </c:pt>
                <c:pt idx="62">
                  <c:v>1.3111200000000001</c:v>
                </c:pt>
                <c:pt idx="63">
                  <c:v>1.30419</c:v>
                </c:pt>
                <c:pt idx="64">
                  <c:v>1.2938799999999999</c:v>
                </c:pt>
                <c:pt idx="65">
                  <c:v>1.2804199999999999</c:v>
                </c:pt>
                <c:pt idx="66">
                  <c:v>1.26407</c:v>
                </c:pt>
                <c:pt idx="67">
                  <c:v>1.2451099999999999</c:v>
                </c:pt>
                <c:pt idx="68">
                  <c:v>1.22383</c:v>
                </c:pt>
                <c:pt idx="69">
                  <c:v>1.2005699999999999</c:v>
                </c:pt>
                <c:pt idx="70">
                  <c:v>1.17564</c:v>
                </c:pt>
                <c:pt idx="71">
                  <c:v>1.1493899999999999</c:v>
                </c:pt>
                <c:pt idx="72">
                  <c:v>1.12215</c:v>
                </c:pt>
                <c:pt idx="73">
                  <c:v>1.09423</c:v>
                </c:pt>
                <c:pt idx="74">
                  <c:v>1.0659700000000001</c:v>
                </c:pt>
                <c:pt idx="75">
                  <c:v>1.03765</c:v>
                </c:pt>
                <c:pt idx="76">
                  <c:v>1.0095799999999999</c:v>
                </c:pt>
                <c:pt idx="77">
                  <c:v>0.982016</c:v>
                </c:pt>
                <c:pt idx="78">
                  <c:v>0.95521699999999998</c:v>
                </c:pt>
                <c:pt idx="79">
                  <c:v>0.92941399999999996</c:v>
                </c:pt>
                <c:pt idx="80">
                  <c:v>0.90481800000000001</c:v>
                </c:pt>
                <c:pt idx="81">
                  <c:v>0.88161900000000004</c:v>
                </c:pt>
                <c:pt idx="82">
                  <c:v>0.85998600000000003</c:v>
                </c:pt>
                <c:pt idx="83">
                  <c:v>0.84006999999999998</c:v>
                </c:pt>
                <c:pt idx="84">
                  <c:v>0.82199699999999998</c:v>
                </c:pt>
                <c:pt idx="85">
                  <c:v>0.80587900000000001</c:v>
                </c:pt>
                <c:pt idx="86">
                  <c:v>0.79180399999999995</c:v>
                </c:pt>
                <c:pt idx="87">
                  <c:v>0.77984500000000001</c:v>
                </c:pt>
                <c:pt idx="88">
                  <c:v>0.77005599999999996</c:v>
                </c:pt>
                <c:pt idx="89">
                  <c:v>0.76247399999999999</c:v>
                </c:pt>
                <c:pt idx="90">
                  <c:v>0.75711799999999996</c:v>
                </c:pt>
                <c:pt idx="91">
                  <c:v>0.75399400000000005</c:v>
                </c:pt>
                <c:pt idx="92">
                  <c:v>0.75308799999999998</c:v>
                </c:pt>
                <c:pt idx="93">
                  <c:v>0.75437500000000002</c:v>
                </c:pt>
                <c:pt idx="94">
                  <c:v>0.75780999999999998</c:v>
                </c:pt>
                <c:pt idx="95">
                  <c:v>0.76333499999999999</c:v>
                </c:pt>
                <c:pt idx="96">
                  <c:v>0.77087799999999995</c:v>
                </c:pt>
                <c:pt idx="97">
                  <c:v>0.78034999999999999</c:v>
                </c:pt>
                <c:pt idx="98">
                  <c:v>0.79164900000000005</c:v>
                </c:pt>
                <c:pt idx="99">
                  <c:v>0.80465699999999996</c:v>
                </c:pt>
                <c:pt idx="100">
                  <c:v>0.81924300000000005</c:v>
                </c:pt>
                <c:pt idx="101">
                  <c:v>0.83526299999999998</c:v>
                </c:pt>
                <c:pt idx="102">
                  <c:v>0.85255899999999996</c:v>
                </c:pt>
                <c:pt idx="103">
                  <c:v>0.87095900000000004</c:v>
                </c:pt>
                <c:pt idx="104">
                  <c:v>0.89028399999999996</c:v>
                </c:pt>
                <c:pt idx="105">
                  <c:v>0.91034099999999996</c:v>
                </c:pt>
                <c:pt idx="106">
                  <c:v>0.93093000000000004</c:v>
                </c:pt>
                <c:pt idx="107">
                  <c:v>0.95184599999999997</c:v>
                </c:pt>
                <c:pt idx="108">
                  <c:v>0.97287699999999999</c:v>
                </c:pt>
                <c:pt idx="109">
                  <c:v>0.99380999999999997</c:v>
                </c:pt>
                <c:pt idx="110">
                  <c:v>1.0144299999999999</c:v>
                </c:pt>
                <c:pt idx="111">
                  <c:v>1.0345299999999999</c:v>
                </c:pt>
                <c:pt idx="112">
                  <c:v>1.05389</c:v>
                </c:pt>
                <c:pt idx="113">
                  <c:v>1.07233</c:v>
                </c:pt>
                <c:pt idx="114">
                  <c:v>1.08965</c:v>
                </c:pt>
                <c:pt idx="115">
                  <c:v>1.1056900000000001</c:v>
                </c:pt>
                <c:pt idx="116">
                  <c:v>1.1202700000000001</c:v>
                </c:pt>
                <c:pt idx="117">
                  <c:v>1.13327</c:v>
                </c:pt>
                <c:pt idx="118">
                  <c:v>1.14456</c:v>
                </c:pt>
                <c:pt idx="119">
                  <c:v>1.15405</c:v>
                </c:pt>
                <c:pt idx="120">
                  <c:v>1.1616500000000001</c:v>
                </c:pt>
                <c:pt idx="121">
                  <c:v>1.1673199999999999</c:v>
                </c:pt>
                <c:pt idx="122">
                  <c:v>1.1710400000000001</c:v>
                </c:pt>
                <c:pt idx="123">
                  <c:v>1.1728000000000001</c:v>
                </c:pt>
                <c:pt idx="124">
                  <c:v>1.17262</c:v>
                </c:pt>
                <c:pt idx="125">
                  <c:v>1.17055</c:v>
                </c:pt>
                <c:pt idx="126">
                  <c:v>1.16666</c:v>
                </c:pt>
                <c:pt idx="127">
                  <c:v>1.16103</c:v>
                </c:pt>
                <c:pt idx="128">
                  <c:v>1.1537599999999999</c:v>
                </c:pt>
                <c:pt idx="129">
                  <c:v>1.145</c:v>
                </c:pt>
                <c:pt idx="130">
                  <c:v>1.1348499999999999</c:v>
                </c:pt>
                <c:pt idx="131">
                  <c:v>1.1234900000000001</c:v>
                </c:pt>
                <c:pt idx="132">
                  <c:v>1.1110500000000001</c:v>
                </c:pt>
                <c:pt idx="133">
                  <c:v>1.09771</c:v>
                </c:pt>
                <c:pt idx="134">
                  <c:v>1.08362</c:v>
                </c:pt>
                <c:pt idx="135">
                  <c:v>1.06897</c:v>
                </c:pt>
                <c:pt idx="136">
                  <c:v>1.05392</c:v>
                </c:pt>
                <c:pt idx="137">
                  <c:v>1.0386299999999999</c:v>
                </c:pt>
                <c:pt idx="138">
                  <c:v>1.0232699999999999</c:v>
                </c:pt>
                <c:pt idx="139">
                  <c:v>1.0079899999999999</c:v>
                </c:pt>
                <c:pt idx="140">
                  <c:v>0.99295199999999995</c:v>
                </c:pt>
                <c:pt idx="141">
                  <c:v>0.97829299999999997</c:v>
                </c:pt>
                <c:pt idx="142">
                  <c:v>0.96414599999999995</c:v>
                </c:pt>
                <c:pt idx="143">
                  <c:v>0.95063799999999998</c:v>
                </c:pt>
                <c:pt idx="144">
                  <c:v>0.93788000000000005</c:v>
                </c:pt>
                <c:pt idx="145">
                  <c:v>0.92597700000000005</c:v>
                </c:pt>
                <c:pt idx="146">
                  <c:v>0.91502099999999997</c:v>
                </c:pt>
                <c:pt idx="147">
                  <c:v>0.90509200000000001</c:v>
                </c:pt>
                <c:pt idx="148">
                  <c:v>0.89625999999999995</c:v>
                </c:pt>
                <c:pt idx="149">
                  <c:v>0.88858199999999998</c:v>
                </c:pt>
                <c:pt idx="150">
                  <c:v>0.882104</c:v>
                </c:pt>
                <c:pt idx="151">
                  <c:v>0.87686200000000003</c:v>
                </c:pt>
                <c:pt idx="152">
                  <c:v>0.87287700000000001</c:v>
                </c:pt>
                <c:pt idx="153">
                  <c:v>0.87016300000000002</c:v>
                </c:pt>
                <c:pt idx="154">
                  <c:v>0.86872000000000005</c:v>
                </c:pt>
                <c:pt idx="155">
                  <c:v>0.86853899999999995</c:v>
                </c:pt>
                <c:pt idx="156">
                  <c:v>0.86960000000000004</c:v>
                </c:pt>
                <c:pt idx="157">
                  <c:v>0.87187099999999995</c:v>
                </c:pt>
                <c:pt idx="158">
                  <c:v>0.87531199999999998</c:v>
                </c:pt>
                <c:pt idx="159">
                  <c:v>0.87987400000000004</c:v>
                </c:pt>
                <c:pt idx="160">
                  <c:v>0.88549599999999995</c:v>
                </c:pt>
                <c:pt idx="161">
                  <c:v>0.89210999999999996</c:v>
                </c:pt>
                <c:pt idx="162">
                  <c:v>0.89964</c:v>
                </c:pt>
                <c:pt idx="163">
                  <c:v>0.908003</c:v>
                </c:pt>
                <c:pt idx="164">
                  <c:v>0.91710599999999998</c:v>
                </c:pt>
                <c:pt idx="165">
                  <c:v>0.92685200000000001</c:v>
                </c:pt>
                <c:pt idx="166">
                  <c:v>0.93713800000000003</c:v>
                </c:pt>
                <c:pt idx="167">
                  <c:v>0.94785699999999995</c:v>
                </c:pt>
                <c:pt idx="168">
                  <c:v>0.958897</c:v>
                </c:pt>
                <c:pt idx="169">
                  <c:v>0.97014599999999995</c:v>
                </c:pt>
                <c:pt idx="170">
                  <c:v>0.981487</c:v>
                </c:pt>
                <c:pt idx="171">
                  <c:v>0.99280500000000005</c:v>
                </c:pt>
                <c:pt idx="172">
                  <c:v>1.0039899999999999</c:v>
                </c:pt>
                <c:pt idx="173">
                  <c:v>1.01492</c:v>
                </c:pt>
                <c:pt idx="174">
                  <c:v>1.02549</c:v>
                </c:pt>
                <c:pt idx="175">
                  <c:v>1.0356000000000001</c:v>
                </c:pt>
                <c:pt idx="176">
                  <c:v>1.04514</c:v>
                </c:pt>
                <c:pt idx="177">
                  <c:v>1.0540400000000001</c:v>
                </c:pt>
                <c:pt idx="178">
                  <c:v>1.0622</c:v>
                </c:pt>
                <c:pt idx="179">
                  <c:v>1.0695399999999999</c:v>
                </c:pt>
                <c:pt idx="180">
                  <c:v>1.07602</c:v>
                </c:pt>
                <c:pt idx="181">
                  <c:v>1.0815600000000001</c:v>
                </c:pt>
                <c:pt idx="182">
                  <c:v>1.08613</c:v>
                </c:pt>
                <c:pt idx="183">
                  <c:v>1.08971</c:v>
                </c:pt>
                <c:pt idx="184">
                  <c:v>1.09226</c:v>
                </c:pt>
                <c:pt idx="185">
                  <c:v>1.09378</c:v>
                </c:pt>
                <c:pt idx="186">
                  <c:v>1.0942799999999999</c:v>
                </c:pt>
                <c:pt idx="187">
                  <c:v>1.09378</c:v>
                </c:pt>
                <c:pt idx="188">
                  <c:v>1.09229</c:v>
                </c:pt>
                <c:pt idx="189">
                  <c:v>1.0898600000000001</c:v>
                </c:pt>
                <c:pt idx="190">
                  <c:v>1.08653</c:v>
                </c:pt>
                <c:pt idx="191">
                  <c:v>1.0823700000000001</c:v>
                </c:pt>
                <c:pt idx="192">
                  <c:v>1.07742</c:v>
                </c:pt>
                <c:pt idx="193">
                  <c:v>1.0717699999999999</c:v>
                </c:pt>
                <c:pt idx="194">
                  <c:v>1.06549</c:v>
                </c:pt>
                <c:pt idx="195">
                  <c:v>1.0586599999999999</c:v>
                </c:pt>
                <c:pt idx="196">
                  <c:v>1.0513600000000001</c:v>
                </c:pt>
                <c:pt idx="197">
                  <c:v>1.0436799999999999</c:v>
                </c:pt>
                <c:pt idx="198">
                  <c:v>1.03572</c:v>
                </c:pt>
                <c:pt idx="199">
                  <c:v>1.02755</c:v>
                </c:pt>
                <c:pt idx="200">
                  <c:v>1.0192699999999999</c:v>
                </c:pt>
                <c:pt idx="201">
                  <c:v>1.0109600000000001</c:v>
                </c:pt>
                <c:pt idx="202">
                  <c:v>1.00271</c:v>
                </c:pt>
                <c:pt idx="203">
                  <c:v>0.99460099999999996</c:v>
                </c:pt>
                <c:pt idx="204">
                  <c:v>0.98670800000000003</c:v>
                </c:pt>
                <c:pt idx="205">
                  <c:v>0.97910600000000003</c:v>
                </c:pt>
                <c:pt idx="206">
                  <c:v>0.971862</c:v>
                </c:pt>
                <c:pt idx="207">
                  <c:v>0.96504100000000004</c:v>
                </c:pt>
                <c:pt idx="208">
                  <c:v>0.9587</c:v>
                </c:pt>
                <c:pt idx="209">
                  <c:v>0.95288899999999999</c:v>
                </c:pt>
                <c:pt idx="210">
                  <c:v>0.947654</c:v>
                </c:pt>
                <c:pt idx="211">
                  <c:v>0.94303300000000001</c:v>
                </c:pt>
                <c:pt idx="212">
                  <c:v>0.93905799999999995</c:v>
                </c:pt>
                <c:pt idx="213">
                  <c:v>0.935755</c:v>
                </c:pt>
                <c:pt idx="214">
                  <c:v>0.93313999999999997</c:v>
                </c:pt>
                <c:pt idx="215">
                  <c:v>0.93122700000000003</c:v>
                </c:pt>
                <c:pt idx="216">
                  <c:v>0.93001900000000004</c:v>
                </c:pt>
                <c:pt idx="217">
                  <c:v>0.92951499999999998</c:v>
                </c:pt>
                <c:pt idx="218">
                  <c:v>0.92970699999999995</c:v>
                </c:pt>
                <c:pt idx="219">
                  <c:v>0.93057900000000005</c:v>
                </c:pt>
                <c:pt idx="220">
                  <c:v>0.93211299999999997</c:v>
                </c:pt>
                <c:pt idx="221">
                  <c:v>0.93428</c:v>
                </c:pt>
                <c:pt idx="222">
                  <c:v>0.93704900000000002</c:v>
                </c:pt>
                <c:pt idx="223">
                  <c:v>0.940384</c:v>
                </c:pt>
                <c:pt idx="224">
                  <c:v>0.94424200000000003</c:v>
                </c:pt>
                <c:pt idx="225">
                  <c:v>0.94857599999999997</c:v>
                </c:pt>
                <c:pt idx="226">
                  <c:v>0.95333699999999999</c:v>
                </c:pt>
                <c:pt idx="227">
                  <c:v>0.95847099999999996</c:v>
                </c:pt>
                <c:pt idx="228">
                  <c:v>0.96392100000000003</c:v>
                </c:pt>
                <c:pt idx="229">
                  <c:v>0.96962899999999996</c:v>
                </c:pt>
                <c:pt idx="230">
                  <c:v>0.97553199999999995</c:v>
                </c:pt>
                <c:pt idx="231">
                  <c:v>0.98157000000000005</c:v>
                </c:pt>
                <c:pt idx="232">
                  <c:v>0.98767899999999997</c:v>
                </c:pt>
                <c:pt idx="233">
                  <c:v>0.99379799999999996</c:v>
                </c:pt>
                <c:pt idx="234">
                  <c:v>0.99986299999999995</c:v>
                </c:pt>
                <c:pt idx="235">
                  <c:v>1.0058100000000001</c:v>
                </c:pt>
                <c:pt idx="236">
                  <c:v>1.01159</c:v>
                </c:pt>
                <c:pt idx="237">
                  <c:v>1.0171399999999999</c:v>
                </c:pt>
                <c:pt idx="238">
                  <c:v>1.02241</c:v>
                </c:pt>
                <c:pt idx="239">
                  <c:v>1.02735</c:v>
                </c:pt>
                <c:pt idx="240">
                  <c:v>1.0319100000000001</c:v>
                </c:pt>
                <c:pt idx="241">
                  <c:v>1.0360499999999999</c:v>
                </c:pt>
                <c:pt idx="242">
                  <c:v>1.0397400000000001</c:v>
                </c:pt>
                <c:pt idx="243">
                  <c:v>1.04295</c:v>
                </c:pt>
                <c:pt idx="244">
                  <c:v>1.04566</c:v>
                </c:pt>
                <c:pt idx="245">
                  <c:v>1.04783</c:v>
                </c:pt>
                <c:pt idx="246">
                  <c:v>1.0494699999999999</c:v>
                </c:pt>
                <c:pt idx="247">
                  <c:v>1.05057</c:v>
                </c:pt>
                <c:pt idx="248">
                  <c:v>1.0511200000000001</c:v>
                </c:pt>
                <c:pt idx="249">
                  <c:v>1.0511299999999999</c:v>
                </c:pt>
                <c:pt idx="250">
                  <c:v>1.05061</c:v>
                </c:pt>
                <c:pt idx="251">
                  <c:v>1.04958</c:v>
                </c:pt>
                <c:pt idx="252">
                  <c:v>1.0480499999999999</c:v>
                </c:pt>
                <c:pt idx="253">
                  <c:v>1.04606</c:v>
                </c:pt>
                <c:pt idx="254">
                  <c:v>1.0436399999999999</c:v>
                </c:pt>
                <c:pt idx="255">
                  <c:v>1.0408200000000001</c:v>
                </c:pt>
                <c:pt idx="256">
                  <c:v>1.0376300000000001</c:v>
                </c:pt>
                <c:pt idx="257">
                  <c:v>1.03413</c:v>
                </c:pt>
                <c:pt idx="258">
                  <c:v>1.03034</c:v>
                </c:pt>
                <c:pt idx="259">
                  <c:v>1.0263199999999999</c:v>
                </c:pt>
                <c:pt idx="260">
                  <c:v>1.0221100000000001</c:v>
                </c:pt>
                <c:pt idx="261">
                  <c:v>1.0177700000000001</c:v>
                </c:pt>
                <c:pt idx="262">
                  <c:v>1.0133300000000001</c:v>
                </c:pt>
                <c:pt idx="263">
                  <c:v>1.00884</c:v>
                </c:pt>
                <c:pt idx="264">
                  <c:v>1.0043599999999999</c:v>
                </c:pt>
                <c:pt idx="265">
                  <c:v>0.99992199999999998</c:v>
                </c:pt>
                <c:pt idx="266">
                  <c:v>0.99557300000000004</c:v>
                </c:pt>
                <c:pt idx="267">
                  <c:v>0.99135499999999999</c:v>
                </c:pt>
                <c:pt idx="268">
                  <c:v>0.98730700000000005</c:v>
                </c:pt>
                <c:pt idx="269">
                  <c:v>0.98346699999999998</c:v>
                </c:pt>
                <c:pt idx="270">
                  <c:v>0.97986799999999996</c:v>
                </c:pt>
                <c:pt idx="271">
                  <c:v>0.97653999999999996</c:v>
                </c:pt>
                <c:pt idx="272">
                  <c:v>0.97351100000000002</c:v>
                </c:pt>
                <c:pt idx="273">
                  <c:v>0.97080500000000003</c:v>
                </c:pt>
                <c:pt idx="274">
                  <c:v>0.96844200000000003</c:v>
                </c:pt>
                <c:pt idx="275">
                  <c:v>0.96643800000000002</c:v>
                </c:pt>
                <c:pt idx="276">
                  <c:v>0.96480600000000005</c:v>
                </c:pt>
                <c:pt idx="277">
                  <c:v>0.96355400000000002</c:v>
                </c:pt>
                <c:pt idx="278">
                  <c:v>0.96268799999999999</c:v>
                </c:pt>
                <c:pt idx="279">
                  <c:v>0.96220799999999995</c:v>
                </c:pt>
                <c:pt idx="280">
                  <c:v>0.96211199999999997</c:v>
                </c:pt>
                <c:pt idx="281">
                  <c:v>0.96239300000000005</c:v>
                </c:pt>
                <c:pt idx="282">
                  <c:v>0.96304199999999995</c:v>
                </c:pt>
                <c:pt idx="283">
                  <c:v>0.96404500000000004</c:v>
                </c:pt>
                <c:pt idx="284">
                  <c:v>0.96538599999999997</c:v>
                </c:pt>
                <c:pt idx="285">
                  <c:v>0.96704599999999996</c:v>
                </c:pt>
                <c:pt idx="286">
                  <c:v>0.96900200000000003</c:v>
                </c:pt>
                <c:pt idx="287">
                  <c:v>0.97122900000000001</c:v>
                </c:pt>
                <c:pt idx="288">
                  <c:v>0.97370199999999996</c:v>
                </c:pt>
                <c:pt idx="289">
                  <c:v>0.97638999999999998</c:v>
                </c:pt>
                <c:pt idx="290">
                  <c:v>0.97926299999999999</c:v>
                </c:pt>
                <c:pt idx="291">
                  <c:v>0.98228899999999997</c:v>
                </c:pt>
                <c:pt idx="292">
                  <c:v>0.98543599999999998</c:v>
                </c:pt>
                <c:pt idx="293">
                  <c:v>0.98866900000000002</c:v>
                </c:pt>
                <c:pt idx="294">
                  <c:v>0.991954</c:v>
                </c:pt>
                <c:pt idx="295">
                  <c:v>0.99525799999999998</c:v>
                </c:pt>
                <c:pt idx="296">
                  <c:v>0.99854799999999999</c:v>
                </c:pt>
                <c:pt idx="297">
                  <c:v>1.00179</c:v>
                </c:pt>
                <c:pt idx="298">
                  <c:v>1.00495</c:v>
                </c:pt>
                <c:pt idx="299">
                  <c:v>1.008</c:v>
                </c:pt>
                <c:pt idx="300">
                  <c:v>1.01091</c:v>
                </c:pt>
                <c:pt idx="301">
                  <c:v>1.0136499999999999</c:v>
                </c:pt>
                <c:pt idx="302">
                  <c:v>1.0162</c:v>
                </c:pt>
                <c:pt idx="303">
                  <c:v>1.01854</c:v>
                </c:pt>
                <c:pt idx="304">
                  <c:v>1.02064</c:v>
                </c:pt>
                <c:pt idx="305">
                  <c:v>1.0225</c:v>
                </c:pt>
                <c:pt idx="306">
                  <c:v>1.0240800000000001</c:v>
                </c:pt>
                <c:pt idx="307">
                  <c:v>1.02539</c:v>
                </c:pt>
                <c:pt idx="308">
                  <c:v>1.02641</c:v>
                </c:pt>
                <c:pt idx="309">
                  <c:v>1.02715</c:v>
                </c:pt>
                <c:pt idx="310">
                  <c:v>1.02759</c:v>
                </c:pt>
                <c:pt idx="311">
                  <c:v>1.0277400000000001</c:v>
                </c:pt>
                <c:pt idx="312">
                  <c:v>1.0276099999999999</c:v>
                </c:pt>
                <c:pt idx="313">
                  <c:v>1.02719</c:v>
                </c:pt>
                <c:pt idx="314">
                  <c:v>1.02651</c:v>
                </c:pt>
                <c:pt idx="315">
                  <c:v>1.0255700000000001</c:v>
                </c:pt>
                <c:pt idx="316">
                  <c:v>1.0243800000000001</c:v>
                </c:pt>
                <c:pt idx="317">
                  <c:v>1.02298</c:v>
                </c:pt>
                <c:pt idx="318">
                  <c:v>1.02136</c:v>
                </c:pt>
                <c:pt idx="319">
                  <c:v>1.01956</c:v>
                </c:pt>
                <c:pt idx="320">
                  <c:v>1.0176000000000001</c:v>
                </c:pt>
                <c:pt idx="321">
                  <c:v>1.0155000000000001</c:v>
                </c:pt>
                <c:pt idx="322">
                  <c:v>1.01329</c:v>
                </c:pt>
                <c:pt idx="323">
                  <c:v>1.01098</c:v>
                </c:pt>
                <c:pt idx="324">
                  <c:v>1.00861</c:v>
                </c:pt>
                <c:pt idx="325">
                  <c:v>1.0062</c:v>
                </c:pt>
                <c:pt idx="326">
                  <c:v>1.0037700000000001</c:v>
                </c:pt>
                <c:pt idx="327">
                  <c:v>1.00136</c:v>
                </c:pt>
                <c:pt idx="328">
                  <c:v>0.99897499999999995</c:v>
                </c:pt>
                <c:pt idx="329">
                  <c:v>0.99665300000000001</c:v>
                </c:pt>
                <c:pt idx="330">
                  <c:v>0.99441000000000002</c:v>
                </c:pt>
                <c:pt idx="331">
                  <c:v>0.99226700000000001</c:v>
                </c:pt>
                <c:pt idx="332">
                  <c:v>0.99024500000000004</c:v>
                </c:pt>
                <c:pt idx="333">
                  <c:v>0.98836100000000005</c:v>
                </c:pt>
                <c:pt idx="334">
                  <c:v>0.98663100000000004</c:v>
                </c:pt>
                <c:pt idx="335">
                  <c:v>0.98506899999999997</c:v>
                </c:pt>
                <c:pt idx="336">
                  <c:v>0.98368800000000001</c:v>
                </c:pt>
                <c:pt idx="337">
                  <c:v>0.98249699999999995</c:v>
                </c:pt>
                <c:pt idx="338">
                  <c:v>0.98150400000000004</c:v>
                </c:pt>
                <c:pt idx="339">
                  <c:v>0.98071699999999995</c:v>
                </c:pt>
                <c:pt idx="340">
                  <c:v>0.98013700000000004</c:v>
                </c:pt>
                <c:pt idx="341">
                  <c:v>0.97976799999999997</c:v>
                </c:pt>
                <c:pt idx="342">
                  <c:v>0.97960899999999995</c:v>
                </c:pt>
                <c:pt idx="343">
                  <c:v>0.979657</c:v>
                </c:pt>
                <c:pt idx="344">
                  <c:v>0.979908</c:v>
                </c:pt>
                <c:pt idx="345">
                  <c:v>0.98035499999999998</c:v>
                </c:pt>
                <c:pt idx="346">
                  <c:v>0.98099000000000003</c:v>
                </c:pt>
                <c:pt idx="347">
                  <c:v>0.98180400000000001</c:v>
                </c:pt>
                <c:pt idx="348">
                  <c:v>0.98278500000000002</c:v>
                </c:pt>
                <c:pt idx="349">
                  <c:v>0.98392000000000002</c:v>
                </c:pt>
                <c:pt idx="350">
                  <c:v>0.98519400000000001</c:v>
                </c:pt>
                <c:pt idx="351">
                  <c:v>0.98659399999999997</c:v>
                </c:pt>
                <c:pt idx="352">
                  <c:v>0.98810100000000001</c:v>
                </c:pt>
                <c:pt idx="353">
                  <c:v>0.989699</c:v>
                </c:pt>
                <c:pt idx="354">
                  <c:v>0.99136999999999997</c:v>
                </c:pt>
                <c:pt idx="355">
                  <c:v>0.99309700000000001</c:v>
                </c:pt>
                <c:pt idx="356">
                  <c:v>0.99485999999999997</c:v>
                </c:pt>
                <c:pt idx="357">
                  <c:v>0.996641</c:v>
                </c:pt>
                <c:pt idx="358">
                  <c:v>0.99842200000000003</c:v>
                </c:pt>
                <c:pt idx="359">
                  <c:v>1.0001899999999999</c:v>
                </c:pt>
                <c:pt idx="360">
                  <c:v>1.0019100000000001</c:v>
                </c:pt>
                <c:pt idx="361">
                  <c:v>1.00359</c:v>
                </c:pt>
                <c:pt idx="362">
                  <c:v>1.0052000000000001</c:v>
                </c:pt>
                <c:pt idx="363">
                  <c:v>1.0067200000000001</c:v>
                </c:pt>
                <c:pt idx="364">
                  <c:v>1.0081500000000001</c:v>
                </c:pt>
                <c:pt idx="365">
                  <c:v>1.00946</c:v>
                </c:pt>
                <c:pt idx="366">
                  <c:v>1.0106599999999999</c:v>
                </c:pt>
                <c:pt idx="367">
                  <c:v>1.01172</c:v>
                </c:pt>
                <c:pt idx="368">
                  <c:v>1.0126500000000001</c:v>
                </c:pt>
                <c:pt idx="369">
                  <c:v>1.0134300000000001</c:v>
                </c:pt>
                <c:pt idx="370">
                  <c:v>1.0140499999999999</c:v>
                </c:pt>
                <c:pt idx="371">
                  <c:v>1.0145299999999999</c:v>
                </c:pt>
                <c:pt idx="372">
                  <c:v>1.01484</c:v>
                </c:pt>
                <c:pt idx="373">
                  <c:v>1.0149999999999999</c:v>
                </c:pt>
                <c:pt idx="374">
                  <c:v>1.01501</c:v>
                </c:pt>
                <c:pt idx="375">
                  <c:v>1.0148600000000001</c:v>
                </c:pt>
                <c:pt idx="376">
                  <c:v>1.0145599999999999</c:v>
                </c:pt>
                <c:pt idx="377">
                  <c:v>1.01413</c:v>
                </c:pt>
                <c:pt idx="378">
                  <c:v>1.01356</c:v>
                </c:pt>
                <c:pt idx="379">
                  <c:v>1.0128600000000001</c:v>
                </c:pt>
                <c:pt idx="380">
                  <c:v>1.0120400000000001</c:v>
                </c:pt>
                <c:pt idx="381">
                  <c:v>1.0111300000000001</c:v>
                </c:pt>
                <c:pt idx="382">
                  <c:v>1.0101100000000001</c:v>
                </c:pt>
                <c:pt idx="383">
                  <c:v>1.00902</c:v>
                </c:pt>
                <c:pt idx="384">
                  <c:v>1.0078499999999999</c:v>
                </c:pt>
                <c:pt idx="385">
                  <c:v>1.0066299999999999</c:v>
                </c:pt>
                <c:pt idx="386">
                  <c:v>1.0053700000000001</c:v>
                </c:pt>
                <c:pt idx="387">
                  <c:v>1.0040800000000001</c:v>
                </c:pt>
                <c:pt idx="388">
                  <c:v>1.0027699999999999</c:v>
                </c:pt>
                <c:pt idx="389">
                  <c:v>1.00146</c:v>
                </c:pt>
                <c:pt idx="390">
                  <c:v>1.0001599999999999</c:v>
                </c:pt>
                <c:pt idx="391">
                  <c:v>0.99888900000000003</c:v>
                </c:pt>
                <c:pt idx="392">
                  <c:v>0.99765300000000001</c:v>
                </c:pt>
                <c:pt idx="393">
                  <c:v>0.99646500000000005</c:v>
                </c:pt>
                <c:pt idx="394">
                  <c:v>0.995336</c:v>
                </c:pt>
                <c:pt idx="395">
                  <c:v>0.99427699999999997</c:v>
                </c:pt>
                <c:pt idx="396">
                  <c:v>0.99329599999999996</c:v>
                </c:pt>
                <c:pt idx="397">
                  <c:v>0.99240300000000004</c:v>
                </c:pt>
                <c:pt idx="398">
                  <c:v>0.99160400000000004</c:v>
                </c:pt>
                <c:pt idx="399">
                  <c:v>0.99090500000000004</c:v>
                </c:pt>
                <c:pt idx="400">
                  <c:v>0.99031199999999997</c:v>
                </c:pt>
                <c:pt idx="401">
                  <c:v>0.98982899999999996</c:v>
                </c:pt>
                <c:pt idx="402">
                  <c:v>0.98945700000000003</c:v>
                </c:pt>
                <c:pt idx="403">
                  <c:v>0.98919900000000005</c:v>
                </c:pt>
                <c:pt idx="404">
                  <c:v>0.98905500000000002</c:v>
                </c:pt>
                <c:pt idx="405">
                  <c:v>0.98902400000000001</c:v>
                </c:pt>
                <c:pt idx="406">
                  <c:v>0.98910399999999998</c:v>
                </c:pt>
                <c:pt idx="407">
                  <c:v>0.98929299999999998</c:v>
                </c:pt>
                <c:pt idx="408">
                  <c:v>0.98958599999999997</c:v>
                </c:pt>
                <c:pt idx="409">
                  <c:v>0.98997800000000002</c:v>
                </c:pt>
                <c:pt idx="410">
                  <c:v>0.99046400000000001</c:v>
                </c:pt>
                <c:pt idx="411">
                  <c:v>0.99103699999999995</c:v>
                </c:pt>
                <c:pt idx="412">
                  <c:v>0.99168999999999996</c:v>
                </c:pt>
                <c:pt idx="413">
                  <c:v>0.99241400000000002</c:v>
                </c:pt>
                <c:pt idx="414">
                  <c:v>0.99319999999999997</c:v>
                </c:pt>
                <c:pt idx="415">
                  <c:v>0.99404099999999995</c:v>
                </c:pt>
                <c:pt idx="416">
                  <c:v>0.99492499999999995</c:v>
                </c:pt>
                <c:pt idx="417">
                  <c:v>0.99584499999999998</c:v>
                </c:pt>
                <c:pt idx="418">
                  <c:v>0.99678800000000001</c:v>
                </c:pt>
                <c:pt idx="419">
                  <c:v>0.99774700000000005</c:v>
                </c:pt>
                <c:pt idx="420">
                  <c:v>0.99870999999999999</c:v>
                </c:pt>
                <c:pt idx="421">
                  <c:v>0.99966699999999997</c:v>
                </c:pt>
                <c:pt idx="422">
                  <c:v>1.00061</c:v>
                </c:pt>
                <c:pt idx="423">
                  <c:v>1.00153</c:v>
                </c:pt>
                <c:pt idx="424">
                  <c:v>1.0024200000000001</c:v>
                </c:pt>
                <c:pt idx="425">
                  <c:v>1.00326</c:v>
                </c:pt>
                <c:pt idx="426">
                  <c:v>1.00406</c:v>
                </c:pt>
                <c:pt idx="427">
                  <c:v>1.0047999999999999</c:v>
                </c:pt>
                <c:pt idx="428">
                  <c:v>1.0054700000000001</c:v>
                </c:pt>
                <c:pt idx="429">
                  <c:v>1.0060800000000001</c:v>
                </c:pt>
                <c:pt idx="430">
                  <c:v>1.0066200000000001</c:v>
                </c:pt>
                <c:pt idx="431">
                  <c:v>1.00708</c:v>
                </c:pt>
                <c:pt idx="432">
                  <c:v>1.00746</c:v>
                </c:pt>
                <c:pt idx="433">
                  <c:v>1.00776</c:v>
                </c:pt>
                <c:pt idx="434">
                  <c:v>1.00797</c:v>
                </c:pt>
                <c:pt idx="435">
                  <c:v>1.0081</c:v>
                </c:pt>
                <c:pt idx="436">
                  <c:v>1.00814</c:v>
                </c:pt>
                <c:pt idx="437">
                  <c:v>1.0081</c:v>
                </c:pt>
                <c:pt idx="438">
                  <c:v>1.0079800000000001</c:v>
                </c:pt>
                <c:pt idx="439">
                  <c:v>1.00779</c:v>
                </c:pt>
                <c:pt idx="440">
                  <c:v>1.0075099999999999</c:v>
                </c:pt>
                <c:pt idx="441">
                  <c:v>1.0071699999999999</c:v>
                </c:pt>
                <c:pt idx="442">
                  <c:v>1.0067600000000001</c:v>
                </c:pt>
                <c:pt idx="443">
                  <c:v>1.0063</c:v>
                </c:pt>
                <c:pt idx="444">
                  <c:v>1.0057799999999999</c:v>
                </c:pt>
                <c:pt idx="445">
                  <c:v>1.0052099999999999</c:v>
                </c:pt>
                <c:pt idx="446">
                  <c:v>1.0045999999999999</c:v>
                </c:pt>
                <c:pt idx="447">
                  <c:v>1.0039499999999999</c:v>
                </c:pt>
                <c:pt idx="448">
                  <c:v>1.0032799999999999</c:v>
                </c:pt>
                <c:pt idx="449">
                  <c:v>1.0025900000000001</c:v>
                </c:pt>
                <c:pt idx="450">
                  <c:v>1.0018899999999999</c:v>
                </c:pt>
                <c:pt idx="451">
                  <c:v>1.00118</c:v>
                </c:pt>
                <c:pt idx="452">
                  <c:v>1.00048</c:v>
                </c:pt>
                <c:pt idx="453">
                  <c:v>0.99978</c:v>
                </c:pt>
                <c:pt idx="454">
                  <c:v>0.99910100000000002</c:v>
                </c:pt>
                <c:pt idx="455">
                  <c:v>0.99844500000000003</c:v>
                </c:pt>
                <c:pt idx="456">
                  <c:v>0.99781799999999998</c:v>
                </c:pt>
                <c:pt idx="457">
                  <c:v>0.99722599999999995</c:v>
                </c:pt>
                <c:pt idx="458">
                  <c:v>0.99667300000000003</c:v>
                </c:pt>
                <c:pt idx="459">
                  <c:v>0.996166</c:v>
                </c:pt>
                <c:pt idx="460">
                  <c:v>0.99570700000000001</c:v>
                </c:pt>
                <c:pt idx="461">
                  <c:v>0.99530099999999999</c:v>
                </c:pt>
                <c:pt idx="462">
                  <c:v>0.99495100000000003</c:v>
                </c:pt>
                <c:pt idx="463">
                  <c:v>0.99465899999999996</c:v>
                </c:pt>
                <c:pt idx="464">
                  <c:v>0.99442699999999995</c:v>
                </c:pt>
                <c:pt idx="465">
                  <c:v>0.99425699999999995</c:v>
                </c:pt>
                <c:pt idx="466">
                  <c:v>0.994147</c:v>
                </c:pt>
                <c:pt idx="467">
                  <c:v>0.99409999999999998</c:v>
                </c:pt>
                <c:pt idx="468">
                  <c:v>0.99411300000000002</c:v>
                </c:pt>
                <c:pt idx="469">
                  <c:v>0.99418499999999999</c:v>
                </c:pt>
                <c:pt idx="470">
                  <c:v>0.99431599999999998</c:v>
                </c:pt>
                <c:pt idx="471">
                  <c:v>0.99450099999999997</c:v>
                </c:pt>
                <c:pt idx="472">
                  <c:v>0.99473900000000004</c:v>
                </c:pt>
                <c:pt idx="473">
                  <c:v>0.99502500000000005</c:v>
                </c:pt>
                <c:pt idx="474">
                  <c:v>0.99535700000000005</c:v>
                </c:pt>
                <c:pt idx="475">
                  <c:v>0.99572899999999998</c:v>
                </c:pt>
                <c:pt idx="476">
                  <c:v>0.99613799999999997</c:v>
                </c:pt>
                <c:pt idx="477">
                  <c:v>0.99657799999999996</c:v>
                </c:pt>
                <c:pt idx="478">
                  <c:v>0.99704400000000004</c:v>
                </c:pt>
                <c:pt idx="479">
                  <c:v>0.99753199999999997</c:v>
                </c:pt>
                <c:pt idx="480">
                  <c:v>0.99803600000000003</c:v>
                </c:pt>
                <c:pt idx="481">
                  <c:v>0.99855000000000005</c:v>
                </c:pt>
                <c:pt idx="482">
                  <c:v>0.99906899999999998</c:v>
                </c:pt>
                <c:pt idx="483">
                  <c:v>0.99958899999999995</c:v>
                </c:pt>
                <c:pt idx="484">
                  <c:v>1.0001</c:v>
                </c:pt>
                <c:pt idx="485">
                  <c:v>1.00061</c:v>
                </c:pt>
                <c:pt idx="486">
                  <c:v>1.00109</c:v>
                </c:pt>
                <c:pt idx="487">
                  <c:v>1.00156</c:v>
                </c:pt>
                <c:pt idx="488">
                  <c:v>1.002</c:v>
                </c:pt>
                <c:pt idx="489">
                  <c:v>1.0024200000000001</c:v>
                </c:pt>
                <c:pt idx="490">
                  <c:v>1.0027999999999999</c:v>
                </c:pt>
                <c:pt idx="491">
                  <c:v>1.00315</c:v>
                </c:pt>
                <c:pt idx="492">
                  <c:v>1.00346</c:v>
                </c:pt>
                <c:pt idx="493">
                  <c:v>1.00373</c:v>
                </c:pt>
                <c:pt idx="494">
                  <c:v>1.0039499999999999</c:v>
                </c:pt>
                <c:pt idx="495">
                  <c:v>1.00414</c:v>
                </c:pt>
                <c:pt idx="496">
                  <c:v>1.00427</c:v>
                </c:pt>
                <c:pt idx="497">
                  <c:v>1.00437</c:v>
                </c:pt>
                <c:pt idx="498">
                  <c:v>1.00441</c:v>
                </c:pt>
                <c:pt idx="499">
                  <c:v>1.00441</c:v>
                </c:pt>
                <c:pt idx="500">
                  <c:v>1.00437</c:v>
                </c:pt>
                <c:pt idx="501">
                  <c:v>1.0042899999999999</c:v>
                </c:pt>
                <c:pt idx="502">
                  <c:v>1.0041599999999999</c:v>
                </c:pt>
                <c:pt idx="503">
                  <c:v>1.0039899999999999</c:v>
                </c:pt>
                <c:pt idx="504">
                  <c:v>1.00379</c:v>
                </c:pt>
                <c:pt idx="505">
                  <c:v>1.00356</c:v>
                </c:pt>
                <c:pt idx="506">
                  <c:v>1.00329</c:v>
                </c:pt>
                <c:pt idx="507">
                  <c:v>1.00299</c:v>
                </c:pt>
                <c:pt idx="508">
                  <c:v>1.00267</c:v>
                </c:pt>
                <c:pt idx="509">
                  <c:v>1.00234</c:v>
                </c:pt>
                <c:pt idx="510">
                  <c:v>1.0019800000000001</c:v>
                </c:pt>
                <c:pt idx="511">
                  <c:v>1.0016099999999999</c:v>
                </c:pt>
                <c:pt idx="512">
                  <c:v>1.0012399999999999</c:v>
                </c:pt>
                <c:pt idx="513">
                  <c:v>1.0008600000000001</c:v>
                </c:pt>
                <c:pt idx="514">
                  <c:v>1.00047</c:v>
                </c:pt>
                <c:pt idx="515">
                  <c:v>1.0000899999999999</c:v>
                </c:pt>
                <c:pt idx="516">
                  <c:v>0.99972300000000003</c:v>
                </c:pt>
                <c:pt idx="517">
                  <c:v>0.99936199999999997</c:v>
                </c:pt>
                <c:pt idx="518">
                  <c:v>0.99901499999999999</c:v>
                </c:pt>
                <c:pt idx="519">
                  <c:v>0.99868500000000004</c:v>
                </c:pt>
                <c:pt idx="520">
                  <c:v>0.99837500000000001</c:v>
                </c:pt>
                <c:pt idx="521">
                  <c:v>0.99808799999999998</c:v>
                </c:pt>
                <c:pt idx="522">
                  <c:v>0.99782700000000002</c:v>
                </c:pt>
                <c:pt idx="523">
                  <c:v>0.99759299999999995</c:v>
                </c:pt>
                <c:pt idx="524">
                  <c:v>0.99738800000000005</c:v>
                </c:pt>
                <c:pt idx="525">
                  <c:v>0.99721400000000004</c:v>
                </c:pt>
                <c:pt idx="526">
                  <c:v>0.99707199999999996</c:v>
                </c:pt>
                <c:pt idx="527">
                  <c:v>0.99696300000000004</c:v>
                </c:pt>
                <c:pt idx="528">
                  <c:v>0.99688699999999997</c:v>
                </c:pt>
                <c:pt idx="529">
                  <c:v>0.99684499999999998</c:v>
                </c:pt>
                <c:pt idx="530">
                  <c:v>0.99683500000000003</c:v>
                </c:pt>
                <c:pt idx="531">
                  <c:v>0.99685800000000002</c:v>
                </c:pt>
                <c:pt idx="532">
                  <c:v>0.99691300000000005</c:v>
                </c:pt>
                <c:pt idx="533">
                  <c:v>0.99699800000000005</c:v>
                </c:pt>
                <c:pt idx="534">
                  <c:v>0.99711300000000003</c:v>
                </c:pt>
                <c:pt idx="535">
                  <c:v>0.997255</c:v>
                </c:pt>
                <c:pt idx="536">
                  <c:v>0.99742200000000003</c:v>
                </c:pt>
                <c:pt idx="537">
                  <c:v>0.99761200000000005</c:v>
                </c:pt>
                <c:pt idx="538">
                  <c:v>0.99782300000000002</c:v>
                </c:pt>
                <c:pt idx="539">
                  <c:v>0.99805299999999997</c:v>
                </c:pt>
                <c:pt idx="540">
                  <c:v>0.99829800000000002</c:v>
                </c:pt>
                <c:pt idx="541">
                  <c:v>0.998556</c:v>
                </c:pt>
                <c:pt idx="542">
                  <c:v>0.99882400000000005</c:v>
                </c:pt>
                <c:pt idx="543">
                  <c:v>0.99909899999999996</c:v>
                </c:pt>
                <c:pt idx="544">
                  <c:v>0.99937799999999999</c:v>
                </c:pt>
                <c:pt idx="545">
                  <c:v>0.99965899999999996</c:v>
                </c:pt>
                <c:pt idx="546">
                  <c:v>0.99993799999999999</c:v>
                </c:pt>
                <c:pt idx="547">
                  <c:v>1.00021</c:v>
                </c:pt>
                <c:pt idx="548">
                  <c:v>1.00048</c:v>
                </c:pt>
                <c:pt idx="549">
                  <c:v>1.00074</c:v>
                </c:pt>
                <c:pt idx="550">
                  <c:v>1.00099</c:v>
                </c:pt>
                <c:pt idx="551">
                  <c:v>1.00122</c:v>
                </c:pt>
                <c:pt idx="552">
                  <c:v>1.00143</c:v>
                </c:pt>
                <c:pt idx="553">
                  <c:v>1.00163</c:v>
                </c:pt>
                <c:pt idx="554">
                  <c:v>1.0018100000000001</c:v>
                </c:pt>
                <c:pt idx="555">
                  <c:v>1.00196</c:v>
                </c:pt>
                <c:pt idx="556">
                  <c:v>1.0021</c:v>
                </c:pt>
                <c:pt idx="557">
                  <c:v>1.00221</c:v>
                </c:pt>
                <c:pt idx="558">
                  <c:v>1.0022899999999999</c:v>
                </c:pt>
                <c:pt idx="559">
                  <c:v>1.0023599999999999</c:v>
                </c:pt>
                <c:pt idx="560">
                  <c:v>1.0023899999999999</c:v>
                </c:pt>
                <c:pt idx="561">
                  <c:v>1.00241</c:v>
                </c:pt>
                <c:pt idx="562">
                  <c:v>1.0024</c:v>
                </c:pt>
                <c:pt idx="563">
                  <c:v>1.0023599999999999</c:v>
                </c:pt>
                <c:pt idx="564">
                  <c:v>1.0023</c:v>
                </c:pt>
                <c:pt idx="565">
                  <c:v>1.0022200000000001</c:v>
                </c:pt>
                <c:pt idx="566">
                  <c:v>1.00213</c:v>
                </c:pt>
                <c:pt idx="567">
                  <c:v>1.0020100000000001</c:v>
                </c:pt>
                <c:pt idx="568">
                  <c:v>1.00187</c:v>
                </c:pt>
                <c:pt idx="569">
                  <c:v>1.0017199999999999</c:v>
                </c:pt>
                <c:pt idx="570">
                  <c:v>1.0015499999999999</c:v>
                </c:pt>
                <c:pt idx="571">
                  <c:v>1.0013799999999999</c:v>
                </c:pt>
                <c:pt idx="572">
                  <c:v>1.00119</c:v>
                </c:pt>
                <c:pt idx="573">
                  <c:v>1.00099</c:v>
                </c:pt>
                <c:pt idx="574">
                  <c:v>1.0007900000000001</c:v>
                </c:pt>
                <c:pt idx="575">
                  <c:v>1.0005900000000001</c:v>
                </c:pt>
                <c:pt idx="576">
                  <c:v>1.00038</c:v>
                </c:pt>
                <c:pt idx="577">
                  <c:v>1.0001800000000001</c:v>
                </c:pt>
                <c:pt idx="578">
                  <c:v>0.99997199999999997</c:v>
                </c:pt>
                <c:pt idx="579">
                  <c:v>0.99977400000000005</c:v>
                </c:pt>
                <c:pt idx="580">
                  <c:v>0.99958199999999997</c:v>
                </c:pt>
                <c:pt idx="581">
                  <c:v>0.99939900000000004</c:v>
                </c:pt>
                <c:pt idx="582">
                  <c:v>0.99922599999999995</c:v>
                </c:pt>
                <c:pt idx="583">
                  <c:v>0.99906499999999998</c:v>
                </c:pt>
                <c:pt idx="584">
                  <c:v>0.99891700000000005</c:v>
                </c:pt>
                <c:pt idx="585">
                  <c:v>0.99878299999999998</c:v>
                </c:pt>
                <c:pt idx="586">
                  <c:v>0.998664</c:v>
                </c:pt>
                <c:pt idx="587">
                  <c:v>0.99856100000000003</c:v>
                </c:pt>
                <c:pt idx="588">
                  <c:v>0.99847600000000003</c:v>
                </c:pt>
                <c:pt idx="589">
                  <c:v>0.99840799999999996</c:v>
                </c:pt>
                <c:pt idx="590">
                  <c:v>0.99835799999999997</c:v>
                </c:pt>
                <c:pt idx="591">
                  <c:v>0.99832600000000005</c:v>
                </c:pt>
                <c:pt idx="592">
                  <c:v>0.99831199999999998</c:v>
                </c:pt>
                <c:pt idx="593">
                  <c:v>0.99831499999999995</c:v>
                </c:pt>
                <c:pt idx="594">
                  <c:v>0.998336</c:v>
                </c:pt>
                <c:pt idx="595">
                  <c:v>0.99837399999999998</c:v>
                </c:pt>
                <c:pt idx="596">
                  <c:v>0.99842799999999998</c:v>
                </c:pt>
                <c:pt idx="597">
                  <c:v>0.99849699999999997</c:v>
                </c:pt>
                <c:pt idx="598">
                  <c:v>0.99858100000000005</c:v>
                </c:pt>
                <c:pt idx="599">
                  <c:v>0.99867700000000004</c:v>
                </c:pt>
                <c:pt idx="600">
                  <c:v>0.99878599999999995</c:v>
                </c:pt>
                <c:pt idx="601">
                  <c:v>0.99890500000000004</c:v>
                </c:pt>
                <c:pt idx="602">
                  <c:v>0.99903299999999995</c:v>
                </c:pt>
                <c:pt idx="603">
                  <c:v>0.99916899999999997</c:v>
                </c:pt>
                <c:pt idx="604">
                  <c:v>0.99931199999999998</c:v>
                </c:pt>
                <c:pt idx="605">
                  <c:v>0.99945799999999996</c:v>
                </c:pt>
                <c:pt idx="606">
                  <c:v>0.99960800000000005</c:v>
                </c:pt>
                <c:pt idx="607">
                  <c:v>0.99975999999999998</c:v>
                </c:pt>
                <c:pt idx="608">
                  <c:v>0.99991099999999999</c:v>
                </c:pt>
                <c:pt idx="609">
                  <c:v>1.0000599999999999</c:v>
                </c:pt>
                <c:pt idx="610">
                  <c:v>1.00021</c:v>
                </c:pt>
                <c:pt idx="611">
                  <c:v>1.0003500000000001</c:v>
                </c:pt>
                <c:pt idx="612">
                  <c:v>1.0004900000000001</c:v>
                </c:pt>
                <c:pt idx="613">
                  <c:v>1.00061</c:v>
                </c:pt>
                <c:pt idx="614">
                  <c:v>1.00074</c:v>
                </c:pt>
                <c:pt idx="615">
                  <c:v>1.00085</c:v>
                </c:pt>
                <c:pt idx="616">
                  <c:v>1.00095</c:v>
                </c:pt>
                <c:pt idx="617">
                  <c:v>1.0010399999999999</c:v>
                </c:pt>
                <c:pt idx="618">
                  <c:v>1.00112</c:v>
                </c:pt>
                <c:pt idx="619">
                  <c:v>1.00118</c:v>
                </c:pt>
                <c:pt idx="620">
                  <c:v>1.0012399999999999</c:v>
                </c:pt>
                <c:pt idx="621">
                  <c:v>1.0012799999999999</c:v>
                </c:pt>
                <c:pt idx="622">
                  <c:v>1.0013000000000001</c:v>
                </c:pt>
                <c:pt idx="623">
                  <c:v>1.00132</c:v>
                </c:pt>
                <c:pt idx="624">
                  <c:v>1.00132</c:v>
                </c:pt>
                <c:pt idx="625">
                  <c:v>1.0013099999999999</c:v>
                </c:pt>
                <c:pt idx="626">
                  <c:v>1.0012799999999999</c:v>
                </c:pt>
                <c:pt idx="627">
                  <c:v>1.0012399999999999</c:v>
                </c:pt>
                <c:pt idx="628">
                  <c:v>1.0012000000000001</c:v>
                </c:pt>
                <c:pt idx="629">
                  <c:v>1.0011399999999999</c:v>
                </c:pt>
                <c:pt idx="630">
                  <c:v>1.0010699999999999</c:v>
                </c:pt>
                <c:pt idx="631">
                  <c:v>1.00099</c:v>
                </c:pt>
                <c:pt idx="632">
                  <c:v>1.0008999999999999</c:v>
                </c:pt>
                <c:pt idx="633">
                  <c:v>1.00081</c:v>
                </c:pt>
                <c:pt idx="634">
                  <c:v>1.00071</c:v>
                </c:pt>
                <c:pt idx="635">
                  <c:v>1.00061</c:v>
                </c:pt>
                <c:pt idx="636">
                  <c:v>1.0004999999999999</c:v>
                </c:pt>
                <c:pt idx="637">
                  <c:v>1.0003899999999999</c:v>
                </c:pt>
                <c:pt idx="638">
                  <c:v>1.0002800000000001</c:v>
                </c:pt>
                <c:pt idx="639">
                  <c:v>1.00017</c:v>
                </c:pt>
                <c:pt idx="640">
                  <c:v>1.0000599999999999</c:v>
                </c:pt>
                <c:pt idx="641">
                  <c:v>0.99995100000000003</c:v>
                </c:pt>
                <c:pt idx="642">
                  <c:v>0.99984499999999998</c:v>
                </c:pt>
                <c:pt idx="643">
                  <c:v>0.99974399999999997</c:v>
                </c:pt>
                <c:pt idx="644">
                  <c:v>0.99964799999999998</c:v>
                </c:pt>
                <c:pt idx="645">
                  <c:v>0.99955700000000003</c:v>
                </c:pt>
                <c:pt idx="646">
                  <c:v>0.99947399999999997</c:v>
                </c:pt>
                <c:pt idx="647">
                  <c:v>0.99939699999999998</c:v>
                </c:pt>
                <c:pt idx="648">
                  <c:v>0.99932900000000002</c:v>
                </c:pt>
                <c:pt idx="649">
                  <c:v>0.99926899999999996</c:v>
                </c:pt>
                <c:pt idx="650">
                  <c:v>0.99921800000000005</c:v>
                </c:pt>
                <c:pt idx="651">
                  <c:v>0.99917699999999998</c:v>
                </c:pt>
                <c:pt idx="652">
                  <c:v>0.99914499999999995</c:v>
                </c:pt>
                <c:pt idx="653">
                  <c:v>0.99912199999999995</c:v>
                </c:pt>
                <c:pt idx="654">
                  <c:v>0.99911000000000005</c:v>
                </c:pt>
                <c:pt idx="655">
                  <c:v>0.99910699999999997</c:v>
                </c:pt>
                <c:pt idx="656">
                  <c:v>0.99911399999999995</c:v>
                </c:pt>
                <c:pt idx="657">
                  <c:v>0.99912900000000004</c:v>
                </c:pt>
                <c:pt idx="658">
                  <c:v>0.99915399999999999</c:v>
                </c:pt>
                <c:pt idx="659">
                  <c:v>0.99918700000000005</c:v>
                </c:pt>
                <c:pt idx="660">
                  <c:v>0.99922900000000003</c:v>
                </c:pt>
                <c:pt idx="661">
                  <c:v>0.99927699999999997</c:v>
                </c:pt>
                <c:pt idx="662">
                  <c:v>0.99933300000000003</c:v>
                </c:pt>
                <c:pt idx="663">
                  <c:v>0.999394</c:v>
                </c:pt>
                <c:pt idx="664">
                  <c:v>0.99946100000000004</c:v>
                </c:pt>
                <c:pt idx="665">
                  <c:v>0.999533</c:v>
                </c:pt>
                <c:pt idx="666">
                  <c:v>0.99960800000000005</c:v>
                </c:pt>
                <c:pt idx="667">
                  <c:v>0.99968599999999996</c:v>
                </c:pt>
                <c:pt idx="668">
                  <c:v>0.99976600000000004</c:v>
                </c:pt>
                <c:pt idx="669">
                  <c:v>0.99984799999999996</c:v>
                </c:pt>
                <c:pt idx="670">
                  <c:v>0.99992899999999996</c:v>
                </c:pt>
                <c:pt idx="671">
                  <c:v>1.0000100000000001</c:v>
                </c:pt>
                <c:pt idx="672">
                  <c:v>1.0000899999999999</c:v>
                </c:pt>
                <c:pt idx="673">
                  <c:v>1.00017</c:v>
                </c:pt>
                <c:pt idx="674">
                  <c:v>1.00024</c:v>
                </c:pt>
                <c:pt idx="675">
                  <c:v>1.0003200000000001</c:v>
                </c:pt>
                <c:pt idx="676">
                  <c:v>1.00038</c:v>
                </c:pt>
                <c:pt idx="677">
                  <c:v>1.0004500000000001</c:v>
                </c:pt>
                <c:pt idx="678">
                  <c:v>1.0004999999999999</c:v>
                </c:pt>
                <c:pt idx="679">
                  <c:v>1.0005599999999999</c:v>
                </c:pt>
                <c:pt idx="680">
                  <c:v>1.0005999999999999</c:v>
                </c:pt>
                <c:pt idx="681">
                  <c:v>1.00064</c:v>
                </c:pt>
                <c:pt idx="682">
                  <c:v>1.0006699999999999</c:v>
                </c:pt>
                <c:pt idx="683">
                  <c:v>1.0006999999999999</c:v>
                </c:pt>
                <c:pt idx="684">
                  <c:v>1.0007200000000001</c:v>
                </c:pt>
                <c:pt idx="685">
                  <c:v>1.0007299999999999</c:v>
                </c:pt>
                <c:pt idx="686">
                  <c:v>1.0007299999999999</c:v>
                </c:pt>
                <c:pt idx="687">
                  <c:v>1.0007299999999999</c:v>
                </c:pt>
                <c:pt idx="688">
                  <c:v>1.0007200000000001</c:v>
                </c:pt>
                <c:pt idx="689">
                  <c:v>1.0006999999999999</c:v>
                </c:pt>
                <c:pt idx="690">
                  <c:v>1.00068</c:v>
                </c:pt>
                <c:pt idx="691">
                  <c:v>1.00065</c:v>
                </c:pt>
                <c:pt idx="692">
                  <c:v>1.00061</c:v>
                </c:pt>
                <c:pt idx="693">
                  <c:v>1.00057</c:v>
                </c:pt>
                <c:pt idx="694">
                  <c:v>1.0005299999999999</c:v>
                </c:pt>
                <c:pt idx="695">
                  <c:v>1.00048</c:v>
                </c:pt>
                <c:pt idx="696">
                  <c:v>1.0004299999999999</c:v>
                </c:pt>
                <c:pt idx="697">
                  <c:v>1.00038</c:v>
                </c:pt>
                <c:pt idx="698">
                  <c:v>1.0003200000000001</c:v>
                </c:pt>
                <c:pt idx="699">
                  <c:v>1.0002599999999999</c:v>
                </c:pt>
                <c:pt idx="700">
                  <c:v>1.0002</c:v>
                </c:pt>
                <c:pt idx="701">
                  <c:v>1.00014</c:v>
                </c:pt>
                <c:pt idx="702">
                  <c:v>1.0000800000000001</c:v>
                </c:pt>
                <c:pt idx="703">
                  <c:v>1.0000199999999999</c:v>
                </c:pt>
                <c:pt idx="704">
                  <c:v>0.99996300000000005</c:v>
                </c:pt>
                <c:pt idx="705">
                  <c:v>0.99990699999999999</c:v>
                </c:pt>
                <c:pt idx="706">
                  <c:v>0.99985400000000002</c:v>
                </c:pt>
                <c:pt idx="707">
                  <c:v>0.999803</c:v>
                </c:pt>
                <c:pt idx="708">
                  <c:v>0.99975599999999998</c:v>
                </c:pt>
                <c:pt idx="709">
                  <c:v>0.99971299999999996</c:v>
                </c:pt>
                <c:pt idx="710">
                  <c:v>0.99967399999999995</c:v>
                </c:pt>
                <c:pt idx="711">
                  <c:v>0.99963900000000006</c:v>
                </c:pt>
                <c:pt idx="712">
                  <c:v>0.99960899999999997</c:v>
                </c:pt>
                <c:pt idx="713">
                  <c:v>0.99958400000000003</c:v>
                </c:pt>
                <c:pt idx="714">
                  <c:v>0.99956400000000001</c:v>
                </c:pt>
                <c:pt idx="715">
                  <c:v>0.99954900000000002</c:v>
                </c:pt>
                <c:pt idx="716">
                  <c:v>0.99953999999999998</c:v>
                </c:pt>
                <c:pt idx="717">
                  <c:v>0.99953599999999998</c:v>
                </c:pt>
                <c:pt idx="718">
                  <c:v>0.99953700000000001</c:v>
                </c:pt>
                <c:pt idx="719">
                  <c:v>0.99954299999999996</c:v>
                </c:pt>
                <c:pt idx="720">
                  <c:v>0.99955400000000005</c:v>
                </c:pt>
                <c:pt idx="721">
                  <c:v>0.99956900000000004</c:v>
                </c:pt>
                <c:pt idx="722">
                  <c:v>0.99958999999999998</c:v>
                </c:pt>
                <c:pt idx="723">
                  <c:v>0.999614</c:v>
                </c:pt>
                <c:pt idx="724">
                  <c:v>0.99964200000000003</c:v>
                </c:pt>
                <c:pt idx="725">
                  <c:v>0.99967399999999995</c:v>
                </c:pt>
                <c:pt idx="726">
                  <c:v>0.99970800000000004</c:v>
                </c:pt>
                <c:pt idx="727">
                  <c:v>0.99974600000000002</c:v>
                </c:pt>
                <c:pt idx="728">
                  <c:v>0.99978500000000003</c:v>
                </c:pt>
                <c:pt idx="729">
                  <c:v>0.99982700000000002</c:v>
                </c:pt>
                <c:pt idx="730">
                  <c:v>0.99986900000000001</c:v>
                </c:pt>
                <c:pt idx="731">
                  <c:v>0.99991300000000005</c:v>
                </c:pt>
                <c:pt idx="732">
                  <c:v>0.99995699999999998</c:v>
                </c:pt>
                <c:pt idx="733">
                  <c:v>1</c:v>
                </c:pt>
                <c:pt idx="734">
                  <c:v>1.00004</c:v>
                </c:pt>
                <c:pt idx="735">
                  <c:v>1.0000899999999999</c:v>
                </c:pt>
                <c:pt idx="736">
                  <c:v>1.00013</c:v>
                </c:pt>
                <c:pt idx="737">
                  <c:v>1.00017</c:v>
                </c:pt>
                <c:pt idx="738">
                  <c:v>1.00021</c:v>
                </c:pt>
                <c:pt idx="739">
                  <c:v>1.00024</c:v>
                </c:pt>
                <c:pt idx="740">
                  <c:v>1.00027</c:v>
                </c:pt>
                <c:pt idx="741">
                  <c:v>1.0003</c:v>
                </c:pt>
                <c:pt idx="742">
                  <c:v>1.0003299999999999</c:v>
                </c:pt>
                <c:pt idx="743">
                  <c:v>1.0003500000000001</c:v>
                </c:pt>
                <c:pt idx="744">
                  <c:v>1.00037</c:v>
                </c:pt>
                <c:pt idx="745">
                  <c:v>1.0003899999999999</c:v>
                </c:pt>
                <c:pt idx="746">
                  <c:v>1.0004</c:v>
                </c:pt>
                <c:pt idx="747">
                  <c:v>1.00041</c:v>
                </c:pt>
                <c:pt idx="748">
                  <c:v>1.00041</c:v>
                </c:pt>
                <c:pt idx="749">
                  <c:v>1.00041</c:v>
                </c:pt>
                <c:pt idx="750">
                  <c:v>1.00041</c:v>
                </c:pt>
                <c:pt idx="751">
                  <c:v>1.0004</c:v>
                </c:pt>
                <c:pt idx="752">
                  <c:v>1.0003899999999999</c:v>
                </c:pt>
                <c:pt idx="753">
                  <c:v>1.00038</c:v>
                </c:pt>
                <c:pt idx="754">
                  <c:v>1.0003599999999999</c:v>
                </c:pt>
                <c:pt idx="755">
                  <c:v>1.00034</c:v>
                </c:pt>
                <c:pt idx="756">
                  <c:v>1.0003200000000001</c:v>
                </c:pt>
                <c:pt idx="757">
                  <c:v>1.0002899999999999</c:v>
                </c:pt>
                <c:pt idx="758">
                  <c:v>1.0002599999999999</c:v>
                </c:pt>
                <c:pt idx="759">
                  <c:v>1.00024</c:v>
                </c:pt>
                <c:pt idx="760">
                  <c:v>1.0002</c:v>
                </c:pt>
                <c:pt idx="761">
                  <c:v>1.00017</c:v>
                </c:pt>
                <c:pt idx="762">
                  <c:v>1.00014</c:v>
                </c:pt>
                <c:pt idx="763">
                  <c:v>1.0001100000000001</c:v>
                </c:pt>
                <c:pt idx="764">
                  <c:v>1.0000800000000001</c:v>
                </c:pt>
                <c:pt idx="765">
                  <c:v>1.00004</c:v>
                </c:pt>
                <c:pt idx="766">
                  <c:v>1.0000100000000001</c:v>
                </c:pt>
                <c:pt idx="767">
                  <c:v>0.99998200000000004</c:v>
                </c:pt>
                <c:pt idx="768">
                  <c:v>0.99995199999999995</c:v>
                </c:pt>
                <c:pt idx="769">
                  <c:v>0.99992400000000004</c:v>
                </c:pt>
                <c:pt idx="770">
                  <c:v>0.99989799999999995</c:v>
                </c:pt>
                <c:pt idx="771">
                  <c:v>0.99987300000000001</c:v>
                </c:pt>
                <c:pt idx="772">
                  <c:v>0.99985100000000005</c:v>
                </c:pt>
                <c:pt idx="773">
                  <c:v>0.99983100000000003</c:v>
                </c:pt>
                <c:pt idx="774">
                  <c:v>0.99981399999999998</c:v>
                </c:pt>
                <c:pt idx="775">
                  <c:v>0.99979899999999999</c:v>
                </c:pt>
                <c:pt idx="776">
                  <c:v>0.99978699999999998</c:v>
                </c:pt>
                <c:pt idx="777">
                  <c:v>0.99977700000000003</c:v>
                </c:pt>
                <c:pt idx="778">
                  <c:v>0.99977099999999997</c:v>
                </c:pt>
                <c:pt idx="779">
                  <c:v>0.99976699999999996</c:v>
                </c:pt>
                <c:pt idx="780">
                  <c:v>0.99976600000000004</c:v>
                </c:pt>
                <c:pt idx="781">
                  <c:v>0.99976799999999999</c:v>
                </c:pt>
                <c:pt idx="782">
                  <c:v>0.99977300000000002</c:v>
                </c:pt>
                <c:pt idx="783">
                  <c:v>0.99978</c:v>
                </c:pt>
                <c:pt idx="784">
                  <c:v>0.99978900000000004</c:v>
                </c:pt>
                <c:pt idx="785">
                  <c:v>0.99980100000000005</c:v>
                </c:pt>
                <c:pt idx="786">
                  <c:v>0.99981600000000004</c:v>
                </c:pt>
                <c:pt idx="787">
                  <c:v>0.99983200000000005</c:v>
                </c:pt>
                <c:pt idx="788">
                  <c:v>0.99985000000000002</c:v>
                </c:pt>
                <c:pt idx="789">
                  <c:v>0.99986900000000001</c:v>
                </c:pt>
                <c:pt idx="790">
                  <c:v>0.99988999999999995</c:v>
                </c:pt>
                <c:pt idx="791">
                  <c:v>0.99991200000000002</c:v>
                </c:pt>
                <c:pt idx="792">
                  <c:v>0.99993399999999999</c:v>
                </c:pt>
                <c:pt idx="793">
                  <c:v>0.99995800000000001</c:v>
                </c:pt>
                <c:pt idx="794">
                  <c:v>0.99998200000000004</c:v>
                </c:pt>
                <c:pt idx="795">
                  <c:v>1.0000100000000001</c:v>
                </c:pt>
                <c:pt idx="796">
                  <c:v>1.00003</c:v>
                </c:pt>
                <c:pt idx="797">
                  <c:v>1.0000500000000001</c:v>
                </c:pt>
                <c:pt idx="798">
                  <c:v>1.0000800000000001</c:v>
                </c:pt>
                <c:pt idx="799">
                  <c:v>1.0001</c:v>
                </c:pt>
                <c:pt idx="800">
                  <c:v>1.0001199999999999</c:v>
                </c:pt>
                <c:pt idx="801">
                  <c:v>1.00014</c:v>
                </c:pt>
                <c:pt idx="802">
                  <c:v>1.0001599999999999</c:v>
                </c:pt>
                <c:pt idx="803">
                  <c:v>1.00017</c:v>
                </c:pt>
                <c:pt idx="804">
                  <c:v>1.0001899999999999</c:v>
                </c:pt>
                <c:pt idx="805">
                  <c:v>1.0002</c:v>
                </c:pt>
                <c:pt idx="806">
                  <c:v>1.00021</c:v>
                </c:pt>
                <c:pt idx="807">
                  <c:v>1.0002200000000001</c:v>
                </c:pt>
                <c:pt idx="808">
                  <c:v>1.00023</c:v>
                </c:pt>
                <c:pt idx="809">
                  <c:v>1.00023</c:v>
                </c:pt>
                <c:pt idx="810">
                  <c:v>1.00024</c:v>
                </c:pt>
                <c:pt idx="811">
                  <c:v>1.00024</c:v>
                </c:pt>
                <c:pt idx="812">
                  <c:v>1.00024</c:v>
                </c:pt>
                <c:pt idx="813">
                  <c:v>1.00023</c:v>
                </c:pt>
                <c:pt idx="814">
                  <c:v>1.00023</c:v>
                </c:pt>
                <c:pt idx="815">
                  <c:v>1.0002200000000001</c:v>
                </c:pt>
                <c:pt idx="816">
                  <c:v>1.00021</c:v>
                </c:pt>
                <c:pt idx="817">
                  <c:v>1.0002</c:v>
                </c:pt>
                <c:pt idx="818">
                  <c:v>1.0001899999999999</c:v>
                </c:pt>
                <c:pt idx="819">
                  <c:v>1.0001800000000001</c:v>
                </c:pt>
                <c:pt idx="820">
                  <c:v>1.00017</c:v>
                </c:pt>
                <c:pt idx="821">
                  <c:v>1.0001500000000001</c:v>
                </c:pt>
                <c:pt idx="822">
                  <c:v>1.00014</c:v>
                </c:pt>
                <c:pt idx="823">
                  <c:v>1.0001199999999999</c:v>
                </c:pt>
                <c:pt idx="824">
                  <c:v>1.0001</c:v>
                </c:pt>
                <c:pt idx="825">
                  <c:v>1.0000800000000001</c:v>
                </c:pt>
                <c:pt idx="826">
                  <c:v>1.00007</c:v>
                </c:pt>
                <c:pt idx="827">
                  <c:v>1.0000500000000001</c:v>
                </c:pt>
                <c:pt idx="828">
                  <c:v>1.00003</c:v>
                </c:pt>
                <c:pt idx="829">
                  <c:v>1.0000100000000001</c:v>
                </c:pt>
                <c:pt idx="830">
                  <c:v>0.99999800000000005</c:v>
                </c:pt>
                <c:pt idx="831">
                  <c:v>0.99998299999999996</c:v>
                </c:pt>
                <c:pt idx="832">
                  <c:v>0.99996799999999997</c:v>
                </c:pt>
                <c:pt idx="833">
                  <c:v>0.99995400000000001</c:v>
                </c:pt>
                <c:pt idx="834">
                  <c:v>0.999942</c:v>
                </c:pt>
                <c:pt idx="835">
                  <c:v>0.99992999999999999</c:v>
                </c:pt>
                <c:pt idx="836">
                  <c:v>0.99992000000000003</c:v>
                </c:pt>
                <c:pt idx="837">
                  <c:v>0.99991099999999999</c:v>
                </c:pt>
                <c:pt idx="838">
                  <c:v>0.99990400000000002</c:v>
                </c:pt>
                <c:pt idx="839">
                  <c:v>0.99989799999999995</c:v>
                </c:pt>
                <c:pt idx="840">
                  <c:v>0.99989399999999995</c:v>
                </c:pt>
                <c:pt idx="841">
                  <c:v>0.99989099999999997</c:v>
                </c:pt>
                <c:pt idx="842">
                  <c:v>0.99988999999999995</c:v>
                </c:pt>
                <c:pt idx="843">
                  <c:v>0.99988999999999995</c:v>
                </c:pt>
                <c:pt idx="844">
                  <c:v>0.999892</c:v>
                </c:pt>
                <c:pt idx="845">
                  <c:v>0.99989499999999998</c:v>
                </c:pt>
                <c:pt idx="846">
                  <c:v>0.99989899999999998</c:v>
                </c:pt>
                <c:pt idx="847">
                  <c:v>0.99990500000000004</c:v>
                </c:pt>
                <c:pt idx="848">
                  <c:v>0.99991200000000002</c:v>
                </c:pt>
                <c:pt idx="849">
                  <c:v>0.99992000000000003</c:v>
                </c:pt>
                <c:pt idx="850">
                  <c:v>0.99992999999999999</c:v>
                </c:pt>
                <c:pt idx="851">
                  <c:v>0.99994000000000005</c:v>
                </c:pt>
                <c:pt idx="852">
                  <c:v>0.99995100000000003</c:v>
                </c:pt>
                <c:pt idx="853">
                  <c:v>0.99996200000000002</c:v>
                </c:pt>
                <c:pt idx="854">
                  <c:v>0.99997400000000003</c:v>
                </c:pt>
                <c:pt idx="855">
                  <c:v>0.99998699999999996</c:v>
                </c:pt>
                <c:pt idx="856">
                  <c:v>0.99999899999999997</c:v>
                </c:pt>
                <c:pt idx="857">
                  <c:v>1.0000100000000001</c:v>
                </c:pt>
                <c:pt idx="858">
                  <c:v>1.00003</c:v>
                </c:pt>
                <c:pt idx="859">
                  <c:v>1.00004</c:v>
                </c:pt>
                <c:pt idx="860">
                  <c:v>1.0000500000000001</c:v>
                </c:pt>
                <c:pt idx="861">
                  <c:v>1.0000599999999999</c:v>
                </c:pt>
                <c:pt idx="862">
                  <c:v>1.00007</c:v>
                </c:pt>
                <c:pt idx="863">
                  <c:v>1.0000800000000001</c:v>
                </c:pt>
                <c:pt idx="864">
                  <c:v>1.0001</c:v>
                </c:pt>
                <c:pt idx="865">
                  <c:v>1.0001</c:v>
                </c:pt>
                <c:pt idx="866">
                  <c:v>1.0001100000000001</c:v>
                </c:pt>
                <c:pt idx="867">
                  <c:v>1.0001199999999999</c:v>
                </c:pt>
                <c:pt idx="868">
                  <c:v>1.00013</c:v>
                </c:pt>
                <c:pt idx="869">
                  <c:v>1.00013</c:v>
                </c:pt>
                <c:pt idx="870">
                  <c:v>1.00014</c:v>
                </c:pt>
                <c:pt idx="871">
                  <c:v>1.00014</c:v>
                </c:pt>
                <c:pt idx="872">
                  <c:v>1.00014</c:v>
                </c:pt>
                <c:pt idx="873">
                  <c:v>1.00014</c:v>
                </c:pt>
                <c:pt idx="874">
                  <c:v>1.00014</c:v>
                </c:pt>
                <c:pt idx="875">
                  <c:v>1.00014</c:v>
                </c:pt>
                <c:pt idx="876">
                  <c:v>1.00014</c:v>
                </c:pt>
                <c:pt idx="877">
                  <c:v>1.00014</c:v>
                </c:pt>
                <c:pt idx="878">
                  <c:v>1.00013</c:v>
                </c:pt>
                <c:pt idx="879">
                  <c:v>1.00013</c:v>
                </c:pt>
                <c:pt idx="880">
                  <c:v>1.0001199999999999</c:v>
                </c:pt>
                <c:pt idx="881">
                  <c:v>1.0001199999999999</c:v>
                </c:pt>
                <c:pt idx="882">
                  <c:v>1.0001100000000001</c:v>
                </c:pt>
                <c:pt idx="883">
                  <c:v>1.0001</c:v>
                </c:pt>
                <c:pt idx="884">
                  <c:v>1.0000899999999999</c:v>
                </c:pt>
                <c:pt idx="885">
                  <c:v>1.0000800000000001</c:v>
                </c:pt>
                <c:pt idx="886">
                  <c:v>1.00007</c:v>
                </c:pt>
                <c:pt idx="887">
                  <c:v>1.00007</c:v>
                </c:pt>
                <c:pt idx="888">
                  <c:v>1.0000599999999999</c:v>
                </c:pt>
                <c:pt idx="889">
                  <c:v>1.0000500000000001</c:v>
                </c:pt>
                <c:pt idx="890">
                  <c:v>1.00004</c:v>
                </c:pt>
                <c:pt idx="891">
                  <c:v>1.00003</c:v>
                </c:pt>
                <c:pt idx="892">
                  <c:v>1.0000199999999999</c:v>
                </c:pt>
                <c:pt idx="893">
                  <c:v>1.0000100000000001</c:v>
                </c:pt>
                <c:pt idx="894">
                  <c:v>1</c:v>
                </c:pt>
                <c:pt idx="895">
                  <c:v>0.99999400000000005</c:v>
                </c:pt>
                <c:pt idx="896">
                  <c:v>0.99998699999999996</c:v>
                </c:pt>
                <c:pt idx="897">
                  <c:v>0.99998100000000001</c:v>
                </c:pt>
                <c:pt idx="898">
                  <c:v>0.99997499999999995</c:v>
                </c:pt>
                <c:pt idx="899">
                  <c:v>0.99997000000000003</c:v>
                </c:pt>
                <c:pt idx="900">
                  <c:v>0.99996499999999999</c:v>
                </c:pt>
                <c:pt idx="901">
                  <c:v>0.99996200000000002</c:v>
                </c:pt>
                <c:pt idx="902">
                  <c:v>0.99995900000000004</c:v>
                </c:pt>
                <c:pt idx="903">
                  <c:v>0.99995699999999998</c:v>
                </c:pt>
                <c:pt idx="904">
                  <c:v>0.99995599999999996</c:v>
                </c:pt>
                <c:pt idx="905">
                  <c:v>0.99995599999999996</c:v>
                </c:pt>
                <c:pt idx="906">
                  <c:v>0.99995599999999996</c:v>
                </c:pt>
                <c:pt idx="907">
                  <c:v>0.99995699999999998</c:v>
                </c:pt>
                <c:pt idx="908">
                  <c:v>0.99995999999999996</c:v>
                </c:pt>
                <c:pt idx="909">
                  <c:v>0.99996200000000002</c:v>
                </c:pt>
                <c:pt idx="910">
                  <c:v>0.99996600000000002</c:v>
                </c:pt>
                <c:pt idx="911">
                  <c:v>0.99997000000000003</c:v>
                </c:pt>
                <c:pt idx="912">
                  <c:v>0.99997499999999995</c:v>
                </c:pt>
                <c:pt idx="913">
                  <c:v>0.99997999999999998</c:v>
                </c:pt>
                <c:pt idx="914">
                  <c:v>0.99998500000000001</c:v>
                </c:pt>
                <c:pt idx="915">
                  <c:v>0.99999099999999996</c:v>
                </c:pt>
                <c:pt idx="916">
                  <c:v>0.99999800000000005</c:v>
                </c:pt>
                <c:pt idx="917">
                  <c:v>1</c:v>
                </c:pt>
                <c:pt idx="918">
                  <c:v>1.0000100000000001</c:v>
                </c:pt>
                <c:pt idx="919">
                  <c:v>1.0000199999999999</c:v>
                </c:pt>
                <c:pt idx="920">
                  <c:v>1.00003</c:v>
                </c:pt>
                <c:pt idx="921">
                  <c:v>1.00003</c:v>
                </c:pt>
                <c:pt idx="922">
                  <c:v>1.00004</c:v>
                </c:pt>
                <c:pt idx="923">
                  <c:v>1.0000500000000001</c:v>
                </c:pt>
                <c:pt idx="924">
                  <c:v>1.0000500000000001</c:v>
                </c:pt>
                <c:pt idx="925">
                  <c:v>1.0000599999999999</c:v>
                </c:pt>
                <c:pt idx="926">
                  <c:v>1.0000599999999999</c:v>
                </c:pt>
                <c:pt idx="927">
                  <c:v>1.00007</c:v>
                </c:pt>
                <c:pt idx="928">
                  <c:v>1.00007</c:v>
                </c:pt>
                <c:pt idx="929">
                  <c:v>1.0000800000000001</c:v>
                </c:pt>
                <c:pt idx="930">
                  <c:v>1.0000800000000001</c:v>
                </c:pt>
                <c:pt idx="931">
                  <c:v>1.0000899999999999</c:v>
                </c:pt>
                <c:pt idx="932">
                  <c:v>1.0000899999999999</c:v>
                </c:pt>
                <c:pt idx="933">
                  <c:v>1.0000899999999999</c:v>
                </c:pt>
                <c:pt idx="934">
                  <c:v>1.0000899999999999</c:v>
                </c:pt>
                <c:pt idx="935">
                  <c:v>1.0000899999999999</c:v>
                </c:pt>
                <c:pt idx="936">
                  <c:v>1.0000899999999999</c:v>
                </c:pt>
                <c:pt idx="937">
                  <c:v>1.0000899999999999</c:v>
                </c:pt>
                <c:pt idx="938">
                  <c:v>1.0000899999999999</c:v>
                </c:pt>
                <c:pt idx="939">
                  <c:v>1.0000899999999999</c:v>
                </c:pt>
                <c:pt idx="940">
                  <c:v>1.0000899999999999</c:v>
                </c:pt>
                <c:pt idx="941">
                  <c:v>1.0000899999999999</c:v>
                </c:pt>
                <c:pt idx="942">
                  <c:v>1.0000800000000001</c:v>
                </c:pt>
                <c:pt idx="943">
                  <c:v>1.0000800000000001</c:v>
                </c:pt>
                <c:pt idx="944">
                  <c:v>1.0000800000000001</c:v>
                </c:pt>
                <c:pt idx="945">
                  <c:v>1.00007</c:v>
                </c:pt>
                <c:pt idx="946">
                  <c:v>1.00007</c:v>
                </c:pt>
                <c:pt idx="947">
                  <c:v>1.0000599999999999</c:v>
                </c:pt>
                <c:pt idx="948">
                  <c:v>1.0000599999999999</c:v>
                </c:pt>
                <c:pt idx="949">
                  <c:v>1.0000500000000001</c:v>
                </c:pt>
                <c:pt idx="950">
                  <c:v>1.0000500000000001</c:v>
                </c:pt>
                <c:pt idx="951">
                  <c:v>1.00004</c:v>
                </c:pt>
                <c:pt idx="952">
                  <c:v>1.00004</c:v>
                </c:pt>
                <c:pt idx="953">
                  <c:v>1.00003</c:v>
                </c:pt>
                <c:pt idx="954">
                  <c:v>1.00003</c:v>
                </c:pt>
                <c:pt idx="955">
                  <c:v>1.0000199999999999</c:v>
                </c:pt>
                <c:pt idx="956">
                  <c:v>1.0000199999999999</c:v>
                </c:pt>
                <c:pt idx="957">
                  <c:v>1.0000100000000001</c:v>
                </c:pt>
                <c:pt idx="958">
                  <c:v>1.0000100000000001</c:v>
                </c:pt>
                <c:pt idx="959">
                  <c:v>1.0000100000000001</c:v>
                </c:pt>
                <c:pt idx="960">
                  <c:v>1</c:v>
                </c:pt>
                <c:pt idx="961">
                  <c:v>0.99999899999999997</c:v>
                </c:pt>
                <c:pt idx="962">
                  <c:v>0.99999700000000002</c:v>
                </c:pt>
                <c:pt idx="963">
                  <c:v>0.99999499999999997</c:v>
                </c:pt>
                <c:pt idx="964">
                  <c:v>0.99999300000000002</c:v>
                </c:pt>
                <c:pt idx="965">
                  <c:v>0.99999199999999999</c:v>
                </c:pt>
                <c:pt idx="966">
                  <c:v>0.99999099999999996</c:v>
                </c:pt>
                <c:pt idx="967">
                  <c:v>0.99999000000000005</c:v>
                </c:pt>
                <c:pt idx="968">
                  <c:v>0.99999099999999996</c:v>
                </c:pt>
                <c:pt idx="969">
                  <c:v>0.99999099999999996</c:v>
                </c:pt>
                <c:pt idx="970">
                  <c:v>0.99999199999999999</c:v>
                </c:pt>
                <c:pt idx="971">
                  <c:v>0.99999300000000002</c:v>
                </c:pt>
                <c:pt idx="972">
                  <c:v>0.99999499999999997</c:v>
                </c:pt>
                <c:pt idx="973">
                  <c:v>0.99999700000000002</c:v>
                </c:pt>
                <c:pt idx="974">
                  <c:v>0.99999899999999997</c:v>
                </c:pt>
                <c:pt idx="975">
                  <c:v>1</c:v>
                </c:pt>
                <c:pt idx="976">
                  <c:v>1</c:v>
                </c:pt>
                <c:pt idx="977">
                  <c:v>1.0000100000000001</c:v>
                </c:pt>
                <c:pt idx="978">
                  <c:v>1.0000100000000001</c:v>
                </c:pt>
                <c:pt idx="979">
                  <c:v>1.0000100000000001</c:v>
                </c:pt>
                <c:pt idx="980">
                  <c:v>1.0000199999999999</c:v>
                </c:pt>
                <c:pt idx="981">
                  <c:v>1.0000199999999999</c:v>
                </c:pt>
                <c:pt idx="982">
                  <c:v>1.00003</c:v>
                </c:pt>
                <c:pt idx="983">
                  <c:v>1.00003</c:v>
                </c:pt>
                <c:pt idx="984">
                  <c:v>1.00003</c:v>
                </c:pt>
                <c:pt idx="985">
                  <c:v>1.00004</c:v>
                </c:pt>
                <c:pt idx="986">
                  <c:v>1.00004</c:v>
                </c:pt>
                <c:pt idx="987">
                  <c:v>1.00004</c:v>
                </c:pt>
                <c:pt idx="988">
                  <c:v>1.0000500000000001</c:v>
                </c:pt>
                <c:pt idx="989">
                  <c:v>1.0000500000000001</c:v>
                </c:pt>
                <c:pt idx="990">
                  <c:v>1.0000500000000001</c:v>
                </c:pt>
                <c:pt idx="991">
                  <c:v>1.0000599999999999</c:v>
                </c:pt>
                <c:pt idx="992">
                  <c:v>1.0000599999999999</c:v>
                </c:pt>
                <c:pt idx="993">
                  <c:v>1.0000599999999999</c:v>
                </c:pt>
                <c:pt idx="994">
                  <c:v>1.0000599999999999</c:v>
                </c:pt>
                <c:pt idx="995">
                  <c:v>1.0000599999999999</c:v>
                </c:pt>
                <c:pt idx="996">
                  <c:v>1.0000599999999999</c:v>
                </c:pt>
                <c:pt idx="997">
                  <c:v>1.0000599999999999</c:v>
                </c:pt>
                <c:pt idx="998">
                  <c:v>1.0000599999999999</c:v>
                </c:pt>
                <c:pt idx="999">
                  <c:v>1.0000599999999999</c:v>
                </c:pt>
                <c:pt idx="1000">
                  <c:v>1.0000599999999999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8-4693-8FF9-639E1039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32656"/>
        <c:axId val="541933640"/>
      </c:lineChart>
      <c:lineChart>
        <c:grouping val="standard"/>
        <c:varyColors val="0"/>
        <c:ser>
          <c:idx val="1"/>
          <c:order val="1"/>
          <c:tx>
            <c:v>position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'[1]MagLev Controller Data_1'!$A$2:$A$1002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'MagLev Controller Data'!$C$2:$C$1002</c:f>
              <c:numCache>
                <c:formatCode>General</c:formatCode>
                <c:ptCount val="1001"/>
                <c:pt idx="0">
                  <c:v>5.0999999999999996</c:v>
                </c:pt>
                <c:pt idx="1">
                  <c:v>5.0988600000000002</c:v>
                </c:pt>
                <c:pt idx="2">
                  <c:v>5.0965800000000003</c:v>
                </c:pt>
                <c:pt idx="3">
                  <c:v>5.0931499999999996</c:v>
                </c:pt>
                <c:pt idx="4">
                  <c:v>5.08866</c:v>
                </c:pt>
                <c:pt idx="5">
                  <c:v>5.0831999999999997</c:v>
                </c:pt>
                <c:pt idx="6">
                  <c:v>5.0768500000000003</c:v>
                </c:pt>
                <c:pt idx="7">
                  <c:v>5.06975</c:v>
                </c:pt>
                <c:pt idx="8">
                  <c:v>5.0620000000000003</c:v>
                </c:pt>
                <c:pt idx="9">
                  <c:v>5.0537099999999997</c:v>
                </c:pt>
                <c:pt idx="10">
                  <c:v>5.0449999999999999</c:v>
                </c:pt>
                <c:pt idx="11">
                  <c:v>5.0359800000000003</c:v>
                </c:pt>
                <c:pt idx="12">
                  <c:v>5.02677</c:v>
                </c:pt>
                <c:pt idx="13">
                  <c:v>5.0174599999999998</c:v>
                </c:pt>
                <c:pt idx="14">
                  <c:v>5.0081499999999997</c:v>
                </c:pt>
                <c:pt idx="15">
                  <c:v>4.9989299999999997</c:v>
                </c:pt>
                <c:pt idx="16">
                  <c:v>4.9898999999999996</c:v>
                </c:pt>
                <c:pt idx="17">
                  <c:v>4.9811199999999998</c:v>
                </c:pt>
                <c:pt idx="18">
                  <c:v>4.9726699999999999</c:v>
                </c:pt>
                <c:pt idx="19">
                  <c:v>4.9646100000000004</c:v>
                </c:pt>
                <c:pt idx="20">
                  <c:v>4.9569900000000002</c:v>
                </c:pt>
                <c:pt idx="21">
                  <c:v>4.9498699999999998</c:v>
                </c:pt>
                <c:pt idx="22">
                  <c:v>4.9432900000000002</c:v>
                </c:pt>
                <c:pt idx="23">
                  <c:v>4.9372800000000003</c:v>
                </c:pt>
                <c:pt idx="24">
                  <c:v>4.9318799999999996</c:v>
                </c:pt>
                <c:pt idx="25">
                  <c:v>4.9271099999999999</c:v>
                </c:pt>
                <c:pt idx="26">
                  <c:v>4.9229900000000004</c:v>
                </c:pt>
                <c:pt idx="27">
                  <c:v>4.9195399999999996</c:v>
                </c:pt>
                <c:pt idx="28">
                  <c:v>4.9167800000000002</c:v>
                </c:pt>
                <c:pt idx="29">
                  <c:v>4.9146999999999998</c:v>
                </c:pt>
                <c:pt idx="30">
                  <c:v>4.9133199999999997</c:v>
                </c:pt>
                <c:pt idx="31">
                  <c:v>4.9126399999999997</c:v>
                </c:pt>
                <c:pt idx="32">
                  <c:v>4.9126399999999997</c:v>
                </c:pt>
                <c:pt idx="33">
                  <c:v>4.9133300000000002</c:v>
                </c:pt>
                <c:pt idx="34">
                  <c:v>4.9146900000000002</c:v>
                </c:pt>
                <c:pt idx="35">
                  <c:v>4.9167100000000001</c:v>
                </c:pt>
                <c:pt idx="36">
                  <c:v>4.9193699999999998</c:v>
                </c:pt>
                <c:pt idx="37">
                  <c:v>4.9226400000000003</c:v>
                </c:pt>
                <c:pt idx="38">
                  <c:v>4.9264999999999999</c:v>
                </c:pt>
                <c:pt idx="39">
                  <c:v>4.9309099999999999</c:v>
                </c:pt>
                <c:pt idx="40">
                  <c:v>4.9358399999999998</c:v>
                </c:pt>
                <c:pt idx="41">
                  <c:v>4.9412399999999996</c:v>
                </c:pt>
                <c:pt idx="42">
                  <c:v>4.9470799999999997</c:v>
                </c:pt>
                <c:pt idx="43">
                  <c:v>4.9532800000000003</c:v>
                </c:pt>
                <c:pt idx="44">
                  <c:v>4.9598100000000001</c:v>
                </c:pt>
                <c:pt idx="45">
                  <c:v>4.9665999999999997</c:v>
                </c:pt>
                <c:pt idx="46">
                  <c:v>4.9735800000000001</c:v>
                </c:pt>
                <c:pt idx="47">
                  <c:v>4.9806800000000004</c:v>
                </c:pt>
                <c:pt idx="48">
                  <c:v>4.9878499999999999</c:v>
                </c:pt>
                <c:pt idx="49">
                  <c:v>4.9949899999999996</c:v>
                </c:pt>
                <c:pt idx="50">
                  <c:v>5.0020499999999997</c:v>
                </c:pt>
                <c:pt idx="51">
                  <c:v>5.0089399999999999</c:v>
                </c:pt>
                <c:pt idx="52">
                  <c:v>5.0155900000000004</c:v>
                </c:pt>
                <c:pt idx="53">
                  <c:v>5.0219399999999998</c:v>
                </c:pt>
                <c:pt idx="54">
                  <c:v>5.0279100000000003</c:v>
                </c:pt>
                <c:pt idx="55">
                  <c:v>5.0334500000000002</c:v>
                </c:pt>
                <c:pt idx="56">
                  <c:v>5.0384900000000004</c:v>
                </c:pt>
                <c:pt idx="57">
                  <c:v>5.04298</c:v>
                </c:pt>
                <c:pt idx="58">
                  <c:v>5.0468900000000003</c:v>
                </c:pt>
                <c:pt idx="59">
                  <c:v>5.0501699999999996</c:v>
                </c:pt>
                <c:pt idx="60">
                  <c:v>5.0527899999999999</c:v>
                </c:pt>
                <c:pt idx="61">
                  <c:v>5.0547500000000003</c:v>
                </c:pt>
                <c:pt idx="62">
                  <c:v>5.0560299999999998</c:v>
                </c:pt>
                <c:pt idx="63">
                  <c:v>5.0566399999999998</c:v>
                </c:pt>
                <c:pt idx="64">
                  <c:v>5.0565699999999998</c:v>
                </c:pt>
                <c:pt idx="65">
                  <c:v>5.05586</c:v>
                </c:pt>
                <c:pt idx="66">
                  <c:v>5.0545200000000001</c:v>
                </c:pt>
                <c:pt idx="67">
                  <c:v>5.0525799999999998</c:v>
                </c:pt>
                <c:pt idx="68">
                  <c:v>5.0500999999999996</c:v>
                </c:pt>
                <c:pt idx="69">
                  <c:v>5.04711</c:v>
                </c:pt>
                <c:pt idx="70">
                  <c:v>5.04366</c:v>
                </c:pt>
                <c:pt idx="71">
                  <c:v>5.0397999999999996</c:v>
                </c:pt>
                <c:pt idx="72">
                  <c:v>5.03559</c:v>
                </c:pt>
                <c:pt idx="73">
                  <c:v>5.0310899999999998</c:v>
                </c:pt>
                <c:pt idx="74">
                  <c:v>5.0263499999999999</c:v>
                </c:pt>
                <c:pt idx="75">
                  <c:v>5.0214299999999996</c:v>
                </c:pt>
                <c:pt idx="76">
                  <c:v>5.0163900000000003</c:v>
                </c:pt>
                <c:pt idx="77">
                  <c:v>5.0112800000000002</c:v>
                </c:pt>
                <c:pt idx="78">
                  <c:v>5.0061600000000004</c:v>
                </c:pt>
                <c:pt idx="79">
                  <c:v>5.00108</c:v>
                </c:pt>
                <c:pt idx="80">
                  <c:v>4.9960800000000001</c:v>
                </c:pt>
                <c:pt idx="81">
                  <c:v>4.9912200000000002</c:v>
                </c:pt>
                <c:pt idx="82">
                  <c:v>4.9865399999999998</c:v>
                </c:pt>
                <c:pt idx="83">
                  <c:v>4.9820700000000002</c:v>
                </c:pt>
                <c:pt idx="84">
                  <c:v>4.9778599999999997</c:v>
                </c:pt>
                <c:pt idx="85">
                  <c:v>4.9739300000000002</c:v>
                </c:pt>
                <c:pt idx="86">
                  <c:v>4.9703099999999996</c:v>
                </c:pt>
                <c:pt idx="87">
                  <c:v>4.9670300000000003</c:v>
                </c:pt>
                <c:pt idx="88">
                  <c:v>4.9641000000000002</c:v>
                </c:pt>
                <c:pt idx="89">
                  <c:v>4.9615499999999999</c:v>
                </c:pt>
                <c:pt idx="90">
                  <c:v>4.9593999999999996</c:v>
                </c:pt>
                <c:pt idx="91">
                  <c:v>4.9576399999999996</c:v>
                </c:pt>
                <c:pt idx="92">
                  <c:v>4.9562999999999997</c:v>
                </c:pt>
                <c:pt idx="93">
                  <c:v>4.9553599999999998</c:v>
                </c:pt>
                <c:pt idx="94">
                  <c:v>4.9548500000000004</c:v>
                </c:pt>
                <c:pt idx="95">
                  <c:v>4.9547400000000001</c:v>
                </c:pt>
                <c:pt idx="96">
                  <c:v>4.9550400000000003</c:v>
                </c:pt>
                <c:pt idx="97">
                  <c:v>4.9557399999999996</c:v>
                </c:pt>
                <c:pt idx="98">
                  <c:v>4.9568300000000001</c:v>
                </c:pt>
                <c:pt idx="99">
                  <c:v>4.9582899999999999</c:v>
                </c:pt>
                <c:pt idx="100">
                  <c:v>4.9601100000000002</c:v>
                </c:pt>
                <c:pt idx="101">
                  <c:v>4.9622599999999997</c:v>
                </c:pt>
                <c:pt idx="102">
                  <c:v>4.9647199999999998</c:v>
                </c:pt>
                <c:pt idx="103">
                  <c:v>4.9674699999999996</c:v>
                </c:pt>
                <c:pt idx="104">
                  <c:v>4.9704800000000002</c:v>
                </c:pt>
                <c:pt idx="105">
                  <c:v>4.9737099999999996</c:v>
                </c:pt>
                <c:pt idx="106">
                  <c:v>4.9771400000000003</c:v>
                </c:pt>
                <c:pt idx="107">
                  <c:v>4.9807300000000003</c:v>
                </c:pt>
                <c:pt idx="108">
                  <c:v>4.9844400000000002</c:v>
                </c:pt>
                <c:pt idx="109">
                  <c:v>4.9882299999999997</c:v>
                </c:pt>
                <c:pt idx="110">
                  <c:v>4.99207</c:v>
                </c:pt>
                <c:pt idx="111">
                  <c:v>4.9959199999999999</c:v>
                </c:pt>
                <c:pt idx="112">
                  <c:v>4.9997400000000001</c:v>
                </c:pt>
                <c:pt idx="113">
                  <c:v>5.0034900000000002</c:v>
                </c:pt>
                <c:pt idx="114">
                  <c:v>5.0071300000000001</c:v>
                </c:pt>
                <c:pt idx="115">
                  <c:v>5.0106200000000003</c:v>
                </c:pt>
                <c:pt idx="116">
                  <c:v>5.0139300000000002</c:v>
                </c:pt>
                <c:pt idx="117">
                  <c:v>5.0170300000000001</c:v>
                </c:pt>
                <c:pt idx="118">
                  <c:v>5.0198900000000002</c:v>
                </c:pt>
                <c:pt idx="119">
                  <c:v>5.0224700000000002</c:v>
                </c:pt>
                <c:pt idx="120">
                  <c:v>5.0247700000000002</c:v>
                </c:pt>
                <c:pt idx="121">
                  <c:v>5.0267400000000002</c:v>
                </c:pt>
                <c:pt idx="122">
                  <c:v>5.0283899999999999</c:v>
                </c:pt>
                <c:pt idx="123">
                  <c:v>5.0297000000000001</c:v>
                </c:pt>
                <c:pt idx="124">
                  <c:v>5.0306600000000001</c:v>
                </c:pt>
                <c:pt idx="125">
                  <c:v>5.0312700000000001</c:v>
                </c:pt>
                <c:pt idx="126">
                  <c:v>5.0315200000000004</c:v>
                </c:pt>
                <c:pt idx="127">
                  <c:v>5.0314300000000003</c:v>
                </c:pt>
                <c:pt idx="128">
                  <c:v>5.0309999999999997</c:v>
                </c:pt>
                <c:pt idx="129">
                  <c:v>5.03024</c:v>
                </c:pt>
                <c:pt idx="130">
                  <c:v>5.0291800000000002</c:v>
                </c:pt>
                <c:pt idx="131">
                  <c:v>5.0278299999999998</c:v>
                </c:pt>
                <c:pt idx="132">
                  <c:v>5.0262099999999998</c:v>
                </c:pt>
                <c:pt idx="133">
                  <c:v>5.0243500000000001</c:v>
                </c:pt>
                <c:pt idx="134">
                  <c:v>5.0222699999999998</c:v>
                </c:pt>
                <c:pt idx="135">
                  <c:v>5.01999</c:v>
                </c:pt>
                <c:pt idx="136">
                  <c:v>5.0175599999999996</c:v>
                </c:pt>
                <c:pt idx="137">
                  <c:v>5.0149999999999997</c:v>
                </c:pt>
                <c:pt idx="138">
                  <c:v>5.01234</c:v>
                </c:pt>
                <c:pt idx="139">
                  <c:v>5.0095999999999998</c:v>
                </c:pt>
                <c:pt idx="140">
                  <c:v>5.0068299999999999</c:v>
                </c:pt>
                <c:pt idx="141">
                  <c:v>5.0040399999999998</c:v>
                </c:pt>
                <c:pt idx="142">
                  <c:v>5.0012699999999999</c:v>
                </c:pt>
                <c:pt idx="143">
                  <c:v>4.9985400000000002</c:v>
                </c:pt>
                <c:pt idx="144">
                  <c:v>4.9958900000000002</c:v>
                </c:pt>
                <c:pt idx="145">
                  <c:v>4.9933199999999998</c:v>
                </c:pt>
                <c:pt idx="146">
                  <c:v>4.9908799999999998</c:v>
                </c:pt>
                <c:pt idx="147">
                  <c:v>4.9885700000000002</c:v>
                </c:pt>
                <c:pt idx="148">
                  <c:v>4.9864100000000002</c:v>
                </c:pt>
                <c:pt idx="149">
                  <c:v>4.9844400000000002</c:v>
                </c:pt>
                <c:pt idx="150">
                  <c:v>4.98264</c:v>
                </c:pt>
                <c:pt idx="151">
                  <c:v>4.9810600000000003</c:v>
                </c:pt>
                <c:pt idx="152">
                  <c:v>4.9796800000000001</c:v>
                </c:pt>
                <c:pt idx="153">
                  <c:v>4.9785199999999996</c:v>
                </c:pt>
                <c:pt idx="154">
                  <c:v>4.9775900000000002</c:v>
                </c:pt>
                <c:pt idx="155">
                  <c:v>4.9768999999999997</c:v>
                </c:pt>
                <c:pt idx="156">
                  <c:v>4.9764299999999997</c:v>
                </c:pt>
                <c:pt idx="157">
                  <c:v>4.97621</c:v>
                </c:pt>
                <c:pt idx="158">
                  <c:v>4.97621</c:v>
                </c:pt>
                <c:pt idx="159">
                  <c:v>4.9764400000000002</c:v>
                </c:pt>
                <c:pt idx="160">
                  <c:v>4.97689</c:v>
                </c:pt>
                <c:pt idx="161">
                  <c:v>4.9775600000000004</c:v>
                </c:pt>
                <c:pt idx="162">
                  <c:v>4.9784300000000004</c:v>
                </c:pt>
                <c:pt idx="163">
                  <c:v>4.9794999999999998</c:v>
                </c:pt>
                <c:pt idx="164">
                  <c:v>4.9807399999999999</c:v>
                </c:pt>
                <c:pt idx="165">
                  <c:v>4.9821499999999999</c:v>
                </c:pt>
                <c:pt idx="166">
                  <c:v>4.9837100000000003</c:v>
                </c:pt>
                <c:pt idx="167">
                  <c:v>4.9854099999999999</c:v>
                </c:pt>
                <c:pt idx="168">
                  <c:v>4.9872100000000001</c:v>
                </c:pt>
                <c:pt idx="169">
                  <c:v>4.9891100000000002</c:v>
                </c:pt>
                <c:pt idx="170">
                  <c:v>4.9910899999999998</c:v>
                </c:pt>
                <c:pt idx="171">
                  <c:v>4.9931200000000002</c:v>
                </c:pt>
                <c:pt idx="172">
                  <c:v>4.9951800000000004</c:v>
                </c:pt>
                <c:pt idx="173">
                  <c:v>4.9972500000000002</c:v>
                </c:pt>
                <c:pt idx="174">
                  <c:v>4.9993100000000004</c:v>
                </c:pt>
                <c:pt idx="175">
                  <c:v>5.0013500000000004</c:v>
                </c:pt>
                <c:pt idx="176">
                  <c:v>5.0033300000000001</c:v>
                </c:pt>
                <c:pt idx="177">
                  <c:v>5.0052399999999997</c:v>
                </c:pt>
                <c:pt idx="178">
                  <c:v>5.0070600000000001</c:v>
                </c:pt>
                <c:pt idx="179">
                  <c:v>5.0087799999999998</c:v>
                </c:pt>
                <c:pt idx="180">
                  <c:v>5.01037</c:v>
                </c:pt>
                <c:pt idx="181">
                  <c:v>5.0118200000000002</c:v>
                </c:pt>
                <c:pt idx="182">
                  <c:v>5.0131300000000003</c:v>
                </c:pt>
                <c:pt idx="183">
                  <c:v>5.0142699999999998</c:v>
                </c:pt>
                <c:pt idx="184">
                  <c:v>5.01525</c:v>
                </c:pt>
                <c:pt idx="185">
                  <c:v>5.0160400000000003</c:v>
                </c:pt>
                <c:pt idx="186">
                  <c:v>5.0166599999999999</c:v>
                </c:pt>
                <c:pt idx="187">
                  <c:v>5.0170899999999996</c:v>
                </c:pt>
                <c:pt idx="188">
                  <c:v>5.0173300000000003</c:v>
                </c:pt>
                <c:pt idx="189">
                  <c:v>5.0173899999999998</c:v>
                </c:pt>
                <c:pt idx="190">
                  <c:v>5.0172699999999999</c:v>
                </c:pt>
                <c:pt idx="191">
                  <c:v>5.0169699999999997</c:v>
                </c:pt>
                <c:pt idx="192">
                  <c:v>5.0164999999999997</c:v>
                </c:pt>
                <c:pt idx="193">
                  <c:v>5.0158800000000001</c:v>
                </c:pt>
                <c:pt idx="194">
                  <c:v>5.0151000000000003</c:v>
                </c:pt>
                <c:pt idx="195">
                  <c:v>5.0141799999999996</c:v>
                </c:pt>
                <c:pt idx="196">
                  <c:v>5.0131399999999999</c:v>
                </c:pt>
                <c:pt idx="197">
                  <c:v>5.0119800000000003</c:v>
                </c:pt>
                <c:pt idx="198">
                  <c:v>5.0107299999999997</c:v>
                </c:pt>
                <c:pt idx="199">
                  <c:v>5.0094000000000003</c:v>
                </c:pt>
                <c:pt idx="200">
                  <c:v>5.0079900000000004</c:v>
                </c:pt>
                <c:pt idx="201">
                  <c:v>5.0065400000000002</c:v>
                </c:pt>
                <c:pt idx="202">
                  <c:v>5.0050499999999998</c:v>
                </c:pt>
                <c:pt idx="203">
                  <c:v>5.0035499999999997</c:v>
                </c:pt>
                <c:pt idx="204">
                  <c:v>5.00204</c:v>
                </c:pt>
                <c:pt idx="205">
                  <c:v>5.00054</c:v>
                </c:pt>
                <c:pt idx="206">
                  <c:v>4.9990699999999997</c:v>
                </c:pt>
                <c:pt idx="207">
                  <c:v>4.9976399999999996</c:v>
                </c:pt>
                <c:pt idx="208">
                  <c:v>4.9962600000000004</c:v>
                </c:pt>
                <c:pt idx="209">
                  <c:v>4.9949500000000002</c:v>
                </c:pt>
                <c:pt idx="210">
                  <c:v>4.9937199999999997</c:v>
                </c:pt>
                <c:pt idx="211">
                  <c:v>4.9925699999999997</c:v>
                </c:pt>
                <c:pt idx="212">
                  <c:v>4.99153</c:v>
                </c:pt>
                <c:pt idx="213">
                  <c:v>4.9905900000000001</c:v>
                </c:pt>
                <c:pt idx="214">
                  <c:v>4.9897600000000004</c:v>
                </c:pt>
                <c:pt idx="215">
                  <c:v>4.9890499999999998</c:v>
                </c:pt>
                <c:pt idx="216">
                  <c:v>4.9884700000000004</c:v>
                </c:pt>
                <c:pt idx="217">
                  <c:v>4.9880100000000001</c:v>
                </c:pt>
                <c:pt idx="218">
                  <c:v>4.9876800000000001</c:v>
                </c:pt>
                <c:pt idx="219">
                  <c:v>4.9874799999999997</c:v>
                </c:pt>
                <c:pt idx="220">
                  <c:v>4.9874099999999997</c:v>
                </c:pt>
                <c:pt idx="221">
                  <c:v>4.9874599999999996</c:v>
                </c:pt>
                <c:pt idx="222">
                  <c:v>4.9876399999999999</c:v>
                </c:pt>
                <c:pt idx="223">
                  <c:v>4.98794</c:v>
                </c:pt>
                <c:pt idx="224">
                  <c:v>4.9883600000000001</c:v>
                </c:pt>
                <c:pt idx="225">
                  <c:v>4.98888</c:v>
                </c:pt>
                <c:pt idx="226">
                  <c:v>4.9895100000000001</c:v>
                </c:pt>
                <c:pt idx="227">
                  <c:v>4.9902300000000004</c:v>
                </c:pt>
                <c:pt idx="228">
                  <c:v>4.9910399999999999</c:v>
                </c:pt>
                <c:pt idx="229">
                  <c:v>4.9919200000000004</c:v>
                </c:pt>
                <c:pt idx="230">
                  <c:v>4.9928699999999999</c:v>
                </c:pt>
                <c:pt idx="231">
                  <c:v>4.9938700000000003</c:v>
                </c:pt>
                <c:pt idx="232">
                  <c:v>4.9949199999999996</c:v>
                </c:pt>
                <c:pt idx="233">
                  <c:v>4.9960100000000001</c:v>
                </c:pt>
                <c:pt idx="234">
                  <c:v>4.9971100000000002</c:v>
                </c:pt>
                <c:pt idx="235">
                  <c:v>4.9982300000000004</c:v>
                </c:pt>
                <c:pt idx="236">
                  <c:v>4.9993400000000001</c:v>
                </c:pt>
                <c:pt idx="237">
                  <c:v>5.0004499999999998</c:v>
                </c:pt>
                <c:pt idx="238">
                  <c:v>5.0015299999999998</c:v>
                </c:pt>
                <c:pt idx="239">
                  <c:v>5.0025700000000004</c:v>
                </c:pt>
                <c:pt idx="240">
                  <c:v>5.0035699999999999</c:v>
                </c:pt>
                <c:pt idx="241">
                  <c:v>5.0045200000000003</c:v>
                </c:pt>
                <c:pt idx="242">
                  <c:v>5.0054100000000004</c:v>
                </c:pt>
                <c:pt idx="243">
                  <c:v>5.0062199999999999</c:v>
                </c:pt>
                <c:pt idx="244">
                  <c:v>5.0069600000000003</c:v>
                </c:pt>
                <c:pt idx="245">
                  <c:v>5.0076200000000002</c:v>
                </c:pt>
                <c:pt idx="246">
                  <c:v>5.0081899999999999</c:v>
                </c:pt>
                <c:pt idx="247">
                  <c:v>5.0086599999999999</c:v>
                </c:pt>
                <c:pt idx="248">
                  <c:v>5.0090399999999997</c:v>
                </c:pt>
                <c:pt idx="249">
                  <c:v>5.0093199999999998</c:v>
                </c:pt>
                <c:pt idx="250">
                  <c:v>5.0095000000000001</c:v>
                </c:pt>
                <c:pt idx="251">
                  <c:v>5.0095900000000002</c:v>
                </c:pt>
                <c:pt idx="252">
                  <c:v>5.0095700000000001</c:v>
                </c:pt>
                <c:pt idx="253">
                  <c:v>5.0094599999999998</c:v>
                </c:pt>
                <c:pt idx="254">
                  <c:v>5.0092600000000003</c:v>
                </c:pt>
                <c:pt idx="255">
                  <c:v>5.0089699999999997</c:v>
                </c:pt>
                <c:pt idx="256">
                  <c:v>5.0085899999999999</c:v>
                </c:pt>
                <c:pt idx="257">
                  <c:v>5.00814</c:v>
                </c:pt>
                <c:pt idx="258">
                  <c:v>5.0076200000000002</c:v>
                </c:pt>
                <c:pt idx="259">
                  <c:v>5.0070300000000003</c:v>
                </c:pt>
                <c:pt idx="260">
                  <c:v>5.0063800000000001</c:v>
                </c:pt>
                <c:pt idx="261">
                  <c:v>5.0056900000000004</c:v>
                </c:pt>
                <c:pt idx="262">
                  <c:v>5.00495</c:v>
                </c:pt>
                <c:pt idx="263">
                  <c:v>5.0041799999999999</c:v>
                </c:pt>
                <c:pt idx="264">
                  <c:v>5.0033899999999996</c:v>
                </c:pt>
                <c:pt idx="265">
                  <c:v>5.00258</c:v>
                </c:pt>
                <c:pt idx="266">
                  <c:v>5.00176</c:v>
                </c:pt>
                <c:pt idx="267">
                  <c:v>5.0009499999999996</c:v>
                </c:pt>
                <c:pt idx="268">
                  <c:v>5.00014</c:v>
                </c:pt>
                <c:pt idx="269">
                  <c:v>4.9993499999999997</c:v>
                </c:pt>
                <c:pt idx="270">
                  <c:v>4.9985900000000001</c:v>
                </c:pt>
                <c:pt idx="271">
                  <c:v>4.9978499999999997</c:v>
                </c:pt>
                <c:pt idx="272">
                  <c:v>4.99716</c:v>
                </c:pt>
                <c:pt idx="273">
                  <c:v>4.9965099999999998</c:v>
                </c:pt>
                <c:pt idx="274">
                  <c:v>4.9959100000000003</c:v>
                </c:pt>
                <c:pt idx="275">
                  <c:v>4.9953700000000003</c:v>
                </c:pt>
                <c:pt idx="276">
                  <c:v>4.9948800000000002</c:v>
                </c:pt>
                <c:pt idx="277">
                  <c:v>4.9944600000000001</c:v>
                </c:pt>
                <c:pt idx="278">
                  <c:v>4.99411</c:v>
                </c:pt>
                <c:pt idx="279">
                  <c:v>4.9938200000000004</c:v>
                </c:pt>
                <c:pt idx="280">
                  <c:v>4.9935999999999998</c:v>
                </c:pt>
                <c:pt idx="281">
                  <c:v>4.9934599999999998</c:v>
                </c:pt>
                <c:pt idx="282">
                  <c:v>4.9933800000000002</c:v>
                </c:pt>
                <c:pt idx="283">
                  <c:v>4.9933699999999996</c:v>
                </c:pt>
                <c:pt idx="284">
                  <c:v>4.9934399999999997</c:v>
                </c:pt>
                <c:pt idx="285">
                  <c:v>4.9935600000000004</c:v>
                </c:pt>
                <c:pt idx="286">
                  <c:v>4.99376</c:v>
                </c:pt>
                <c:pt idx="287">
                  <c:v>4.9940100000000003</c:v>
                </c:pt>
                <c:pt idx="288">
                  <c:v>4.9943200000000001</c:v>
                </c:pt>
                <c:pt idx="289">
                  <c:v>4.9946900000000003</c:v>
                </c:pt>
                <c:pt idx="290">
                  <c:v>4.9950999999999999</c:v>
                </c:pt>
                <c:pt idx="291">
                  <c:v>4.9955600000000002</c:v>
                </c:pt>
                <c:pt idx="292">
                  <c:v>4.9960599999999999</c:v>
                </c:pt>
                <c:pt idx="293">
                  <c:v>4.9965900000000003</c:v>
                </c:pt>
                <c:pt idx="294">
                  <c:v>4.9971399999999999</c:v>
                </c:pt>
                <c:pt idx="295">
                  <c:v>4.9977200000000002</c:v>
                </c:pt>
                <c:pt idx="296">
                  <c:v>4.99831</c:v>
                </c:pt>
                <c:pt idx="297">
                  <c:v>4.9989100000000004</c:v>
                </c:pt>
                <c:pt idx="298">
                  <c:v>4.9995200000000004</c:v>
                </c:pt>
                <c:pt idx="299">
                  <c:v>5.0001100000000003</c:v>
                </c:pt>
                <c:pt idx="300">
                  <c:v>5.0007000000000001</c:v>
                </c:pt>
                <c:pt idx="301">
                  <c:v>5.0012699999999999</c:v>
                </c:pt>
                <c:pt idx="302">
                  <c:v>5.00183</c:v>
                </c:pt>
                <c:pt idx="303">
                  <c:v>5.0023499999999999</c:v>
                </c:pt>
                <c:pt idx="304">
                  <c:v>5.00284</c:v>
                </c:pt>
                <c:pt idx="305">
                  <c:v>5.0033000000000003</c:v>
                </c:pt>
                <c:pt idx="306">
                  <c:v>5.0037200000000004</c:v>
                </c:pt>
                <c:pt idx="307">
                  <c:v>5.0040899999999997</c:v>
                </c:pt>
                <c:pt idx="308">
                  <c:v>5.0044199999999996</c:v>
                </c:pt>
                <c:pt idx="309">
                  <c:v>5.0046999999999997</c:v>
                </c:pt>
                <c:pt idx="310">
                  <c:v>5.0049299999999999</c:v>
                </c:pt>
                <c:pt idx="311">
                  <c:v>5.0051100000000002</c:v>
                </c:pt>
                <c:pt idx="312">
                  <c:v>5.0052300000000001</c:v>
                </c:pt>
                <c:pt idx="313">
                  <c:v>5.0053099999999997</c:v>
                </c:pt>
                <c:pt idx="314">
                  <c:v>5.0053200000000002</c:v>
                </c:pt>
                <c:pt idx="315">
                  <c:v>5.0052899999999996</c:v>
                </c:pt>
                <c:pt idx="316">
                  <c:v>5.0052099999999999</c:v>
                </c:pt>
                <c:pt idx="317">
                  <c:v>5.0050699999999999</c:v>
                </c:pt>
                <c:pt idx="318">
                  <c:v>5.0049000000000001</c:v>
                </c:pt>
                <c:pt idx="319">
                  <c:v>5.00467</c:v>
                </c:pt>
                <c:pt idx="320">
                  <c:v>5.00441</c:v>
                </c:pt>
                <c:pt idx="321">
                  <c:v>5.0041099999999998</c:v>
                </c:pt>
                <c:pt idx="322">
                  <c:v>5.0037799999999999</c:v>
                </c:pt>
                <c:pt idx="323">
                  <c:v>5.0034200000000002</c:v>
                </c:pt>
                <c:pt idx="324">
                  <c:v>5.0030299999999999</c:v>
                </c:pt>
                <c:pt idx="325">
                  <c:v>5.0026200000000003</c:v>
                </c:pt>
                <c:pt idx="326">
                  <c:v>5.0022000000000002</c:v>
                </c:pt>
                <c:pt idx="327">
                  <c:v>5.0017699999999996</c:v>
                </c:pt>
                <c:pt idx="328">
                  <c:v>5.0013300000000003</c:v>
                </c:pt>
                <c:pt idx="329">
                  <c:v>5.0008900000000001</c:v>
                </c:pt>
                <c:pt idx="330">
                  <c:v>5.0004499999999998</c:v>
                </c:pt>
                <c:pt idx="331">
                  <c:v>5.0000200000000001</c:v>
                </c:pt>
                <c:pt idx="332">
                  <c:v>4.9995900000000004</c:v>
                </c:pt>
                <c:pt idx="333">
                  <c:v>4.9991899999999996</c:v>
                </c:pt>
                <c:pt idx="334">
                  <c:v>4.9988000000000001</c:v>
                </c:pt>
                <c:pt idx="335">
                  <c:v>4.9984400000000004</c:v>
                </c:pt>
                <c:pt idx="336">
                  <c:v>4.9981</c:v>
                </c:pt>
                <c:pt idx="337">
                  <c:v>4.9977900000000002</c:v>
                </c:pt>
                <c:pt idx="338">
                  <c:v>4.9975100000000001</c:v>
                </c:pt>
                <c:pt idx="339">
                  <c:v>4.9972599999999998</c:v>
                </c:pt>
                <c:pt idx="340">
                  <c:v>4.9970499999999998</c:v>
                </c:pt>
                <c:pt idx="341">
                  <c:v>4.9968700000000004</c:v>
                </c:pt>
                <c:pt idx="342">
                  <c:v>4.99674</c:v>
                </c:pt>
                <c:pt idx="343">
                  <c:v>4.9966400000000002</c:v>
                </c:pt>
                <c:pt idx="344">
                  <c:v>4.9965700000000002</c:v>
                </c:pt>
                <c:pt idx="345">
                  <c:v>4.99655</c:v>
                </c:pt>
                <c:pt idx="346">
                  <c:v>4.9965700000000002</c:v>
                </c:pt>
                <c:pt idx="347">
                  <c:v>4.9966200000000001</c:v>
                </c:pt>
                <c:pt idx="348">
                  <c:v>4.9966999999999997</c:v>
                </c:pt>
                <c:pt idx="349">
                  <c:v>4.9968300000000001</c:v>
                </c:pt>
                <c:pt idx="350">
                  <c:v>4.9969799999999998</c:v>
                </c:pt>
                <c:pt idx="351">
                  <c:v>4.99716</c:v>
                </c:pt>
                <c:pt idx="352">
                  <c:v>4.9973700000000001</c:v>
                </c:pt>
                <c:pt idx="353">
                  <c:v>4.9976099999999999</c:v>
                </c:pt>
                <c:pt idx="354">
                  <c:v>4.9978699999999998</c:v>
                </c:pt>
                <c:pt idx="355">
                  <c:v>4.9981499999999999</c:v>
                </c:pt>
                <c:pt idx="356">
                  <c:v>4.9984400000000004</c:v>
                </c:pt>
                <c:pt idx="357">
                  <c:v>4.9987500000000002</c:v>
                </c:pt>
                <c:pt idx="358">
                  <c:v>4.9990600000000001</c:v>
                </c:pt>
                <c:pt idx="359">
                  <c:v>4.9993800000000004</c:v>
                </c:pt>
                <c:pt idx="360">
                  <c:v>4.9997100000000003</c:v>
                </c:pt>
                <c:pt idx="361">
                  <c:v>5.0000299999999998</c:v>
                </c:pt>
                <c:pt idx="362">
                  <c:v>5.0003500000000001</c:v>
                </c:pt>
                <c:pt idx="363">
                  <c:v>5.0006700000000004</c:v>
                </c:pt>
                <c:pt idx="364">
                  <c:v>5.0009699999999997</c:v>
                </c:pt>
                <c:pt idx="365">
                  <c:v>5.0012600000000003</c:v>
                </c:pt>
                <c:pt idx="366">
                  <c:v>5.0015299999999998</c:v>
                </c:pt>
                <c:pt idx="367">
                  <c:v>5.0017899999999997</c:v>
                </c:pt>
                <c:pt idx="368">
                  <c:v>5.0020300000000004</c:v>
                </c:pt>
                <c:pt idx="369">
                  <c:v>5.0022399999999996</c:v>
                </c:pt>
                <c:pt idx="370">
                  <c:v>5.0024300000000004</c:v>
                </c:pt>
                <c:pt idx="371">
                  <c:v>5.0025899999999996</c:v>
                </c:pt>
                <c:pt idx="372">
                  <c:v>5.0027299999999997</c:v>
                </c:pt>
                <c:pt idx="373">
                  <c:v>5.00284</c:v>
                </c:pt>
                <c:pt idx="374">
                  <c:v>5.0029199999999996</c:v>
                </c:pt>
                <c:pt idx="375">
                  <c:v>5.0029700000000004</c:v>
                </c:pt>
                <c:pt idx="376">
                  <c:v>5.0030000000000001</c:v>
                </c:pt>
                <c:pt idx="377">
                  <c:v>5.0029899999999996</c:v>
                </c:pt>
                <c:pt idx="378">
                  <c:v>5.0029599999999999</c:v>
                </c:pt>
                <c:pt idx="379">
                  <c:v>5.0029000000000003</c:v>
                </c:pt>
                <c:pt idx="380">
                  <c:v>5.0028199999999998</c:v>
                </c:pt>
                <c:pt idx="381">
                  <c:v>5.0027100000000004</c:v>
                </c:pt>
                <c:pt idx="382">
                  <c:v>5.00258</c:v>
                </c:pt>
                <c:pt idx="383">
                  <c:v>5.0024300000000004</c:v>
                </c:pt>
                <c:pt idx="384">
                  <c:v>5.0022599999999997</c:v>
                </c:pt>
                <c:pt idx="385">
                  <c:v>5.0020699999999998</c:v>
                </c:pt>
                <c:pt idx="386">
                  <c:v>5.0018700000000003</c:v>
                </c:pt>
                <c:pt idx="387">
                  <c:v>5.0016600000000002</c:v>
                </c:pt>
                <c:pt idx="388">
                  <c:v>5.00143</c:v>
                </c:pt>
                <c:pt idx="389">
                  <c:v>5.0011999999999999</c:v>
                </c:pt>
                <c:pt idx="390">
                  <c:v>5.0009600000000001</c:v>
                </c:pt>
                <c:pt idx="391">
                  <c:v>5.0007299999999999</c:v>
                </c:pt>
                <c:pt idx="392">
                  <c:v>5.0004900000000001</c:v>
                </c:pt>
                <c:pt idx="393">
                  <c:v>5.0002500000000003</c:v>
                </c:pt>
                <c:pt idx="394">
                  <c:v>5.0000200000000001</c:v>
                </c:pt>
                <c:pt idx="395">
                  <c:v>4.9997999999999996</c:v>
                </c:pt>
                <c:pt idx="396">
                  <c:v>4.9995799999999999</c:v>
                </c:pt>
                <c:pt idx="397">
                  <c:v>4.9993800000000004</c:v>
                </c:pt>
                <c:pt idx="398">
                  <c:v>4.9991899999999996</c:v>
                </c:pt>
                <c:pt idx="399">
                  <c:v>4.9990100000000002</c:v>
                </c:pt>
                <c:pt idx="400">
                  <c:v>4.99885</c:v>
                </c:pt>
                <c:pt idx="401">
                  <c:v>4.99871</c:v>
                </c:pt>
                <c:pt idx="402">
                  <c:v>4.9985799999999996</c:v>
                </c:pt>
                <c:pt idx="403">
                  <c:v>4.9984799999999998</c:v>
                </c:pt>
                <c:pt idx="404">
                  <c:v>4.9983899999999997</c:v>
                </c:pt>
                <c:pt idx="405">
                  <c:v>4.9983300000000002</c:v>
                </c:pt>
                <c:pt idx="406">
                  <c:v>4.9982800000000003</c:v>
                </c:pt>
                <c:pt idx="407">
                  <c:v>4.9982600000000001</c:v>
                </c:pt>
                <c:pt idx="408">
                  <c:v>4.9982600000000001</c:v>
                </c:pt>
                <c:pt idx="409">
                  <c:v>4.9982800000000003</c:v>
                </c:pt>
                <c:pt idx="410">
                  <c:v>4.99831</c:v>
                </c:pt>
                <c:pt idx="411">
                  <c:v>4.9983700000000004</c:v>
                </c:pt>
                <c:pt idx="412">
                  <c:v>4.9984400000000004</c:v>
                </c:pt>
                <c:pt idx="413">
                  <c:v>4.9985299999999997</c:v>
                </c:pt>
                <c:pt idx="414">
                  <c:v>4.99864</c:v>
                </c:pt>
                <c:pt idx="415">
                  <c:v>4.9987599999999999</c:v>
                </c:pt>
                <c:pt idx="416">
                  <c:v>4.9988999999999999</c:v>
                </c:pt>
                <c:pt idx="417">
                  <c:v>4.9990399999999999</c:v>
                </c:pt>
                <c:pt idx="418">
                  <c:v>4.9992000000000001</c:v>
                </c:pt>
                <c:pt idx="419">
                  <c:v>4.9993600000000002</c:v>
                </c:pt>
                <c:pt idx="420">
                  <c:v>4.99953</c:v>
                </c:pt>
                <c:pt idx="421">
                  <c:v>4.9996999999999998</c:v>
                </c:pt>
                <c:pt idx="422">
                  <c:v>4.9998699999999996</c:v>
                </c:pt>
                <c:pt idx="423">
                  <c:v>5.0000499999999999</c:v>
                </c:pt>
                <c:pt idx="424">
                  <c:v>5.0002199999999997</c:v>
                </c:pt>
                <c:pt idx="425">
                  <c:v>5.0003900000000003</c:v>
                </c:pt>
                <c:pt idx="426">
                  <c:v>5.0005600000000001</c:v>
                </c:pt>
                <c:pt idx="427">
                  <c:v>5.0007200000000003</c:v>
                </c:pt>
                <c:pt idx="428">
                  <c:v>5.0008699999999999</c:v>
                </c:pt>
                <c:pt idx="429">
                  <c:v>5.00101</c:v>
                </c:pt>
                <c:pt idx="430">
                  <c:v>5.00115</c:v>
                </c:pt>
                <c:pt idx="431">
                  <c:v>5.0012699999999999</c:v>
                </c:pt>
                <c:pt idx="432">
                  <c:v>5.0013800000000002</c:v>
                </c:pt>
                <c:pt idx="433">
                  <c:v>5.0014700000000003</c:v>
                </c:pt>
                <c:pt idx="434">
                  <c:v>5.0015499999999999</c:v>
                </c:pt>
                <c:pt idx="435">
                  <c:v>5.00162</c:v>
                </c:pt>
                <c:pt idx="436">
                  <c:v>5.0016699999999998</c:v>
                </c:pt>
                <c:pt idx="437">
                  <c:v>5.0017100000000001</c:v>
                </c:pt>
                <c:pt idx="438">
                  <c:v>5.0017300000000002</c:v>
                </c:pt>
                <c:pt idx="439">
                  <c:v>5.0017300000000002</c:v>
                </c:pt>
                <c:pt idx="440">
                  <c:v>5.0017199999999997</c:v>
                </c:pt>
                <c:pt idx="441">
                  <c:v>5.0016999999999996</c:v>
                </c:pt>
                <c:pt idx="442">
                  <c:v>5.0016600000000002</c:v>
                </c:pt>
                <c:pt idx="443">
                  <c:v>5.0016100000000003</c:v>
                </c:pt>
                <c:pt idx="444">
                  <c:v>5.0015400000000003</c:v>
                </c:pt>
                <c:pt idx="445">
                  <c:v>5.0014700000000003</c:v>
                </c:pt>
                <c:pt idx="446">
                  <c:v>5.0013800000000002</c:v>
                </c:pt>
                <c:pt idx="447">
                  <c:v>5.0012800000000004</c:v>
                </c:pt>
                <c:pt idx="448">
                  <c:v>5.0011799999999997</c:v>
                </c:pt>
                <c:pt idx="449">
                  <c:v>5.0010700000000003</c:v>
                </c:pt>
                <c:pt idx="450">
                  <c:v>5.0009499999999996</c:v>
                </c:pt>
                <c:pt idx="451">
                  <c:v>5.0008299999999997</c:v>
                </c:pt>
                <c:pt idx="452">
                  <c:v>5.0007000000000001</c:v>
                </c:pt>
                <c:pt idx="453">
                  <c:v>5.0005699999999997</c:v>
                </c:pt>
                <c:pt idx="454">
                  <c:v>5.0004400000000002</c:v>
                </c:pt>
                <c:pt idx="455">
                  <c:v>5.0003099999999998</c:v>
                </c:pt>
                <c:pt idx="456">
                  <c:v>5.0001899999999999</c:v>
                </c:pt>
                <c:pt idx="457">
                  <c:v>5.0000600000000004</c:v>
                </c:pt>
                <c:pt idx="458">
                  <c:v>4.9999399999999996</c:v>
                </c:pt>
                <c:pt idx="459">
                  <c:v>4.9998300000000002</c:v>
                </c:pt>
                <c:pt idx="460">
                  <c:v>4.9997199999999999</c:v>
                </c:pt>
                <c:pt idx="461">
                  <c:v>4.9996200000000002</c:v>
                </c:pt>
                <c:pt idx="462">
                  <c:v>4.99953</c:v>
                </c:pt>
                <c:pt idx="463">
                  <c:v>4.9994500000000004</c:v>
                </c:pt>
                <c:pt idx="464">
                  <c:v>4.9993800000000004</c:v>
                </c:pt>
                <c:pt idx="465">
                  <c:v>4.99932</c:v>
                </c:pt>
                <c:pt idx="466">
                  <c:v>4.9992599999999996</c:v>
                </c:pt>
                <c:pt idx="467">
                  <c:v>4.9992200000000002</c:v>
                </c:pt>
                <c:pt idx="468">
                  <c:v>4.9991899999999996</c:v>
                </c:pt>
                <c:pt idx="469">
                  <c:v>4.99918</c:v>
                </c:pt>
                <c:pt idx="470">
                  <c:v>4.9991700000000003</c:v>
                </c:pt>
                <c:pt idx="471">
                  <c:v>4.9991700000000003</c:v>
                </c:pt>
                <c:pt idx="472">
                  <c:v>4.9991899999999996</c:v>
                </c:pt>
                <c:pt idx="473">
                  <c:v>4.9992099999999997</c:v>
                </c:pt>
                <c:pt idx="474">
                  <c:v>4.99925</c:v>
                </c:pt>
                <c:pt idx="475">
                  <c:v>4.9992900000000002</c:v>
                </c:pt>
                <c:pt idx="476">
                  <c:v>4.9993499999999997</c:v>
                </c:pt>
                <c:pt idx="477">
                  <c:v>4.9994100000000001</c:v>
                </c:pt>
                <c:pt idx="478">
                  <c:v>4.9994800000000001</c:v>
                </c:pt>
                <c:pt idx="479">
                  <c:v>4.9995500000000002</c:v>
                </c:pt>
                <c:pt idx="480">
                  <c:v>4.9996299999999998</c:v>
                </c:pt>
                <c:pt idx="481">
                  <c:v>4.9997199999999999</c:v>
                </c:pt>
                <c:pt idx="482">
                  <c:v>4.9998100000000001</c:v>
                </c:pt>
                <c:pt idx="483">
                  <c:v>4.9999000000000002</c:v>
                </c:pt>
                <c:pt idx="484">
                  <c:v>4.9999900000000004</c:v>
                </c:pt>
                <c:pt idx="485">
                  <c:v>5.0000900000000001</c:v>
                </c:pt>
                <c:pt idx="486">
                  <c:v>5.0001800000000003</c:v>
                </c:pt>
                <c:pt idx="487">
                  <c:v>5.0002700000000004</c:v>
                </c:pt>
                <c:pt idx="488">
                  <c:v>5.0003700000000002</c:v>
                </c:pt>
                <c:pt idx="489">
                  <c:v>5.0004499999999998</c:v>
                </c:pt>
                <c:pt idx="490">
                  <c:v>5.00054</c:v>
                </c:pt>
                <c:pt idx="491">
                  <c:v>5.0006199999999996</c:v>
                </c:pt>
                <c:pt idx="492">
                  <c:v>5.0006899999999996</c:v>
                </c:pt>
                <c:pt idx="493">
                  <c:v>5.0007599999999996</c:v>
                </c:pt>
                <c:pt idx="494">
                  <c:v>5.00082</c:v>
                </c:pt>
                <c:pt idx="495">
                  <c:v>5.0008800000000004</c:v>
                </c:pt>
                <c:pt idx="496">
                  <c:v>5.0009300000000003</c:v>
                </c:pt>
                <c:pt idx="497">
                  <c:v>5.0009699999999997</c:v>
                </c:pt>
                <c:pt idx="498">
                  <c:v>5.0010000000000003</c:v>
                </c:pt>
                <c:pt idx="499">
                  <c:v>5.0010199999999996</c:v>
                </c:pt>
                <c:pt idx="500">
                  <c:v>5.0010399999999997</c:v>
                </c:pt>
                <c:pt idx="501">
                  <c:v>5.0010399999999997</c:v>
                </c:pt>
                <c:pt idx="502">
                  <c:v>5.0010399999999997</c:v>
                </c:pt>
                <c:pt idx="503">
                  <c:v>5.0010300000000001</c:v>
                </c:pt>
                <c:pt idx="504">
                  <c:v>5.00101</c:v>
                </c:pt>
                <c:pt idx="505">
                  <c:v>5.0009899999999998</c:v>
                </c:pt>
                <c:pt idx="506">
                  <c:v>5.0009600000000001</c:v>
                </c:pt>
                <c:pt idx="507">
                  <c:v>5.0009199999999998</c:v>
                </c:pt>
                <c:pt idx="508">
                  <c:v>5.0008800000000004</c:v>
                </c:pt>
                <c:pt idx="509">
                  <c:v>5.0008299999999997</c:v>
                </c:pt>
                <c:pt idx="510">
                  <c:v>5.0007700000000002</c:v>
                </c:pt>
                <c:pt idx="511">
                  <c:v>5.0007099999999998</c:v>
                </c:pt>
                <c:pt idx="512">
                  <c:v>5.0006500000000003</c:v>
                </c:pt>
                <c:pt idx="513">
                  <c:v>5.0005899999999999</c:v>
                </c:pt>
                <c:pt idx="514">
                  <c:v>5.0005199999999999</c:v>
                </c:pt>
                <c:pt idx="515">
                  <c:v>5.0004499999999998</c:v>
                </c:pt>
                <c:pt idx="516">
                  <c:v>5.0003799999999998</c:v>
                </c:pt>
                <c:pt idx="517">
                  <c:v>5.0003099999999998</c:v>
                </c:pt>
                <c:pt idx="518">
                  <c:v>5.0002399999999998</c:v>
                </c:pt>
                <c:pt idx="519">
                  <c:v>5.0001699999999998</c:v>
                </c:pt>
                <c:pt idx="520">
                  <c:v>5.0001100000000003</c:v>
                </c:pt>
                <c:pt idx="521">
                  <c:v>5.0000400000000003</c:v>
                </c:pt>
                <c:pt idx="522">
                  <c:v>4.9999799999999999</c:v>
                </c:pt>
                <c:pt idx="523">
                  <c:v>4.99993</c:v>
                </c:pt>
                <c:pt idx="524">
                  <c:v>4.9998800000000001</c:v>
                </c:pt>
                <c:pt idx="525">
                  <c:v>4.9998300000000002</c:v>
                </c:pt>
                <c:pt idx="526">
                  <c:v>4.99979</c:v>
                </c:pt>
                <c:pt idx="527">
                  <c:v>4.9997499999999997</c:v>
                </c:pt>
                <c:pt idx="528">
                  <c:v>4.9997199999999999</c:v>
                </c:pt>
                <c:pt idx="529">
                  <c:v>4.9996999999999998</c:v>
                </c:pt>
                <c:pt idx="530">
                  <c:v>4.9996799999999997</c:v>
                </c:pt>
                <c:pt idx="531">
                  <c:v>4.9996600000000004</c:v>
                </c:pt>
                <c:pt idx="532">
                  <c:v>4.9996600000000004</c:v>
                </c:pt>
                <c:pt idx="533">
                  <c:v>4.9996600000000004</c:v>
                </c:pt>
                <c:pt idx="534">
                  <c:v>4.9996600000000004</c:v>
                </c:pt>
                <c:pt idx="535">
                  <c:v>4.9996700000000001</c:v>
                </c:pt>
                <c:pt idx="536">
                  <c:v>4.9996900000000002</c:v>
                </c:pt>
                <c:pt idx="537">
                  <c:v>4.9997100000000003</c:v>
                </c:pt>
                <c:pt idx="538">
                  <c:v>4.9997400000000001</c:v>
                </c:pt>
                <c:pt idx="539">
                  <c:v>4.9997699999999998</c:v>
                </c:pt>
                <c:pt idx="540">
                  <c:v>4.9997999999999996</c:v>
                </c:pt>
                <c:pt idx="541">
                  <c:v>4.9998399999999998</c:v>
                </c:pt>
                <c:pt idx="542">
                  <c:v>4.9998800000000001</c:v>
                </c:pt>
                <c:pt idx="543">
                  <c:v>4.99993</c:v>
                </c:pt>
                <c:pt idx="544">
                  <c:v>4.9999700000000002</c:v>
                </c:pt>
                <c:pt idx="545">
                  <c:v>5.0000200000000001</c:v>
                </c:pt>
                <c:pt idx="546">
                  <c:v>5.00007</c:v>
                </c:pt>
                <c:pt idx="547">
                  <c:v>5.0001199999999999</c:v>
                </c:pt>
                <c:pt idx="548">
                  <c:v>5.0001800000000003</c:v>
                </c:pt>
                <c:pt idx="549">
                  <c:v>5.0002300000000002</c:v>
                </c:pt>
                <c:pt idx="550">
                  <c:v>5.0002800000000001</c:v>
                </c:pt>
                <c:pt idx="551">
                  <c:v>5.0003200000000003</c:v>
                </c:pt>
                <c:pt idx="552">
                  <c:v>5.0003700000000002</c:v>
                </c:pt>
                <c:pt idx="553">
                  <c:v>5.0004099999999996</c:v>
                </c:pt>
                <c:pt idx="554">
                  <c:v>5.0004600000000003</c:v>
                </c:pt>
                <c:pt idx="555">
                  <c:v>5.0004900000000001</c:v>
                </c:pt>
                <c:pt idx="556">
                  <c:v>5.0005300000000004</c:v>
                </c:pt>
                <c:pt idx="557">
                  <c:v>5.0005600000000001</c:v>
                </c:pt>
                <c:pt idx="558">
                  <c:v>5.0005899999999999</c:v>
                </c:pt>
                <c:pt idx="559">
                  <c:v>5.00061</c:v>
                </c:pt>
                <c:pt idx="560">
                  <c:v>5.0006300000000001</c:v>
                </c:pt>
                <c:pt idx="561">
                  <c:v>5.0006500000000003</c:v>
                </c:pt>
                <c:pt idx="562">
                  <c:v>5.0006599999999999</c:v>
                </c:pt>
                <c:pt idx="563">
                  <c:v>5.0006599999999999</c:v>
                </c:pt>
                <c:pt idx="564">
                  <c:v>5.0006599999999999</c:v>
                </c:pt>
                <c:pt idx="565">
                  <c:v>5.0006599999999999</c:v>
                </c:pt>
                <c:pt idx="566">
                  <c:v>5.0006500000000003</c:v>
                </c:pt>
                <c:pt idx="567">
                  <c:v>5.0006399999999998</c:v>
                </c:pt>
                <c:pt idx="568">
                  <c:v>5.0006300000000001</c:v>
                </c:pt>
                <c:pt idx="569">
                  <c:v>5.00061</c:v>
                </c:pt>
                <c:pt idx="570">
                  <c:v>5.0005899999999999</c:v>
                </c:pt>
                <c:pt idx="571">
                  <c:v>5.0005600000000001</c:v>
                </c:pt>
                <c:pt idx="572">
                  <c:v>5.0005300000000004</c:v>
                </c:pt>
                <c:pt idx="573">
                  <c:v>5.0004999999999997</c:v>
                </c:pt>
                <c:pt idx="574">
                  <c:v>5.00047</c:v>
                </c:pt>
                <c:pt idx="575">
                  <c:v>5.0004299999999997</c:v>
                </c:pt>
                <c:pt idx="576">
                  <c:v>5.0004</c:v>
                </c:pt>
                <c:pt idx="577">
                  <c:v>5.0003599999999997</c:v>
                </c:pt>
                <c:pt idx="578">
                  <c:v>5.0003200000000003</c:v>
                </c:pt>
                <c:pt idx="579">
                  <c:v>5.0002899999999997</c:v>
                </c:pt>
                <c:pt idx="580">
                  <c:v>5.0002500000000003</c:v>
                </c:pt>
                <c:pt idx="581">
                  <c:v>5.00021</c:v>
                </c:pt>
                <c:pt idx="582">
                  <c:v>5.0001800000000003</c:v>
                </c:pt>
                <c:pt idx="583">
                  <c:v>5.00014</c:v>
                </c:pt>
                <c:pt idx="584">
                  <c:v>5.0001100000000003</c:v>
                </c:pt>
                <c:pt idx="585">
                  <c:v>5.0000799999999996</c:v>
                </c:pt>
                <c:pt idx="586">
                  <c:v>5.0000499999999999</c:v>
                </c:pt>
                <c:pt idx="587">
                  <c:v>5.0000200000000001</c:v>
                </c:pt>
                <c:pt idx="588">
                  <c:v>5</c:v>
                </c:pt>
                <c:pt idx="589">
                  <c:v>4.9999700000000002</c:v>
                </c:pt>
                <c:pt idx="590">
                  <c:v>4.9999599999999997</c:v>
                </c:pt>
                <c:pt idx="591">
                  <c:v>4.9999399999999996</c:v>
                </c:pt>
                <c:pt idx="592">
                  <c:v>4.99993</c:v>
                </c:pt>
                <c:pt idx="593">
                  <c:v>4.9999200000000004</c:v>
                </c:pt>
                <c:pt idx="594">
                  <c:v>4.9999099999999999</c:v>
                </c:pt>
                <c:pt idx="595">
                  <c:v>4.9999099999999999</c:v>
                </c:pt>
                <c:pt idx="596">
                  <c:v>4.9999099999999999</c:v>
                </c:pt>
                <c:pt idx="597">
                  <c:v>4.9999200000000004</c:v>
                </c:pt>
                <c:pt idx="598">
                  <c:v>4.9999200000000004</c:v>
                </c:pt>
                <c:pt idx="599">
                  <c:v>4.99993</c:v>
                </c:pt>
                <c:pt idx="600">
                  <c:v>4.9999500000000001</c:v>
                </c:pt>
                <c:pt idx="601">
                  <c:v>4.9999599999999997</c:v>
                </c:pt>
                <c:pt idx="602">
                  <c:v>4.9999799999999999</c:v>
                </c:pt>
                <c:pt idx="603">
                  <c:v>5</c:v>
                </c:pt>
                <c:pt idx="604">
                  <c:v>5.0000200000000001</c:v>
                </c:pt>
                <c:pt idx="605">
                  <c:v>5.0000499999999999</c:v>
                </c:pt>
                <c:pt idx="606">
                  <c:v>5.00007</c:v>
                </c:pt>
                <c:pt idx="607">
                  <c:v>5.0000999999999998</c:v>
                </c:pt>
                <c:pt idx="608">
                  <c:v>5.0001199999999999</c:v>
                </c:pt>
                <c:pt idx="609">
                  <c:v>5.0001499999999997</c:v>
                </c:pt>
                <c:pt idx="610">
                  <c:v>5.0001800000000003</c:v>
                </c:pt>
                <c:pt idx="611">
                  <c:v>5.00021</c:v>
                </c:pt>
                <c:pt idx="612">
                  <c:v>5.0002300000000002</c:v>
                </c:pt>
                <c:pt idx="613">
                  <c:v>5.0002599999999999</c:v>
                </c:pt>
                <c:pt idx="614">
                  <c:v>5.0002800000000001</c:v>
                </c:pt>
                <c:pt idx="615">
                  <c:v>5.0003099999999998</c:v>
                </c:pt>
                <c:pt idx="616">
                  <c:v>5.0003299999999999</c:v>
                </c:pt>
                <c:pt idx="617">
                  <c:v>5.0003500000000001</c:v>
                </c:pt>
                <c:pt idx="618">
                  <c:v>5.0003700000000002</c:v>
                </c:pt>
                <c:pt idx="619">
                  <c:v>5.0003900000000003</c:v>
                </c:pt>
                <c:pt idx="620">
                  <c:v>5.0004099999999996</c:v>
                </c:pt>
                <c:pt idx="621">
                  <c:v>5.0004200000000001</c:v>
                </c:pt>
                <c:pt idx="622">
                  <c:v>5.0004299999999997</c:v>
                </c:pt>
                <c:pt idx="623">
                  <c:v>5.0004400000000002</c:v>
                </c:pt>
                <c:pt idx="624">
                  <c:v>5.0004499999999998</c:v>
                </c:pt>
                <c:pt idx="625">
                  <c:v>5.0004499999999998</c:v>
                </c:pt>
                <c:pt idx="626">
                  <c:v>5.0004499999999998</c:v>
                </c:pt>
                <c:pt idx="627">
                  <c:v>5.0004499999999998</c:v>
                </c:pt>
                <c:pt idx="628">
                  <c:v>5.0004499999999998</c:v>
                </c:pt>
                <c:pt idx="629">
                  <c:v>5.0004499999999998</c:v>
                </c:pt>
                <c:pt idx="630">
                  <c:v>5.0004400000000002</c:v>
                </c:pt>
                <c:pt idx="631">
                  <c:v>5.0004299999999997</c:v>
                </c:pt>
                <c:pt idx="632">
                  <c:v>5.0004200000000001</c:v>
                </c:pt>
                <c:pt idx="633">
                  <c:v>5.0004099999999996</c:v>
                </c:pt>
                <c:pt idx="634">
                  <c:v>5.0003900000000003</c:v>
                </c:pt>
                <c:pt idx="635">
                  <c:v>5.0003700000000002</c:v>
                </c:pt>
                <c:pt idx="636">
                  <c:v>5.0003599999999997</c:v>
                </c:pt>
                <c:pt idx="637">
                  <c:v>5.0003399999999996</c:v>
                </c:pt>
                <c:pt idx="638">
                  <c:v>5.0003200000000003</c:v>
                </c:pt>
                <c:pt idx="639">
                  <c:v>5.0003000000000002</c:v>
                </c:pt>
                <c:pt idx="640">
                  <c:v>5.0002800000000001</c:v>
                </c:pt>
                <c:pt idx="641">
                  <c:v>5.0002599999999999</c:v>
                </c:pt>
                <c:pt idx="642">
                  <c:v>5.0002399999999998</c:v>
                </c:pt>
                <c:pt idx="643">
                  <c:v>5.0002199999999997</c:v>
                </c:pt>
                <c:pt idx="644">
                  <c:v>5.0002000000000004</c:v>
                </c:pt>
                <c:pt idx="645">
                  <c:v>5.0001800000000003</c:v>
                </c:pt>
                <c:pt idx="646">
                  <c:v>5.0001600000000002</c:v>
                </c:pt>
                <c:pt idx="647">
                  <c:v>5.00014</c:v>
                </c:pt>
                <c:pt idx="648">
                  <c:v>5.0001300000000004</c:v>
                </c:pt>
                <c:pt idx="649">
                  <c:v>5.0001100000000003</c:v>
                </c:pt>
                <c:pt idx="650">
                  <c:v>5.0000999999999998</c:v>
                </c:pt>
                <c:pt idx="651">
                  <c:v>5.0000900000000001</c:v>
                </c:pt>
                <c:pt idx="652">
                  <c:v>5.0000799999999996</c:v>
                </c:pt>
                <c:pt idx="653">
                  <c:v>5.00007</c:v>
                </c:pt>
                <c:pt idx="654">
                  <c:v>5.0000600000000004</c:v>
                </c:pt>
                <c:pt idx="655">
                  <c:v>5.0000499999999999</c:v>
                </c:pt>
                <c:pt idx="656">
                  <c:v>5.0000499999999999</c:v>
                </c:pt>
                <c:pt idx="657">
                  <c:v>5.0000499999999999</c:v>
                </c:pt>
                <c:pt idx="658">
                  <c:v>5.0000499999999999</c:v>
                </c:pt>
                <c:pt idx="659">
                  <c:v>5.0000499999999999</c:v>
                </c:pt>
                <c:pt idx="660">
                  <c:v>5.0000499999999999</c:v>
                </c:pt>
                <c:pt idx="661">
                  <c:v>5.0000600000000004</c:v>
                </c:pt>
                <c:pt idx="662">
                  <c:v>5.0000600000000004</c:v>
                </c:pt>
                <c:pt idx="663">
                  <c:v>5.00007</c:v>
                </c:pt>
                <c:pt idx="664">
                  <c:v>5.0000799999999996</c:v>
                </c:pt>
                <c:pt idx="665">
                  <c:v>5.0000900000000001</c:v>
                </c:pt>
                <c:pt idx="666">
                  <c:v>5.0000999999999998</c:v>
                </c:pt>
                <c:pt idx="667">
                  <c:v>5.0001100000000003</c:v>
                </c:pt>
                <c:pt idx="668">
                  <c:v>5.0001199999999999</c:v>
                </c:pt>
                <c:pt idx="669">
                  <c:v>5.00014</c:v>
                </c:pt>
                <c:pt idx="670">
                  <c:v>5.0001499999999997</c:v>
                </c:pt>
                <c:pt idx="671">
                  <c:v>5.0001699999999998</c:v>
                </c:pt>
                <c:pt idx="672">
                  <c:v>5.0001800000000003</c:v>
                </c:pt>
                <c:pt idx="673">
                  <c:v>5.0002000000000004</c:v>
                </c:pt>
                <c:pt idx="674">
                  <c:v>5.00021</c:v>
                </c:pt>
                <c:pt idx="675">
                  <c:v>5.0002199999999997</c:v>
                </c:pt>
                <c:pt idx="676">
                  <c:v>5.0002399999999998</c:v>
                </c:pt>
                <c:pt idx="677">
                  <c:v>5.0002500000000003</c:v>
                </c:pt>
                <c:pt idx="678">
                  <c:v>5.0002700000000004</c:v>
                </c:pt>
                <c:pt idx="679">
                  <c:v>5.0002800000000001</c:v>
                </c:pt>
                <c:pt idx="680">
                  <c:v>5.0002899999999997</c:v>
                </c:pt>
                <c:pt idx="681">
                  <c:v>5.0003000000000002</c:v>
                </c:pt>
                <c:pt idx="682">
                  <c:v>5.0003099999999998</c:v>
                </c:pt>
                <c:pt idx="683">
                  <c:v>5.0003200000000003</c:v>
                </c:pt>
                <c:pt idx="684">
                  <c:v>5.0003200000000003</c:v>
                </c:pt>
                <c:pt idx="685">
                  <c:v>5.0003299999999999</c:v>
                </c:pt>
                <c:pt idx="686">
                  <c:v>5.0003299999999999</c:v>
                </c:pt>
                <c:pt idx="687">
                  <c:v>5.0003299999999999</c:v>
                </c:pt>
                <c:pt idx="688">
                  <c:v>5.0003399999999996</c:v>
                </c:pt>
                <c:pt idx="689">
                  <c:v>5.0003399999999996</c:v>
                </c:pt>
                <c:pt idx="690">
                  <c:v>5.0003399999999996</c:v>
                </c:pt>
                <c:pt idx="691">
                  <c:v>5.0003299999999999</c:v>
                </c:pt>
                <c:pt idx="692">
                  <c:v>5.0003299999999999</c:v>
                </c:pt>
                <c:pt idx="693">
                  <c:v>5.0003299999999999</c:v>
                </c:pt>
                <c:pt idx="694">
                  <c:v>5.0003200000000003</c:v>
                </c:pt>
                <c:pt idx="695">
                  <c:v>5.0003099999999998</c:v>
                </c:pt>
                <c:pt idx="696">
                  <c:v>5.0003099999999998</c:v>
                </c:pt>
                <c:pt idx="697">
                  <c:v>5.0003000000000002</c:v>
                </c:pt>
                <c:pt idx="698">
                  <c:v>5.0002899999999997</c:v>
                </c:pt>
                <c:pt idx="699">
                  <c:v>5.0002800000000001</c:v>
                </c:pt>
                <c:pt idx="700">
                  <c:v>5.0002700000000004</c:v>
                </c:pt>
                <c:pt idx="701">
                  <c:v>5.0002599999999999</c:v>
                </c:pt>
                <c:pt idx="702">
                  <c:v>5.0002500000000003</c:v>
                </c:pt>
                <c:pt idx="703">
                  <c:v>5.0002399999999998</c:v>
                </c:pt>
                <c:pt idx="704">
                  <c:v>5.0002199999999997</c:v>
                </c:pt>
                <c:pt idx="705">
                  <c:v>5.00021</c:v>
                </c:pt>
                <c:pt idx="706">
                  <c:v>5.0002000000000004</c:v>
                </c:pt>
                <c:pt idx="707">
                  <c:v>5.0001899999999999</c:v>
                </c:pt>
                <c:pt idx="708">
                  <c:v>5.0001800000000003</c:v>
                </c:pt>
                <c:pt idx="709">
                  <c:v>5.0001699999999998</c:v>
                </c:pt>
                <c:pt idx="710">
                  <c:v>5.0001600000000002</c:v>
                </c:pt>
                <c:pt idx="711">
                  <c:v>5.0001499999999997</c:v>
                </c:pt>
                <c:pt idx="712">
                  <c:v>5.0001499999999997</c:v>
                </c:pt>
                <c:pt idx="713">
                  <c:v>5.00014</c:v>
                </c:pt>
                <c:pt idx="714">
                  <c:v>5.0001300000000004</c:v>
                </c:pt>
                <c:pt idx="715">
                  <c:v>5.0001300000000004</c:v>
                </c:pt>
                <c:pt idx="716">
                  <c:v>5.0001199999999999</c:v>
                </c:pt>
                <c:pt idx="717">
                  <c:v>5.0001199999999999</c:v>
                </c:pt>
                <c:pt idx="718">
                  <c:v>5.0001199999999999</c:v>
                </c:pt>
                <c:pt idx="719">
                  <c:v>5.0001100000000003</c:v>
                </c:pt>
                <c:pt idx="720">
                  <c:v>5.0001100000000003</c:v>
                </c:pt>
                <c:pt idx="721">
                  <c:v>5.0001100000000003</c:v>
                </c:pt>
                <c:pt idx="722">
                  <c:v>5.0001100000000003</c:v>
                </c:pt>
                <c:pt idx="723">
                  <c:v>5.0001199999999999</c:v>
                </c:pt>
                <c:pt idx="724">
                  <c:v>5.0001199999999999</c:v>
                </c:pt>
                <c:pt idx="725">
                  <c:v>5.0001199999999999</c:v>
                </c:pt>
                <c:pt idx="726">
                  <c:v>5.0001300000000004</c:v>
                </c:pt>
                <c:pt idx="727">
                  <c:v>5.0001300000000004</c:v>
                </c:pt>
                <c:pt idx="728">
                  <c:v>5.00014</c:v>
                </c:pt>
                <c:pt idx="729">
                  <c:v>5.00014</c:v>
                </c:pt>
                <c:pt idx="730">
                  <c:v>5.0001499999999997</c:v>
                </c:pt>
                <c:pt idx="731">
                  <c:v>5.0001600000000002</c:v>
                </c:pt>
                <c:pt idx="732">
                  <c:v>5.0001699999999998</c:v>
                </c:pt>
                <c:pt idx="733">
                  <c:v>5.0001699999999998</c:v>
                </c:pt>
                <c:pt idx="734">
                  <c:v>5.0001800000000003</c:v>
                </c:pt>
                <c:pt idx="735">
                  <c:v>5.0001899999999999</c:v>
                </c:pt>
                <c:pt idx="736">
                  <c:v>5.0002000000000004</c:v>
                </c:pt>
                <c:pt idx="737">
                  <c:v>5.00021</c:v>
                </c:pt>
                <c:pt idx="738">
                  <c:v>5.00021</c:v>
                </c:pt>
                <c:pt idx="739">
                  <c:v>5.0002199999999997</c:v>
                </c:pt>
                <c:pt idx="740">
                  <c:v>5.0002300000000002</c:v>
                </c:pt>
                <c:pt idx="741">
                  <c:v>5.0002300000000002</c:v>
                </c:pt>
                <c:pt idx="742">
                  <c:v>5.0002399999999998</c:v>
                </c:pt>
                <c:pt idx="743">
                  <c:v>5.0002500000000003</c:v>
                </c:pt>
                <c:pt idx="744">
                  <c:v>5.0002500000000003</c:v>
                </c:pt>
                <c:pt idx="745">
                  <c:v>5.0002599999999999</c:v>
                </c:pt>
                <c:pt idx="746">
                  <c:v>5.0002599999999999</c:v>
                </c:pt>
                <c:pt idx="747">
                  <c:v>5.0002599999999999</c:v>
                </c:pt>
                <c:pt idx="748">
                  <c:v>5.0002599999999999</c:v>
                </c:pt>
                <c:pt idx="749">
                  <c:v>5.0002700000000004</c:v>
                </c:pt>
                <c:pt idx="750">
                  <c:v>5.0002700000000004</c:v>
                </c:pt>
                <c:pt idx="751">
                  <c:v>5.0002700000000004</c:v>
                </c:pt>
                <c:pt idx="752">
                  <c:v>5.0002700000000004</c:v>
                </c:pt>
                <c:pt idx="753">
                  <c:v>5.0002700000000004</c:v>
                </c:pt>
                <c:pt idx="754">
                  <c:v>5.0002700000000004</c:v>
                </c:pt>
                <c:pt idx="755">
                  <c:v>5.0002599999999999</c:v>
                </c:pt>
                <c:pt idx="756">
                  <c:v>5.0002599999999999</c:v>
                </c:pt>
                <c:pt idx="757">
                  <c:v>5.0002599999999999</c:v>
                </c:pt>
                <c:pt idx="758">
                  <c:v>5.0002500000000003</c:v>
                </c:pt>
                <c:pt idx="759">
                  <c:v>5.0002500000000003</c:v>
                </c:pt>
                <c:pt idx="760">
                  <c:v>5.0002399999999998</c:v>
                </c:pt>
                <c:pt idx="761">
                  <c:v>5.0002399999999998</c:v>
                </c:pt>
                <c:pt idx="762">
                  <c:v>5.0002300000000002</c:v>
                </c:pt>
                <c:pt idx="763">
                  <c:v>5.0002300000000002</c:v>
                </c:pt>
                <c:pt idx="764">
                  <c:v>5.0002199999999997</c:v>
                </c:pt>
                <c:pt idx="765">
                  <c:v>5.0002199999999997</c:v>
                </c:pt>
                <c:pt idx="766">
                  <c:v>5.00021</c:v>
                </c:pt>
                <c:pt idx="767">
                  <c:v>5.0002000000000004</c:v>
                </c:pt>
                <c:pt idx="768">
                  <c:v>5.0002000000000004</c:v>
                </c:pt>
                <c:pt idx="769">
                  <c:v>5.0001899999999999</c:v>
                </c:pt>
                <c:pt idx="770">
                  <c:v>5.0001899999999999</c:v>
                </c:pt>
                <c:pt idx="771">
                  <c:v>5.0001800000000003</c:v>
                </c:pt>
                <c:pt idx="772">
                  <c:v>5.0001800000000003</c:v>
                </c:pt>
                <c:pt idx="773">
                  <c:v>5.0001699999999998</c:v>
                </c:pt>
                <c:pt idx="774">
                  <c:v>5.0001699999999998</c:v>
                </c:pt>
                <c:pt idx="775">
                  <c:v>5.0001600000000002</c:v>
                </c:pt>
                <c:pt idx="776">
                  <c:v>5.0001600000000002</c:v>
                </c:pt>
                <c:pt idx="777">
                  <c:v>5.0001499999999997</c:v>
                </c:pt>
                <c:pt idx="778">
                  <c:v>5.0001499999999997</c:v>
                </c:pt>
                <c:pt idx="779">
                  <c:v>5.0001499999999997</c:v>
                </c:pt>
                <c:pt idx="780">
                  <c:v>5.0001499999999997</c:v>
                </c:pt>
                <c:pt idx="781">
                  <c:v>5.0001499999999997</c:v>
                </c:pt>
                <c:pt idx="782">
                  <c:v>5.0001499999999997</c:v>
                </c:pt>
                <c:pt idx="783">
                  <c:v>5.0001499999999997</c:v>
                </c:pt>
                <c:pt idx="784">
                  <c:v>5.0001499999999997</c:v>
                </c:pt>
                <c:pt idx="785">
                  <c:v>5.0001499999999997</c:v>
                </c:pt>
                <c:pt idx="786">
                  <c:v>5.0001499999999997</c:v>
                </c:pt>
                <c:pt idx="787">
                  <c:v>5.0001499999999997</c:v>
                </c:pt>
                <c:pt idx="788">
                  <c:v>5.0001499999999997</c:v>
                </c:pt>
                <c:pt idx="789">
                  <c:v>5.0001499999999997</c:v>
                </c:pt>
                <c:pt idx="790">
                  <c:v>5.0001600000000002</c:v>
                </c:pt>
                <c:pt idx="791">
                  <c:v>5.0001600000000002</c:v>
                </c:pt>
                <c:pt idx="792">
                  <c:v>5.0001600000000002</c:v>
                </c:pt>
                <c:pt idx="793">
                  <c:v>5.0001699999999998</c:v>
                </c:pt>
                <c:pt idx="794">
                  <c:v>5.0001699999999998</c:v>
                </c:pt>
                <c:pt idx="795">
                  <c:v>5.0001800000000003</c:v>
                </c:pt>
                <c:pt idx="796">
                  <c:v>5.0001800000000003</c:v>
                </c:pt>
                <c:pt idx="797">
                  <c:v>5.0001800000000003</c:v>
                </c:pt>
                <c:pt idx="798">
                  <c:v>5.0001899999999999</c:v>
                </c:pt>
                <c:pt idx="799">
                  <c:v>5.0001899999999999</c:v>
                </c:pt>
                <c:pt idx="800">
                  <c:v>5.0002000000000004</c:v>
                </c:pt>
                <c:pt idx="801">
                  <c:v>5.0002000000000004</c:v>
                </c:pt>
                <c:pt idx="802">
                  <c:v>5.0002000000000004</c:v>
                </c:pt>
                <c:pt idx="803">
                  <c:v>5.00021</c:v>
                </c:pt>
                <c:pt idx="804">
                  <c:v>5.00021</c:v>
                </c:pt>
                <c:pt idx="805">
                  <c:v>5.00021</c:v>
                </c:pt>
                <c:pt idx="806">
                  <c:v>5.0002199999999997</c:v>
                </c:pt>
                <c:pt idx="807">
                  <c:v>5.0002199999999997</c:v>
                </c:pt>
                <c:pt idx="808">
                  <c:v>5.0002199999999997</c:v>
                </c:pt>
                <c:pt idx="809">
                  <c:v>5.0002199999999997</c:v>
                </c:pt>
                <c:pt idx="810">
                  <c:v>5.0002199999999997</c:v>
                </c:pt>
                <c:pt idx="811">
                  <c:v>5.0002300000000002</c:v>
                </c:pt>
                <c:pt idx="812">
                  <c:v>5.0002300000000002</c:v>
                </c:pt>
                <c:pt idx="813">
                  <c:v>5.0002300000000002</c:v>
                </c:pt>
                <c:pt idx="814">
                  <c:v>5.0002300000000002</c:v>
                </c:pt>
                <c:pt idx="815">
                  <c:v>5.0002300000000002</c:v>
                </c:pt>
                <c:pt idx="816">
                  <c:v>5.0002300000000002</c:v>
                </c:pt>
                <c:pt idx="817">
                  <c:v>5.0002199999999997</c:v>
                </c:pt>
                <c:pt idx="818">
                  <c:v>5.0002199999999997</c:v>
                </c:pt>
                <c:pt idx="819">
                  <c:v>5.0002199999999997</c:v>
                </c:pt>
                <c:pt idx="820">
                  <c:v>5.0002199999999997</c:v>
                </c:pt>
                <c:pt idx="821">
                  <c:v>5.0002199999999997</c:v>
                </c:pt>
                <c:pt idx="822">
                  <c:v>5.00021</c:v>
                </c:pt>
                <c:pt idx="823">
                  <c:v>5.00021</c:v>
                </c:pt>
                <c:pt idx="824">
                  <c:v>5.00021</c:v>
                </c:pt>
                <c:pt idx="825">
                  <c:v>5.00021</c:v>
                </c:pt>
                <c:pt idx="826">
                  <c:v>5.0002000000000004</c:v>
                </c:pt>
                <c:pt idx="827">
                  <c:v>5.0002000000000004</c:v>
                </c:pt>
                <c:pt idx="828">
                  <c:v>5.0002000000000004</c:v>
                </c:pt>
                <c:pt idx="829">
                  <c:v>5.0001899999999999</c:v>
                </c:pt>
                <c:pt idx="830">
                  <c:v>5.0001899999999999</c:v>
                </c:pt>
                <c:pt idx="831">
                  <c:v>5.0001899999999999</c:v>
                </c:pt>
                <c:pt idx="832">
                  <c:v>5.0001800000000003</c:v>
                </c:pt>
                <c:pt idx="833">
                  <c:v>5.0001800000000003</c:v>
                </c:pt>
                <c:pt idx="834">
                  <c:v>5.0001800000000003</c:v>
                </c:pt>
                <c:pt idx="835">
                  <c:v>5.0001699999999998</c:v>
                </c:pt>
                <c:pt idx="836">
                  <c:v>5.0001699999999998</c:v>
                </c:pt>
                <c:pt idx="837">
                  <c:v>5.0001699999999998</c:v>
                </c:pt>
                <c:pt idx="838">
                  <c:v>5.0001699999999998</c:v>
                </c:pt>
                <c:pt idx="839">
                  <c:v>5.0001600000000002</c:v>
                </c:pt>
                <c:pt idx="840">
                  <c:v>5.0001600000000002</c:v>
                </c:pt>
                <c:pt idx="841">
                  <c:v>5.0001600000000002</c:v>
                </c:pt>
                <c:pt idx="842">
                  <c:v>5.0001600000000002</c:v>
                </c:pt>
                <c:pt idx="843">
                  <c:v>5.0001600000000002</c:v>
                </c:pt>
                <c:pt idx="844">
                  <c:v>5.0001600000000002</c:v>
                </c:pt>
                <c:pt idx="845">
                  <c:v>5.0001600000000002</c:v>
                </c:pt>
                <c:pt idx="846">
                  <c:v>5.0001600000000002</c:v>
                </c:pt>
                <c:pt idx="847">
                  <c:v>5.0001600000000002</c:v>
                </c:pt>
                <c:pt idx="848">
                  <c:v>5.0001600000000002</c:v>
                </c:pt>
                <c:pt idx="849">
                  <c:v>5.0001600000000002</c:v>
                </c:pt>
                <c:pt idx="850">
                  <c:v>5.0001600000000002</c:v>
                </c:pt>
                <c:pt idx="851">
                  <c:v>5.0001600000000002</c:v>
                </c:pt>
                <c:pt idx="852">
                  <c:v>5.0001600000000002</c:v>
                </c:pt>
                <c:pt idx="853">
                  <c:v>5.0001600000000002</c:v>
                </c:pt>
                <c:pt idx="854">
                  <c:v>5.0001699999999998</c:v>
                </c:pt>
                <c:pt idx="855">
                  <c:v>5.0001699999999998</c:v>
                </c:pt>
                <c:pt idx="856">
                  <c:v>5.0001699999999998</c:v>
                </c:pt>
                <c:pt idx="857">
                  <c:v>5.0001699999999998</c:v>
                </c:pt>
                <c:pt idx="858">
                  <c:v>5.0001699999999998</c:v>
                </c:pt>
                <c:pt idx="859">
                  <c:v>5.0001800000000003</c:v>
                </c:pt>
                <c:pt idx="860">
                  <c:v>5.0001800000000003</c:v>
                </c:pt>
                <c:pt idx="861">
                  <c:v>5.0001800000000003</c:v>
                </c:pt>
                <c:pt idx="862">
                  <c:v>5.0001800000000003</c:v>
                </c:pt>
                <c:pt idx="863">
                  <c:v>5.0001899999999999</c:v>
                </c:pt>
                <c:pt idx="864">
                  <c:v>5.0001899999999999</c:v>
                </c:pt>
                <c:pt idx="865">
                  <c:v>5.0001899999999999</c:v>
                </c:pt>
                <c:pt idx="866">
                  <c:v>5.0001899999999999</c:v>
                </c:pt>
                <c:pt idx="867">
                  <c:v>5.0001899999999999</c:v>
                </c:pt>
                <c:pt idx="868">
                  <c:v>5.0001899999999999</c:v>
                </c:pt>
                <c:pt idx="869">
                  <c:v>5.0002000000000004</c:v>
                </c:pt>
                <c:pt idx="870">
                  <c:v>5.0002000000000004</c:v>
                </c:pt>
                <c:pt idx="871">
                  <c:v>5.0002000000000004</c:v>
                </c:pt>
                <c:pt idx="872">
                  <c:v>5.0002000000000004</c:v>
                </c:pt>
                <c:pt idx="873">
                  <c:v>5.0002000000000004</c:v>
                </c:pt>
                <c:pt idx="874">
                  <c:v>5.0002000000000004</c:v>
                </c:pt>
                <c:pt idx="875">
                  <c:v>5.0002000000000004</c:v>
                </c:pt>
                <c:pt idx="876">
                  <c:v>5.0002000000000004</c:v>
                </c:pt>
                <c:pt idx="877">
                  <c:v>5.0002000000000004</c:v>
                </c:pt>
                <c:pt idx="878">
                  <c:v>5.0002000000000004</c:v>
                </c:pt>
                <c:pt idx="879">
                  <c:v>5.0002000000000004</c:v>
                </c:pt>
                <c:pt idx="880">
                  <c:v>5.0002000000000004</c:v>
                </c:pt>
                <c:pt idx="881">
                  <c:v>5.0002000000000004</c:v>
                </c:pt>
                <c:pt idx="882">
                  <c:v>5.0002000000000004</c:v>
                </c:pt>
                <c:pt idx="883">
                  <c:v>5.0002000000000004</c:v>
                </c:pt>
                <c:pt idx="884">
                  <c:v>5.0001899999999999</c:v>
                </c:pt>
                <c:pt idx="885">
                  <c:v>5.0001899999999999</c:v>
                </c:pt>
                <c:pt idx="886">
                  <c:v>5.0001899999999999</c:v>
                </c:pt>
                <c:pt idx="887">
                  <c:v>5.0001899999999999</c:v>
                </c:pt>
                <c:pt idx="888">
                  <c:v>5.0001899999999999</c:v>
                </c:pt>
                <c:pt idx="889">
                  <c:v>5.0001899999999999</c:v>
                </c:pt>
                <c:pt idx="890">
                  <c:v>5.0001800000000003</c:v>
                </c:pt>
                <c:pt idx="891">
                  <c:v>5.0001800000000003</c:v>
                </c:pt>
                <c:pt idx="892">
                  <c:v>5.0001800000000003</c:v>
                </c:pt>
                <c:pt idx="893">
                  <c:v>5.0001800000000003</c:v>
                </c:pt>
                <c:pt idx="894">
                  <c:v>5.0001800000000003</c:v>
                </c:pt>
                <c:pt idx="895">
                  <c:v>5.0001699999999998</c:v>
                </c:pt>
                <c:pt idx="896">
                  <c:v>5.0001699999999998</c:v>
                </c:pt>
                <c:pt idx="897">
                  <c:v>5.0001699999999998</c:v>
                </c:pt>
                <c:pt idx="898">
                  <c:v>5.0001699999999998</c:v>
                </c:pt>
                <c:pt idx="899">
                  <c:v>5.0001699999999998</c:v>
                </c:pt>
                <c:pt idx="900">
                  <c:v>5.0001699999999998</c:v>
                </c:pt>
                <c:pt idx="901">
                  <c:v>5.0001699999999998</c:v>
                </c:pt>
                <c:pt idx="902">
                  <c:v>5.0001600000000002</c:v>
                </c:pt>
                <c:pt idx="903">
                  <c:v>5.0001600000000002</c:v>
                </c:pt>
                <c:pt idx="904">
                  <c:v>5.0001600000000002</c:v>
                </c:pt>
                <c:pt idx="905">
                  <c:v>5.0001600000000002</c:v>
                </c:pt>
                <c:pt idx="906">
                  <c:v>5.0001600000000002</c:v>
                </c:pt>
                <c:pt idx="907">
                  <c:v>5.0001600000000002</c:v>
                </c:pt>
                <c:pt idx="908">
                  <c:v>5.0001600000000002</c:v>
                </c:pt>
                <c:pt idx="909">
                  <c:v>5.0001600000000002</c:v>
                </c:pt>
                <c:pt idx="910">
                  <c:v>5.0001600000000002</c:v>
                </c:pt>
                <c:pt idx="911">
                  <c:v>5.0001600000000002</c:v>
                </c:pt>
                <c:pt idx="912">
                  <c:v>5.0001600000000002</c:v>
                </c:pt>
                <c:pt idx="913">
                  <c:v>5.0001600000000002</c:v>
                </c:pt>
                <c:pt idx="914">
                  <c:v>5.0001600000000002</c:v>
                </c:pt>
                <c:pt idx="915">
                  <c:v>5.0001600000000002</c:v>
                </c:pt>
                <c:pt idx="916">
                  <c:v>5.0001600000000002</c:v>
                </c:pt>
                <c:pt idx="917">
                  <c:v>5.0001699999999998</c:v>
                </c:pt>
                <c:pt idx="918">
                  <c:v>5.0001699999999998</c:v>
                </c:pt>
                <c:pt idx="919">
                  <c:v>5.0001699999999998</c:v>
                </c:pt>
                <c:pt idx="920">
                  <c:v>5.0001699999999998</c:v>
                </c:pt>
                <c:pt idx="921">
                  <c:v>5.0001699999999998</c:v>
                </c:pt>
                <c:pt idx="922">
                  <c:v>5.0001699999999998</c:v>
                </c:pt>
                <c:pt idx="923">
                  <c:v>5.0001699999999998</c:v>
                </c:pt>
                <c:pt idx="924">
                  <c:v>5.0001699999999998</c:v>
                </c:pt>
                <c:pt idx="925">
                  <c:v>5.0001699999999998</c:v>
                </c:pt>
                <c:pt idx="926">
                  <c:v>5.0001800000000003</c:v>
                </c:pt>
                <c:pt idx="927">
                  <c:v>5.0001800000000003</c:v>
                </c:pt>
                <c:pt idx="928">
                  <c:v>5.0001800000000003</c:v>
                </c:pt>
                <c:pt idx="929">
                  <c:v>5.0001800000000003</c:v>
                </c:pt>
                <c:pt idx="930">
                  <c:v>5.0001800000000003</c:v>
                </c:pt>
                <c:pt idx="931">
                  <c:v>5.0001800000000003</c:v>
                </c:pt>
                <c:pt idx="932">
                  <c:v>5.0001800000000003</c:v>
                </c:pt>
                <c:pt idx="933">
                  <c:v>5.0001800000000003</c:v>
                </c:pt>
                <c:pt idx="934">
                  <c:v>5.0001800000000003</c:v>
                </c:pt>
                <c:pt idx="935">
                  <c:v>5.0001800000000003</c:v>
                </c:pt>
                <c:pt idx="936">
                  <c:v>5.0001800000000003</c:v>
                </c:pt>
                <c:pt idx="937">
                  <c:v>5.0001800000000003</c:v>
                </c:pt>
                <c:pt idx="938">
                  <c:v>5.0001800000000003</c:v>
                </c:pt>
                <c:pt idx="939">
                  <c:v>5.0001800000000003</c:v>
                </c:pt>
                <c:pt idx="940">
                  <c:v>5.0001800000000003</c:v>
                </c:pt>
                <c:pt idx="941">
                  <c:v>5.0001800000000003</c:v>
                </c:pt>
                <c:pt idx="942">
                  <c:v>5.0001800000000003</c:v>
                </c:pt>
                <c:pt idx="943">
                  <c:v>5.0001800000000003</c:v>
                </c:pt>
                <c:pt idx="944">
                  <c:v>5.0001800000000003</c:v>
                </c:pt>
                <c:pt idx="945">
                  <c:v>5.0001800000000003</c:v>
                </c:pt>
                <c:pt idx="946">
                  <c:v>5.0001800000000003</c:v>
                </c:pt>
                <c:pt idx="947">
                  <c:v>5.0001800000000003</c:v>
                </c:pt>
                <c:pt idx="948">
                  <c:v>5.0001800000000003</c:v>
                </c:pt>
                <c:pt idx="949">
                  <c:v>5.0001800000000003</c:v>
                </c:pt>
                <c:pt idx="950">
                  <c:v>5.0001699999999998</c:v>
                </c:pt>
                <c:pt idx="951">
                  <c:v>5.0001699999999998</c:v>
                </c:pt>
                <c:pt idx="952">
                  <c:v>5.0001699999999998</c:v>
                </c:pt>
                <c:pt idx="953">
                  <c:v>5.0001699999999998</c:v>
                </c:pt>
                <c:pt idx="954">
                  <c:v>5.0001699999999998</c:v>
                </c:pt>
                <c:pt idx="955">
                  <c:v>5.0001699999999998</c:v>
                </c:pt>
                <c:pt idx="956">
                  <c:v>5.0001699999999998</c:v>
                </c:pt>
                <c:pt idx="957">
                  <c:v>5.0001699999999998</c:v>
                </c:pt>
                <c:pt idx="958">
                  <c:v>5.0001699999999998</c:v>
                </c:pt>
                <c:pt idx="959">
                  <c:v>5.0001699999999998</c:v>
                </c:pt>
                <c:pt idx="960">
                  <c:v>5.0001600000000002</c:v>
                </c:pt>
                <c:pt idx="961">
                  <c:v>5.0001600000000002</c:v>
                </c:pt>
                <c:pt idx="962">
                  <c:v>5.0001600000000002</c:v>
                </c:pt>
                <c:pt idx="963">
                  <c:v>5.0001600000000002</c:v>
                </c:pt>
                <c:pt idx="964">
                  <c:v>5.0001600000000002</c:v>
                </c:pt>
                <c:pt idx="965">
                  <c:v>5.0001600000000002</c:v>
                </c:pt>
                <c:pt idx="966">
                  <c:v>5.0001600000000002</c:v>
                </c:pt>
                <c:pt idx="967">
                  <c:v>5.0001600000000002</c:v>
                </c:pt>
                <c:pt idx="968">
                  <c:v>5.0001600000000002</c:v>
                </c:pt>
                <c:pt idx="969">
                  <c:v>5.0001600000000002</c:v>
                </c:pt>
                <c:pt idx="970">
                  <c:v>5.0001600000000002</c:v>
                </c:pt>
                <c:pt idx="971">
                  <c:v>5.0001600000000002</c:v>
                </c:pt>
                <c:pt idx="972">
                  <c:v>5.0001600000000002</c:v>
                </c:pt>
                <c:pt idx="973">
                  <c:v>5.0001600000000002</c:v>
                </c:pt>
                <c:pt idx="974">
                  <c:v>5.0001600000000002</c:v>
                </c:pt>
                <c:pt idx="975">
                  <c:v>5.0001600000000002</c:v>
                </c:pt>
                <c:pt idx="976">
                  <c:v>5.0001600000000002</c:v>
                </c:pt>
                <c:pt idx="977">
                  <c:v>5.0001600000000002</c:v>
                </c:pt>
                <c:pt idx="978">
                  <c:v>5.0001600000000002</c:v>
                </c:pt>
                <c:pt idx="979">
                  <c:v>5.0001600000000002</c:v>
                </c:pt>
                <c:pt idx="980">
                  <c:v>5.0001600000000002</c:v>
                </c:pt>
                <c:pt idx="981">
                  <c:v>5.0001600000000002</c:v>
                </c:pt>
                <c:pt idx="982">
                  <c:v>5.0001600000000002</c:v>
                </c:pt>
                <c:pt idx="983">
                  <c:v>5.0001600000000002</c:v>
                </c:pt>
                <c:pt idx="984">
                  <c:v>5.0001600000000002</c:v>
                </c:pt>
                <c:pt idx="985">
                  <c:v>5.0001600000000002</c:v>
                </c:pt>
                <c:pt idx="986">
                  <c:v>5.0001600000000002</c:v>
                </c:pt>
                <c:pt idx="987">
                  <c:v>5.0001600000000002</c:v>
                </c:pt>
                <c:pt idx="988">
                  <c:v>5.0001699999999998</c:v>
                </c:pt>
                <c:pt idx="989">
                  <c:v>5.0001699999999998</c:v>
                </c:pt>
                <c:pt idx="990">
                  <c:v>5.0001699999999998</c:v>
                </c:pt>
                <c:pt idx="991">
                  <c:v>5.0001699999999998</c:v>
                </c:pt>
                <c:pt idx="992">
                  <c:v>5.0001699999999998</c:v>
                </c:pt>
                <c:pt idx="993">
                  <c:v>5.0001699999999998</c:v>
                </c:pt>
                <c:pt idx="994">
                  <c:v>5.0001699999999998</c:v>
                </c:pt>
                <c:pt idx="995">
                  <c:v>5.0001699999999998</c:v>
                </c:pt>
                <c:pt idx="996">
                  <c:v>5.0001699999999998</c:v>
                </c:pt>
                <c:pt idx="997">
                  <c:v>5.0001699999999998</c:v>
                </c:pt>
                <c:pt idx="998">
                  <c:v>5.0001699999999998</c:v>
                </c:pt>
                <c:pt idx="999">
                  <c:v>5.0001699999999998</c:v>
                </c:pt>
                <c:pt idx="1000">
                  <c:v>5.0001699999999998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8-4693-8FF9-639E1039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36560"/>
        <c:axId val="600231968"/>
      </c:lineChart>
      <c:catAx>
        <c:axId val="5419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3640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5419336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2656"/>
        <c:crossesAt val="1"/>
        <c:crossBetween val="midCat"/>
        <c:majorUnit val="0.2"/>
      </c:valAx>
      <c:valAx>
        <c:axId val="600231968"/>
        <c:scaling>
          <c:orientation val="minMax"/>
          <c:max val="6"/>
          <c:min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36560"/>
        <c:crosses val="max"/>
        <c:crossBetween val="between"/>
      </c:valAx>
      <c:catAx>
        <c:axId val="60023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023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4</xdr:row>
      <xdr:rowOff>66675</xdr:rowOff>
    </xdr:from>
    <xdr:to>
      <xdr:col>16</xdr:col>
      <xdr:colOff>466725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6B07E-6EF9-44AB-B636-6B3E3EBD2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gLev%20Controller%20Da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gLev Controller Data_1"/>
    </sheetNames>
    <sheetDataSet>
      <sheetData sheetId="0">
        <row r="2">
          <cell r="A2">
            <v>0</v>
          </cell>
        </row>
        <row r="3">
          <cell r="A3">
            <v>0.01</v>
          </cell>
        </row>
        <row r="4">
          <cell r="A4">
            <v>0.02</v>
          </cell>
        </row>
        <row r="5">
          <cell r="A5">
            <v>0.03</v>
          </cell>
        </row>
        <row r="6">
          <cell r="A6">
            <v>0.04</v>
          </cell>
        </row>
        <row r="7">
          <cell r="A7">
            <v>0.05</v>
          </cell>
        </row>
        <row r="8">
          <cell r="A8">
            <v>0.06</v>
          </cell>
        </row>
        <row r="9">
          <cell r="A9">
            <v>7.0000000000000007E-2</v>
          </cell>
        </row>
        <row r="10">
          <cell r="A10">
            <v>0.08</v>
          </cell>
        </row>
        <row r="11">
          <cell r="A11">
            <v>0.09</v>
          </cell>
        </row>
        <row r="12">
          <cell r="A12">
            <v>0.1</v>
          </cell>
        </row>
        <row r="13">
          <cell r="A13">
            <v>0.11</v>
          </cell>
        </row>
        <row r="14">
          <cell r="A14">
            <v>0.12</v>
          </cell>
        </row>
        <row r="15">
          <cell r="A15">
            <v>0.13</v>
          </cell>
        </row>
        <row r="16">
          <cell r="A16">
            <v>0.14000000000000001</v>
          </cell>
        </row>
        <row r="17">
          <cell r="A17">
            <v>0.15</v>
          </cell>
        </row>
        <row r="18">
          <cell r="A18">
            <v>0.16</v>
          </cell>
        </row>
        <row r="19">
          <cell r="A19">
            <v>0.17</v>
          </cell>
        </row>
        <row r="20">
          <cell r="A20">
            <v>0.18</v>
          </cell>
        </row>
        <row r="21">
          <cell r="A21">
            <v>0.19</v>
          </cell>
        </row>
        <row r="22">
          <cell r="A22">
            <v>0.2</v>
          </cell>
        </row>
        <row r="23">
          <cell r="A23">
            <v>0.21</v>
          </cell>
        </row>
        <row r="24">
          <cell r="A24">
            <v>0.22</v>
          </cell>
        </row>
        <row r="25">
          <cell r="A25">
            <v>0.23</v>
          </cell>
        </row>
        <row r="26">
          <cell r="A26">
            <v>0.24</v>
          </cell>
        </row>
        <row r="27">
          <cell r="A27">
            <v>0.25</v>
          </cell>
        </row>
        <row r="28">
          <cell r="A28">
            <v>0.26</v>
          </cell>
        </row>
        <row r="29">
          <cell r="A29">
            <v>0.27</v>
          </cell>
        </row>
        <row r="30">
          <cell r="A30">
            <v>0.28000000000000003</v>
          </cell>
        </row>
        <row r="31">
          <cell r="A31">
            <v>0.28999999999999998</v>
          </cell>
        </row>
        <row r="32">
          <cell r="A32">
            <v>0.3</v>
          </cell>
        </row>
        <row r="33">
          <cell r="A33">
            <v>0.31</v>
          </cell>
        </row>
        <row r="34">
          <cell r="A34">
            <v>0.32</v>
          </cell>
        </row>
        <row r="35">
          <cell r="A35">
            <v>0.33</v>
          </cell>
        </row>
        <row r="36">
          <cell r="A36">
            <v>0.34</v>
          </cell>
        </row>
        <row r="37">
          <cell r="A37">
            <v>0.35</v>
          </cell>
        </row>
        <row r="38">
          <cell r="A38">
            <v>0.36</v>
          </cell>
        </row>
        <row r="39">
          <cell r="A39">
            <v>0.37</v>
          </cell>
        </row>
        <row r="40">
          <cell r="A40">
            <v>0.38</v>
          </cell>
        </row>
        <row r="41">
          <cell r="A41">
            <v>0.39</v>
          </cell>
        </row>
        <row r="42">
          <cell r="A42">
            <v>0.4</v>
          </cell>
        </row>
        <row r="43">
          <cell r="A43">
            <v>0.41</v>
          </cell>
        </row>
        <row r="44">
          <cell r="A44">
            <v>0.42</v>
          </cell>
        </row>
        <row r="45">
          <cell r="A45">
            <v>0.43</v>
          </cell>
        </row>
        <row r="46">
          <cell r="A46">
            <v>0.44</v>
          </cell>
        </row>
        <row r="47">
          <cell r="A47">
            <v>0.45</v>
          </cell>
        </row>
        <row r="48">
          <cell r="A48">
            <v>0.46</v>
          </cell>
        </row>
        <row r="49">
          <cell r="A49">
            <v>0.47</v>
          </cell>
        </row>
        <row r="50">
          <cell r="A50">
            <v>0.48</v>
          </cell>
        </row>
        <row r="51">
          <cell r="A51">
            <v>0.49</v>
          </cell>
        </row>
        <row r="52">
          <cell r="A52">
            <v>0.5</v>
          </cell>
        </row>
        <row r="53">
          <cell r="A53">
            <v>0.51</v>
          </cell>
        </row>
        <row r="54">
          <cell r="A54">
            <v>0.52</v>
          </cell>
        </row>
        <row r="55">
          <cell r="A55">
            <v>0.53</v>
          </cell>
        </row>
        <row r="56">
          <cell r="A56">
            <v>0.54</v>
          </cell>
        </row>
        <row r="57">
          <cell r="A57">
            <v>0.55000000000000004</v>
          </cell>
        </row>
        <row r="58">
          <cell r="A58">
            <v>0.56000000000000005</v>
          </cell>
        </row>
        <row r="59">
          <cell r="A59">
            <v>0.56999999999999995</v>
          </cell>
        </row>
        <row r="60">
          <cell r="A60">
            <v>0.57999999999999996</v>
          </cell>
        </row>
        <row r="61">
          <cell r="A61">
            <v>0.59</v>
          </cell>
        </row>
        <row r="62">
          <cell r="A62">
            <v>0.6</v>
          </cell>
        </row>
        <row r="63">
          <cell r="A63">
            <v>0.61</v>
          </cell>
        </row>
        <row r="64">
          <cell r="A64">
            <v>0.62</v>
          </cell>
        </row>
        <row r="65">
          <cell r="A65">
            <v>0.63</v>
          </cell>
        </row>
        <row r="66">
          <cell r="A66">
            <v>0.64</v>
          </cell>
        </row>
        <row r="67">
          <cell r="A67">
            <v>0.65</v>
          </cell>
        </row>
        <row r="68">
          <cell r="A68">
            <v>0.66</v>
          </cell>
        </row>
        <row r="69">
          <cell r="A69">
            <v>0.67</v>
          </cell>
        </row>
        <row r="70">
          <cell r="A70">
            <v>0.68</v>
          </cell>
        </row>
        <row r="71">
          <cell r="A71">
            <v>0.69</v>
          </cell>
        </row>
        <row r="72">
          <cell r="A72">
            <v>0.7</v>
          </cell>
        </row>
        <row r="73">
          <cell r="A73">
            <v>0.71</v>
          </cell>
        </row>
        <row r="74">
          <cell r="A74">
            <v>0.72</v>
          </cell>
        </row>
        <row r="75">
          <cell r="A75">
            <v>0.73</v>
          </cell>
        </row>
        <row r="76">
          <cell r="A76">
            <v>0.74</v>
          </cell>
        </row>
        <row r="77">
          <cell r="A77">
            <v>0.75</v>
          </cell>
        </row>
        <row r="78">
          <cell r="A78">
            <v>0.76</v>
          </cell>
        </row>
        <row r="79">
          <cell r="A79">
            <v>0.77</v>
          </cell>
        </row>
        <row r="80">
          <cell r="A80">
            <v>0.78</v>
          </cell>
        </row>
        <row r="81">
          <cell r="A81">
            <v>0.79</v>
          </cell>
        </row>
        <row r="82">
          <cell r="A82">
            <v>0.8</v>
          </cell>
        </row>
        <row r="83">
          <cell r="A83">
            <v>0.81</v>
          </cell>
        </row>
        <row r="84">
          <cell r="A84">
            <v>0.82</v>
          </cell>
        </row>
        <row r="85">
          <cell r="A85">
            <v>0.83</v>
          </cell>
        </row>
        <row r="86">
          <cell r="A86">
            <v>0.84</v>
          </cell>
        </row>
        <row r="87">
          <cell r="A87">
            <v>0.85</v>
          </cell>
        </row>
        <row r="88">
          <cell r="A88">
            <v>0.86</v>
          </cell>
        </row>
        <row r="89">
          <cell r="A89">
            <v>0.87</v>
          </cell>
        </row>
        <row r="90">
          <cell r="A90">
            <v>0.88</v>
          </cell>
        </row>
        <row r="91">
          <cell r="A91">
            <v>0.89</v>
          </cell>
        </row>
        <row r="92">
          <cell r="A92">
            <v>0.9</v>
          </cell>
        </row>
        <row r="93">
          <cell r="A93">
            <v>0.91</v>
          </cell>
        </row>
        <row r="94">
          <cell r="A94">
            <v>0.92</v>
          </cell>
        </row>
        <row r="95">
          <cell r="A95">
            <v>0.93</v>
          </cell>
        </row>
        <row r="96">
          <cell r="A96">
            <v>0.94</v>
          </cell>
        </row>
        <row r="97">
          <cell r="A97">
            <v>0.95</v>
          </cell>
        </row>
        <row r="98">
          <cell r="A98">
            <v>0.96</v>
          </cell>
        </row>
        <row r="99">
          <cell r="A99">
            <v>0.97</v>
          </cell>
        </row>
        <row r="100">
          <cell r="A100">
            <v>0.98</v>
          </cell>
        </row>
        <row r="101">
          <cell r="A101">
            <v>0.99</v>
          </cell>
        </row>
        <row r="102">
          <cell r="A102">
            <v>1</v>
          </cell>
        </row>
        <row r="103">
          <cell r="A103">
            <v>1.01</v>
          </cell>
        </row>
        <row r="104">
          <cell r="A104">
            <v>1.02</v>
          </cell>
        </row>
        <row r="105">
          <cell r="A105">
            <v>1.03</v>
          </cell>
        </row>
        <row r="106">
          <cell r="A106">
            <v>1.04</v>
          </cell>
        </row>
        <row r="107">
          <cell r="A107">
            <v>1.05</v>
          </cell>
        </row>
        <row r="108">
          <cell r="A108">
            <v>1.06</v>
          </cell>
        </row>
        <row r="109">
          <cell r="A109">
            <v>1.07</v>
          </cell>
        </row>
        <row r="110">
          <cell r="A110">
            <v>1.08</v>
          </cell>
        </row>
        <row r="111">
          <cell r="A111">
            <v>1.0900000000000001</v>
          </cell>
        </row>
        <row r="112">
          <cell r="A112">
            <v>1.1000000000000001</v>
          </cell>
        </row>
        <row r="113">
          <cell r="A113">
            <v>1.1100000000000001</v>
          </cell>
        </row>
        <row r="114">
          <cell r="A114">
            <v>1.1200000000000001</v>
          </cell>
        </row>
        <row r="115">
          <cell r="A115">
            <v>1.1299999999999999</v>
          </cell>
        </row>
        <row r="116">
          <cell r="A116">
            <v>1.1399999999999999</v>
          </cell>
        </row>
        <row r="117">
          <cell r="A117">
            <v>1.1499999999999999</v>
          </cell>
        </row>
        <row r="118">
          <cell r="A118">
            <v>1.1599999999999999</v>
          </cell>
        </row>
        <row r="119">
          <cell r="A119">
            <v>1.17</v>
          </cell>
        </row>
        <row r="120">
          <cell r="A120">
            <v>1.18</v>
          </cell>
        </row>
        <row r="121">
          <cell r="A121">
            <v>1.19</v>
          </cell>
        </row>
        <row r="122">
          <cell r="A122">
            <v>1.2</v>
          </cell>
        </row>
        <row r="123">
          <cell r="A123">
            <v>1.21</v>
          </cell>
        </row>
        <row r="124">
          <cell r="A124">
            <v>1.22</v>
          </cell>
        </row>
        <row r="125">
          <cell r="A125">
            <v>1.23</v>
          </cell>
        </row>
        <row r="126">
          <cell r="A126">
            <v>1.24</v>
          </cell>
        </row>
        <row r="127">
          <cell r="A127">
            <v>1.25</v>
          </cell>
        </row>
        <row r="128">
          <cell r="A128">
            <v>1.26</v>
          </cell>
        </row>
        <row r="129">
          <cell r="A129">
            <v>1.27</v>
          </cell>
        </row>
        <row r="130">
          <cell r="A130">
            <v>1.28</v>
          </cell>
        </row>
        <row r="131">
          <cell r="A131">
            <v>1.29</v>
          </cell>
        </row>
        <row r="132">
          <cell r="A132">
            <v>1.3</v>
          </cell>
        </row>
        <row r="133">
          <cell r="A133">
            <v>1.31</v>
          </cell>
        </row>
        <row r="134">
          <cell r="A134">
            <v>1.32</v>
          </cell>
        </row>
        <row r="135">
          <cell r="A135">
            <v>1.33</v>
          </cell>
        </row>
        <row r="136">
          <cell r="A136">
            <v>1.34</v>
          </cell>
        </row>
        <row r="137">
          <cell r="A137">
            <v>1.35</v>
          </cell>
        </row>
        <row r="138">
          <cell r="A138">
            <v>1.36</v>
          </cell>
        </row>
        <row r="139">
          <cell r="A139">
            <v>1.37</v>
          </cell>
        </row>
        <row r="140">
          <cell r="A140">
            <v>1.38</v>
          </cell>
        </row>
        <row r="141">
          <cell r="A141">
            <v>1.39</v>
          </cell>
        </row>
        <row r="142">
          <cell r="A142">
            <v>1.4</v>
          </cell>
        </row>
        <row r="143">
          <cell r="A143">
            <v>1.41</v>
          </cell>
        </row>
        <row r="144">
          <cell r="A144">
            <v>1.42</v>
          </cell>
        </row>
        <row r="145">
          <cell r="A145">
            <v>1.43</v>
          </cell>
        </row>
        <row r="146">
          <cell r="A146">
            <v>1.44</v>
          </cell>
        </row>
        <row r="147">
          <cell r="A147">
            <v>1.45</v>
          </cell>
        </row>
        <row r="148">
          <cell r="A148">
            <v>1.46</v>
          </cell>
        </row>
        <row r="149">
          <cell r="A149">
            <v>1.47</v>
          </cell>
        </row>
        <row r="150">
          <cell r="A150">
            <v>1.48</v>
          </cell>
        </row>
        <row r="151">
          <cell r="A151">
            <v>1.49</v>
          </cell>
        </row>
        <row r="152">
          <cell r="A152">
            <v>1.5</v>
          </cell>
        </row>
        <row r="153">
          <cell r="A153">
            <v>1.51</v>
          </cell>
        </row>
        <row r="154">
          <cell r="A154">
            <v>1.52</v>
          </cell>
        </row>
        <row r="155">
          <cell r="A155">
            <v>1.53</v>
          </cell>
        </row>
        <row r="156">
          <cell r="A156">
            <v>1.54</v>
          </cell>
        </row>
        <row r="157">
          <cell r="A157">
            <v>1.55</v>
          </cell>
        </row>
        <row r="158">
          <cell r="A158">
            <v>1.56</v>
          </cell>
        </row>
        <row r="159">
          <cell r="A159">
            <v>1.57</v>
          </cell>
        </row>
        <row r="160">
          <cell r="A160">
            <v>1.58</v>
          </cell>
        </row>
        <row r="161">
          <cell r="A161">
            <v>1.59</v>
          </cell>
        </row>
        <row r="162">
          <cell r="A162">
            <v>1.6</v>
          </cell>
        </row>
        <row r="163">
          <cell r="A163">
            <v>1.61</v>
          </cell>
        </row>
        <row r="164">
          <cell r="A164">
            <v>1.62</v>
          </cell>
        </row>
        <row r="165">
          <cell r="A165">
            <v>1.63</v>
          </cell>
        </row>
        <row r="166">
          <cell r="A166">
            <v>1.64</v>
          </cell>
        </row>
        <row r="167">
          <cell r="A167">
            <v>1.65</v>
          </cell>
        </row>
        <row r="168">
          <cell r="A168">
            <v>1.66</v>
          </cell>
        </row>
        <row r="169">
          <cell r="A169">
            <v>1.67</v>
          </cell>
        </row>
        <row r="170">
          <cell r="A170">
            <v>1.68</v>
          </cell>
        </row>
        <row r="171">
          <cell r="A171">
            <v>1.69</v>
          </cell>
        </row>
        <row r="172">
          <cell r="A172">
            <v>1.7</v>
          </cell>
        </row>
        <row r="173">
          <cell r="A173">
            <v>1.71</v>
          </cell>
        </row>
        <row r="174">
          <cell r="A174">
            <v>1.72</v>
          </cell>
        </row>
        <row r="175">
          <cell r="A175">
            <v>1.73</v>
          </cell>
        </row>
        <row r="176">
          <cell r="A176">
            <v>1.74</v>
          </cell>
        </row>
        <row r="177">
          <cell r="A177">
            <v>1.75</v>
          </cell>
        </row>
        <row r="178">
          <cell r="A178">
            <v>1.76</v>
          </cell>
        </row>
        <row r="179">
          <cell r="A179">
            <v>1.77</v>
          </cell>
        </row>
        <row r="180">
          <cell r="A180">
            <v>1.78</v>
          </cell>
        </row>
        <row r="181">
          <cell r="A181">
            <v>1.79</v>
          </cell>
        </row>
        <row r="182">
          <cell r="A182">
            <v>1.8</v>
          </cell>
        </row>
        <row r="183">
          <cell r="A183">
            <v>1.81</v>
          </cell>
        </row>
        <row r="184">
          <cell r="A184">
            <v>1.82</v>
          </cell>
        </row>
        <row r="185">
          <cell r="A185">
            <v>1.83</v>
          </cell>
        </row>
        <row r="186">
          <cell r="A186">
            <v>1.84</v>
          </cell>
        </row>
        <row r="187">
          <cell r="A187">
            <v>1.85</v>
          </cell>
        </row>
        <row r="188">
          <cell r="A188">
            <v>1.86</v>
          </cell>
        </row>
        <row r="189">
          <cell r="A189">
            <v>1.87</v>
          </cell>
        </row>
        <row r="190">
          <cell r="A190">
            <v>1.88</v>
          </cell>
        </row>
        <row r="191">
          <cell r="A191">
            <v>1.89</v>
          </cell>
        </row>
        <row r="192">
          <cell r="A192">
            <v>1.9</v>
          </cell>
        </row>
        <row r="193">
          <cell r="A193">
            <v>1.91</v>
          </cell>
        </row>
        <row r="194">
          <cell r="A194">
            <v>1.92</v>
          </cell>
        </row>
        <row r="195">
          <cell r="A195">
            <v>1.93</v>
          </cell>
        </row>
        <row r="196">
          <cell r="A196">
            <v>1.94</v>
          </cell>
        </row>
        <row r="197">
          <cell r="A197">
            <v>1.95</v>
          </cell>
        </row>
        <row r="198">
          <cell r="A198">
            <v>1.96</v>
          </cell>
        </row>
        <row r="199">
          <cell r="A199">
            <v>1.97</v>
          </cell>
        </row>
        <row r="200">
          <cell r="A200">
            <v>1.98</v>
          </cell>
        </row>
        <row r="201">
          <cell r="A201">
            <v>1.99</v>
          </cell>
        </row>
        <row r="202">
          <cell r="A202">
            <v>2</v>
          </cell>
        </row>
        <row r="203">
          <cell r="A203">
            <v>2.0099999999999998</v>
          </cell>
        </row>
        <row r="204">
          <cell r="A204">
            <v>2.02</v>
          </cell>
        </row>
        <row r="205">
          <cell r="A205">
            <v>2.0299999999999998</v>
          </cell>
        </row>
        <row r="206">
          <cell r="A206">
            <v>2.04</v>
          </cell>
        </row>
        <row r="207">
          <cell r="A207">
            <v>2.0499999999999998</v>
          </cell>
        </row>
        <row r="208">
          <cell r="A208">
            <v>2.06</v>
          </cell>
        </row>
        <row r="209">
          <cell r="A209">
            <v>2.0699999999999998</v>
          </cell>
        </row>
        <row r="210">
          <cell r="A210">
            <v>2.08</v>
          </cell>
        </row>
        <row r="211">
          <cell r="A211">
            <v>2.09</v>
          </cell>
        </row>
        <row r="212">
          <cell r="A212">
            <v>2.1</v>
          </cell>
        </row>
        <row r="213">
          <cell r="A213">
            <v>2.11</v>
          </cell>
        </row>
        <row r="214">
          <cell r="A214">
            <v>2.12</v>
          </cell>
        </row>
        <row r="215">
          <cell r="A215">
            <v>2.13</v>
          </cell>
        </row>
        <row r="216">
          <cell r="A216">
            <v>2.14</v>
          </cell>
        </row>
        <row r="217">
          <cell r="A217">
            <v>2.15</v>
          </cell>
        </row>
        <row r="218">
          <cell r="A218">
            <v>2.16</v>
          </cell>
        </row>
        <row r="219">
          <cell r="A219">
            <v>2.17</v>
          </cell>
        </row>
        <row r="220">
          <cell r="A220">
            <v>2.1800000000000002</v>
          </cell>
        </row>
        <row r="221">
          <cell r="A221">
            <v>2.19</v>
          </cell>
        </row>
        <row r="222">
          <cell r="A222">
            <v>2.2000000000000002</v>
          </cell>
        </row>
        <row r="223">
          <cell r="A223">
            <v>2.21</v>
          </cell>
        </row>
        <row r="224">
          <cell r="A224">
            <v>2.2200000000000002</v>
          </cell>
        </row>
        <row r="225">
          <cell r="A225">
            <v>2.23</v>
          </cell>
        </row>
        <row r="226">
          <cell r="A226">
            <v>2.2400000000000002</v>
          </cell>
        </row>
        <row r="227">
          <cell r="A227">
            <v>2.25</v>
          </cell>
        </row>
        <row r="228">
          <cell r="A228">
            <v>2.2599999999999998</v>
          </cell>
        </row>
        <row r="229">
          <cell r="A229">
            <v>2.27</v>
          </cell>
        </row>
        <row r="230">
          <cell r="A230">
            <v>2.2799999999999998</v>
          </cell>
        </row>
        <row r="231">
          <cell r="A231">
            <v>2.29</v>
          </cell>
        </row>
        <row r="232">
          <cell r="A232">
            <v>2.2999999999999998</v>
          </cell>
        </row>
        <row r="233">
          <cell r="A233">
            <v>2.31</v>
          </cell>
        </row>
        <row r="234">
          <cell r="A234">
            <v>2.3199999999999998</v>
          </cell>
        </row>
        <row r="235">
          <cell r="A235">
            <v>2.33</v>
          </cell>
        </row>
        <row r="236">
          <cell r="A236">
            <v>2.34</v>
          </cell>
        </row>
        <row r="237">
          <cell r="A237">
            <v>2.35</v>
          </cell>
        </row>
        <row r="238">
          <cell r="A238">
            <v>2.36</v>
          </cell>
        </row>
        <row r="239">
          <cell r="A239">
            <v>2.37</v>
          </cell>
        </row>
        <row r="240">
          <cell r="A240">
            <v>2.38</v>
          </cell>
        </row>
        <row r="241">
          <cell r="A241">
            <v>2.39</v>
          </cell>
        </row>
        <row r="242">
          <cell r="A242">
            <v>2.4</v>
          </cell>
        </row>
        <row r="243">
          <cell r="A243">
            <v>2.41</v>
          </cell>
        </row>
        <row r="244">
          <cell r="A244">
            <v>2.42</v>
          </cell>
        </row>
        <row r="245">
          <cell r="A245">
            <v>2.4300000000000002</v>
          </cell>
        </row>
        <row r="246">
          <cell r="A246">
            <v>2.44</v>
          </cell>
        </row>
        <row r="247">
          <cell r="A247">
            <v>2.4500000000000002</v>
          </cell>
        </row>
        <row r="248">
          <cell r="A248">
            <v>2.46</v>
          </cell>
        </row>
        <row r="249">
          <cell r="A249">
            <v>2.4700000000000002</v>
          </cell>
        </row>
        <row r="250">
          <cell r="A250">
            <v>2.48</v>
          </cell>
        </row>
        <row r="251">
          <cell r="A251">
            <v>2.4900000000000002</v>
          </cell>
        </row>
        <row r="252">
          <cell r="A252">
            <v>2.5</v>
          </cell>
        </row>
        <row r="253">
          <cell r="A253">
            <v>2.5099999999999998</v>
          </cell>
        </row>
        <row r="254">
          <cell r="A254">
            <v>2.52</v>
          </cell>
        </row>
        <row r="255">
          <cell r="A255">
            <v>2.5299999999999998</v>
          </cell>
        </row>
        <row r="256">
          <cell r="A256">
            <v>2.54</v>
          </cell>
        </row>
        <row r="257">
          <cell r="A257">
            <v>2.5499999999999998</v>
          </cell>
        </row>
        <row r="258">
          <cell r="A258">
            <v>2.56</v>
          </cell>
        </row>
        <row r="259">
          <cell r="A259">
            <v>2.57</v>
          </cell>
        </row>
        <row r="260">
          <cell r="A260">
            <v>2.58</v>
          </cell>
        </row>
        <row r="261">
          <cell r="A261">
            <v>2.59</v>
          </cell>
        </row>
        <row r="262">
          <cell r="A262">
            <v>2.6</v>
          </cell>
        </row>
        <row r="263">
          <cell r="A263">
            <v>2.61</v>
          </cell>
        </row>
        <row r="264">
          <cell r="A264">
            <v>2.62</v>
          </cell>
        </row>
        <row r="265">
          <cell r="A265">
            <v>2.63</v>
          </cell>
        </row>
        <row r="266">
          <cell r="A266">
            <v>2.64</v>
          </cell>
        </row>
        <row r="267">
          <cell r="A267">
            <v>2.65</v>
          </cell>
        </row>
        <row r="268">
          <cell r="A268">
            <v>2.66</v>
          </cell>
        </row>
        <row r="269">
          <cell r="A269">
            <v>2.67</v>
          </cell>
        </row>
        <row r="270">
          <cell r="A270">
            <v>2.68</v>
          </cell>
        </row>
        <row r="271">
          <cell r="A271">
            <v>2.69</v>
          </cell>
        </row>
        <row r="272">
          <cell r="A272">
            <v>2.7</v>
          </cell>
        </row>
        <row r="273">
          <cell r="A273">
            <v>2.71</v>
          </cell>
        </row>
        <row r="274">
          <cell r="A274">
            <v>2.72</v>
          </cell>
        </row>
        <row r="275">
          <cell r="A275">
            <v>2.73</v>
          </cell>
        </row>
        <row r="276">
          <cell r="A276">
            <v>2.74</v>
          </cell>
        </row>
        <row r="277">
          <cell r="A277">
            <v>2.75</v>
          </cell>
        </row>
        <row r="278">
          <cell r="A278">
            <v>2.76</v>
          </cell>
        </row>
        <row r="279">
          <cell r="A279">
            <v>2.77</v>
          </cell>
        </row>
        <row r="280">
          <cell r="A280">
            <v>2.78</v>
          </cell>
        </row>
        <row r="281">
          <cell r="A281">
            <v>2.79</v>
          </cell>
        </row>
        <row r="282">
          <cell r="A282">
            <v>2.8</v>
          </cell>
        </row>
        <row r="283">
          <cell r="A283">
            <v>2.81</v>
          </cell>
        </row>
        <row r="284">
          <cell r="A284">
            <v>2.82</v>
          </cell>
        </row>
        <row r="285">
          <cell r="A285">
            <v>2.83</v>
          </cell>
        </row>
        <row r="286">
          <cell r="A286">
            <v>2.84</v>
          </cell>
        </row>
        <row r="287">
          <cell r="A287">
            <v>2.85</v>
          </cell>
        </row>
        <row r="288">
          <cell r="A288">
            <v>2.86</v>
          </cell>
        </row>
        <row r="289">
          <cell r="A289">
            <v>2.87</v>
          </cell>
        </row>
        <row r="290">
          <cell r="A290">
            <v>2.88</v>
          </cell>
        </row>
        <row r="291">
          <cell r="A291">
            <v>2.89</v>
          </cell>
        </row>
        <row r="292">
          <cell r="A292">
            <v>2.9</v>
          </cell>
        </row>
        <row r="293">
          <cell r="A293">
            <v>2.91</v>
          </cell>
        </row>
        <row r="294">
          <cell r="A294">
            <v>2.92</v>
          </cell>
        </row>
        <row r="295">
          <cell r="A295">
            <v>2.93</v>
          </cell>
        </row>
        <row r="296">
          <cell r="A296">
            <v>2.94</v>
          </cell>
        </row>
        <row r="297">
          <cell r="A297">
            <v>2.95</v>
          </cell>
        </row>
        <row r="298">
          <cell r="A298">
            <v>2.96</v>
          </cell>
        </row>
        <row r="299">
          <cell r="A299">
            <v>2.97</v>
          </cell>
        </row>
        <row r="300">
          <cell r="A300">
            <v>2.98</v>
          </cell>
        </row>
        <row r="301">
          <cell r="A301">
            <v>2.99</v>
          </cell>
        </row>
        <row r="302">
          <cell r="A302">
            <v>3</v>
          </cell>
        </row>
        <row r="303">
          <cell r="A303">
            <v>3.01</v>
          </cell>
        </row>
        <row r="304">
          <cell r="A304">
            <v>3.02</v>
          </cell>
        </row>
        <row r="305">
          <cell r="A305">
            <v>3.03</v>
          </cell>
        </row>
        <row r="306">
          <cell r="A306">
            <v>3.04</v>
          </cell>
        </row>
        <row r="307">
          <cell r="A307">
            <v>3.05</v>
          </cell>
        </row>
        <row r="308">
          <cell r="A308">
            <v>3.06</v>
          </cell>
        </row>
        <row r="309">
          <cell r="A309">
            <v>3.07</v>
          </cell>
        </row>
        <row r="310">
          <cell r="A310">
            <v>3.08</v>
          </cell>
        </row>
        <row r="311">
          <cell r="A311">
            <v>3.09</v>
          </cell>
        </row>
        <row r="312">
          <cell r="A312">
            <v>3.1</v>
          </cell>
        </row>
        <row r="313">
          <cell r="A313">
            <v>3.11</v>
          </cell>
        </row>
        <row r="314">
          <cell r="A314">
            <v>3.12</v>
          </cell>
        </row>
        <row r="315">
          <cell r="A315">
            <v>3.13</v>
          </cell>
        </row>
        <row r="316">
          <cell r="A316">
            <v>3.14</v>
          </cell>
        </row>
        <row r="317">
          <cell r="A317">
            <v>3.15</v>
          </cell>
        </row>
        <row r="318">
          <cell r="A318">
            <v>3.16</v>
          </cell>
        </row>
        <row r="319">
          <cell r="A319">
            <v>3.17</v>
          </cell>
        </row>
        <row r="320">
          <cell r="A320">
            <v>3.18</v>
          </cell>
        </row>
        <row r="321">
          <cell r="A321">
            <v>3.19</v>
          </cell>
        </row>
        <row r="322">
          <cell r="A322">
            <v>3.2</v>
          </cell>
        </row>
        <row r="323">
          <cell r="A323">
            <v>3.21</v>
          </cell>
        </row>
        <row r="324">
          <cell r="A324">
            <v>3.22</v>
          </cell>
        </row>
        <row r="325">
          <cell r="A325">
            <v>3.23</v>
          </cell>
        </row>
        <row r="326">
          <cell r="A326">
            <v>3.24</v>
          </cell>
        </row>
        <row r="327">
          <cell r="A327">
            <v>3.25</v>
          </cell>
        </row>
        <row r="328">
          <cell r="A328">
            <v>3.26</v>
          </cell>
        </row>
        <row r="329">
          <cell r="A329">
            <v>3.27</v>
          </cell>
        </row>
        <row r="330">
          <cell r="A330">
            <v>3.28</v>
          </cell>
        </row>
        <row r="331">
          <cell r="A331">
            <v>3.29</v>
          </cell>
        </row>
        <row r="332">
          <cell r="A332">
            <v>3.3</v>
          </cell>
        </row>
        <row r="333">
          <cell r="A333">
            <v>3.31</v>
          </cell>
        </row>
        <row r="334">
          <cell r="A334">
            <v>3.32</v>
          </cell>
        </row>
        <row r="335">
          <cell r="A335">
            <v>3.33</v>
          </cell>
        </row>
        <row r="336">
          <cell r="A336">
            <v>3.34</v>
          </cell>
        </row>
        <row r="337">
          <cell r="A337">
            <v>3.35</v>
          </cell>
        </row>
        <row r="338">
          <cell r="A338">
            <v>3.36</v>
          </cell>
        </row>
        <row r="339">
          <cell r="A339">
            <v>3.37</v>
          </cell>
        </row>
        <row r="340">
          <cell r="A340">
            <v>3.38</v>
          </cell>
        </row>
        <row r="341">
          <cell r="A341">
            <v>3.39</v>
          </cell>
        </row>
        <row r="342">
          <cell r="A342">
            <v>3.4</v>
          </cell>
        </row>
        <row r="343">
          <cell r="A343">
            <v>3.41</v>
          </cell>
        </row>
        <row r="344">
          <cell r="A344">
            <v>3.42</v>
          </cell>
        </row>
        <row r="345">
          <cell r="A345">
            <v>3.43</v>
          </cell>
        </row>
        <row r="346">
          <cell r="A346">
            <v>3.44</v>
          </cell>
        </row>
        <row r="347">
          <cell r="A347">
            <v>3.45</v>
          </cell>
        </row>
        <row r="348">
          <cell r="A348">
            <v>3.46</v>
          </cell>
        </row>
        <row r="349">
          <cell r="A349">
            <v>3.47</v>
          </cell>
        </row>
        <row r="350">
          <cell r="A350">
            <v>3.48</v>
          </cell>
        </row>
        <row r="351">
          <cell r="A351">
            <v>3.49</v>
          </cell>
        </row>
        <row r="352">
          <cell r="A352">
            <v>3.5</v>
          </cell>
        </row>
        <row r="353">
          <cell r="A353">
            <v>3.51</v>
          </cell>
        </row>
        <row r="354">
          <cell r="A354">
            <v>3.52</v>
          </cell>
        </row>
        <row r="355">
          <cell r="A355">
            <v>3.53</v>
          </cell>
        </row>
        <row r="356">
          <cell r="A356">
            <v>3.54</v>
          </cell>
        </row>
        <row r="357">
          <cell r="A357">
            <v>3.55</v>
          </cell>
        </row>
        <row r="358">
          <cell r="A358">
            <v>3.56</v>
          </cell>
        </row>
        <row r="359">
          <cell r="A359">
            <v>3.57</v>
          </cell>
        </row>
        <row r="360">
          <cell r="A360">
            <v>3.58</v>
          </cell>
        </row>
        <row r="361">
          <cell r="A361">
            <v>3.59</v>
          </cell>
        </row>
        <row r="362">
          <cell r="A362">
            <v>3.6</v>
          </cell>
        </row>
        <row r="363">
          <cell r="A363">
            <v>3.61</v>
          </cell>
        </row>
        <row r="364">
          <cell r="A364">
            <v>3.62</v>
          </cell>
        </row>
        <row r="365">
          <cell r="A365">
            <v>3.63</v>
          </cell>
        </row>
        <row r="366">
          <cell r="A366">
            <v>3.64</v>
          </cell>
        </row>
        <row r="367">
          <cell r="A367">
            <v>3.65</v>
          </cell>
        </row>
        <row r="368">
          <cell r="A368">
            <v>3.66</v>
          </cell>
        </row>
        <row r="369">
          <cell r="A369">
            <v>3.67</v>
          </cell>
        </row>
        <row r="370">
          <cell r="A370">
            <v>3.68</v>
          </cell>
        </row>
        <row r="371">
          <cell r="A371">
            <v>3.69</v>
          </cell>
        </row>
        <row r="372">
          <cell r="A372">
            <v>3.7</v>
          </cell>
        </row>
        <row r="373">
          <cell r="A373">
            <v>3.71</v>
          </cell>
        </row>
        <row r="374">
          <cell r="A374">
            <v>3.72</v>
          </cell>
        </row>
        <row r="375">
          <cell r="A375">
            <v>3.73</v>
          </cell>
        </row>
        <row r="376">
          <cell r="A376">
            <v>3.74</v>
          </cell>
        </row>
        <row r="377">
          <cell r="A377">
            <v>3.75</v>
          </cell>
        </row>
        <row r="378">
          <cell r="A378">
            <v>3.76</v>
          </cell>
        </row>
        <row r="379">
          <cell r="A379">
            <v>3.77</v>
          </cell>
        </row>
        <row r="380">
          <cell r="A380">
            <v>3.78</v>
          </cell>
        </row>
        <row r="381">
          <cell r="A381">
            <v>3.79</v>
          </cell>
        </row>
        <row r="382">
          <cell r="A382">
            <v>3.8</v>
          </cell>
        </row>
        <row r="383">
          <cell r="A383">
            <v>3.81</v>
          </cell>
        </row>
        <row r="384">
          <cell r="A384">
            <v>3.82</v>
          </cell>
        </row>
        <row r="385">
          <cell r="A385">
            <v>3.83</v>
          </cell>
        </row>
        <row r="386">
          <cell r="A386">
            <v>3.84</v>
          </cell>
        </row>
        <row r="387">
          <cell r="A387">
            <v>3.85</v>
          </cell>
        </row>
        <row r="388">
          <cell r="A388">
            <v>3.86</v>
          </cell>
        </row>
        <row r="389">
          <cell r="A389">
            <v>3.87</v>
          </cell>
        </row>
        <row r="390">
          <cell r="A390">
            <v>3.88</v>
          </cell>
        </row>
        <row r="391">
          <cell r="A391">
            <v>3.89</v>
          </cell>
        </row>
        <row r="392">
          <cell r="A392">
            <v>3.9</v>
          </cell>
        </row>
        <row r="393">
          <cell r="A393">
            <v>3.91</v>
          </cell>
        </row>
        <row r="394">
          <cell r="A394">
            <v>3.92</v>
          </cell>
        </row>
        <row r="395">
          <cell r="A395">
            <v>3.93</v>
          </cell>
        </row>
        <row r="396">
          <cell r="A396">
            <v>3.94</v>
          </cell>
        </row>
        <row r="397">
          <cell r="A397">
            <v>3.95</v>
          </cell>
        </row>
        <row r="398">
          <cell r="A398">
            <v>3.96</v>
          </cell>
        </row>
        <row r="399">
          <cell r="A399">
            <v>3.97</v>
          </cell>
        </row>
        <row r="400">
          <cell r="A400">
            <v>3.98</v>
          </cell>
        </row>
        <row r="401">
          <cell r="A401">
            <v>3.99</v>
          </cell>
        </row>
        <row r="402">
          <cell r="A402">
            <v>4</v>
          </cell>
        </row>
        <row r="403">
          <cell r="A403">
            <v>4.01</v>
          </cell>
        </row>
        <row r="404">
          <cell r="A404">
            <v>4.0199999999999996</v>
          </cell>
        </row>
        <row r="405">
          <cell r="A405">
            <v>4.03</v>
          </cell>
        </row>
        <row r="406">
          <cell r="A406">
            <v>4.04</v>
          </cell>
        </row>
        <row r="407">
          <cell r="A407">
            <v>4.05</v>
          </cell>
        </row>
        <row r="408">
          <cell r="A408">
            <v>4.0599999999999996</v>
          </cell>
        </row>
        <row r="409">
          <cell r="A409">
            <v>4.07</v>
          </cell>
        </row>
        <row r="410">
          <cell r="A410">
            <v>4.08</v>
          </cell>
        </row>
        <row r="411">
          <cell r="A411">
            <v>4.09</v>
          </cell>
        </row>
        <row r="412">
          <cell r="A412">
            <v>4.0999999999999996</v>
          </cell>
        </row>
        <row r="413">
          <cell r="A413">
            <v>4.1100000000000003</v>
          </cell>
        </row>
        <row r="414">
          <cell r="A414">
            <v>4.12</v>
          </cell>
        </row>
        <row r="415">
          <cell r="A415">
            <v>4.13</v>
          </cell>
        </row>
        <row r="416">
          <cell r="A416">
            <v>4.1399999999999997</v>
          </cell>
        </row>
        <row r="417">
          <cell r="A417">
            <v>4.1500000000000004</v>
          </cell>
        </row>
        <row r="418">
          <cell r="A418">
            <v>4.16</v>
          </cell>
        </row>
        <row r="419">
          <cell r="A419">
            <v>4.17</v>
          </cell>
        </row>
        <row r="420">
          <cell r="A420">
            <v>4.18</v>
          </cell>
        </row>
        <row r="421">
          <cell r="A421">
            <v>4.1900000000000004</v>
          </cell>
        </row>
        <row r="422">
          <cell r="A422">
            <v>4.2</v>
          </cell>
        </row>
        <row r="423">
          <cell r="A423">
            <v>4.21</v>
          </cell>
        </row>
        <row r="424">
          <cell r="A424">
            <v>4.22</v>
          </cell>
        </row>
        <row r="425">
          <cell r="A425">
            <v>4.2300000000000004</v>
          </cell>
        </row>
        <row r="426">
          <cell r="A426">
            <v>4.24</v>
          </cell>
        </row>
        <row r="427">
          <cell r="A427">
            <v>4.25</v>
          </cell>
        </row>
        <row r="428">
          <cell r="A428">
            <v>4.26</v>
          </cell>
        </row>
        <row r="429">
          <cell r="A429">
            <v>4.2699999999999996</v>
          </cell>
        </row>
        <row r="430">
          <cell r="A430">
            <v>4.28</v>
          </cell>
        </row>
        <row r="431">
          <cell r="A431">
            <v>4.29</v>
          </cell>
        </row>
        <row r="432">
          <cell r="A432">
            <v>4.3</v>
          </cell>
        </row>
        <row r="433">
          <cell r="A433">
            <v>4.3099999999999996</v>
          </cell>
        </row>
        <row r="434">
          <cell r="A434">
            <v>4.32</v>
          </cell>
        </row>
        <row r="435">
          <cell r="A435">
            <v>4.33</v>
          </cell>
        </row>
        <row r="436">
          <cell r="A436">
            <v>4.34</v>
          </cell>
        </row>
        <row r="437">
          <cell r="A437">
            <v>4.3499999999999996</v>
          </cell>
        </row>
        <row r="438">
          <cell r="A438">
            <v>4.3600000000000003</v>
          </cell>
        </row>
        <row r="439">
          <cell r="A439">
            <v>4.37</v>
          </cell>
        </row>
        <row r="440">
          <cell r="A440">
            <v>4.38</v>
          </cell>
        </row>
        <row r="441">
          <cell r="A441">
            <v>4.3899999999999997</v>
          </cell>
        </row>
        <row r="442">
          <cell r="A442">
            <v>4.4000000000000004</v>
          </cell>
        </row>
        <row r="443">
          <cell r="A443">
            <v>4.41</v>
          </cell>
        </row>
        <row r="444">
          <cell r="A444">
            <v>4.42</v>
          </cell>
        </row>
        <row r="445">
          <cell r="A445">
            <v>4.43</v>
          </cell>
        </row>
        <row r="446">
          <cell r="A446">
            <v>4.4400000000000004</v>
          </cell>
        </row>
        <row r="447">
          <cell r="A447">
            <v>4.45</v>
          </cell>
        </row>
        <row r="448">
          <cell r="A448">
            <v>4.46</v>
          </cell>
        </row>
        <row r="449">
          <cell r="A449">
            <v>4.47</v>
          </cell>
        </row>
        <row r="450">
          <cell r="A450">
            <v>4.4800000000000004</v>
          </cell>
        </row>
        <row r="451">
          <cell r="A451">
            <v>4.49</v>
          </cell>
        </row>
        <row r="452">
          <cell r="A452">
            <v>4.5</v>
          </cell>
        </row>
        <row r="453">
          <cell r="A453">
            <v>4.51</v>
          </cell>
        </row>
        <row r="454">
          <cell r="A454">
            <v>4.5199999999999996</v>
          </cell>
        </row>
        <row r="455">
          <cell r="A455">
            <v>4.53</v>
          </cell>
        </row>
        <row r="456">
          <cell r="A456">
            <v>4.54</v>
          </cell>
        </row>
        <row r="457">
          <cell r="A457">
            <v>4.55</v>
          </cell>
        </row>
        <row r="458">
          <cell r="A458">
            <v>4.5599999999999996</v>
          </cell>
        </row>
        <row r="459">
          <cell r="A459">
            <v>4.57</v>
          </cell>
        </row>
        <row r="460">
          <cell r="A460">
            <v>4.58</v>
          </cell>
        </row>
        <row r="461">
          <cell r="A461">
            <v>4.59</v>
          </cell>
        </row>
        <row r="462">
          <cell r="A462">
            <v>4.5999999999999996</v>
          </cell>
        </row>
        <row r="463">
          <cell r="A463">
            <v>4.6100000000000003</v>
          </cell>
        </row>
        <row r="464">
          <cell r="A464">
            <v>4.62</v>
          </cell>
        </row>
        <row r="465">
          <cell r="A465">
            <v>4.63</v>
          </cell>
        </row>
        <row r="466">
          <cell r="A466">
            <v>4.6399999999999997</v>
          </cell>
        </row>
        <row r="467">
          <cell r="A467">
            <v>4.6500000000000004</v>
          </cell>
        </row>
        <row r="468">
          <cell r="A468">
            <v>4.66</v>
          </cell>
        </row>
        <row r="469">
          <cell r="A469">
            <v>4.67</v>
          </cell>
        </row>
        <row r="470">
          <cell r="A470">
            <v>4.68</v>
          </cell>
        </row>
        <row r="471">
          <cell r="A471">
            <v>4.6900000000000004</v>
          </cell>
        </row>
        <row r="472">
          <cell r="A472">
            <v>4.7</v>
          </cell>
        </row>
        <row r="473">
          <cell r="A473">
            <v>4.71</v>
          </cell>
        </row>
        <row r="474">
          <cell r="A474">
            <v>4.72</v>
          </cell>
        </row>
        <row r="475">
          <cell r="A475">
            <v>4.7300000000000004</v>
          </cell>
        </row>
        <row r="476">
          <cell r="A476">
            <v>4.74</v>
          </cell>
        </row>
        <row r="477">
          <cell r="A477">
            <v>4.75</v>
          </cell>
        </row>
        <row r="478">
          <cell r="A478">
            <v>4.76</v>
          </cell>
        </row>
        <row r="479">
          <cell r="A479">
            <v>4.7699999999999996</v>
          </cell>
        </row>
        <row r="480">
          <cell r="A480">
            <v>4.78</v>
          </cell>
        </row>
        <row r="481">
          <cell r="A481">
            <v>4.79</v>
          </cell>
        </row>
        <row r="482">
          <cell r="A482">
            <v>4.8</v>
          </cell>
        </row>
        <row r="483">
          <cell r="A483">
            <v>4.8099999999999996</v>
          </cell>
        </row>
        <row r="484">
          <cell r="A484">
            <v>4.82</v>
          </cell>
        </row>
        <row r="485">
          <cell r="A485">
            <v>4.83</v>
          </cell>
        </row>
        <row r="486">
          <cell r="A486">
            <v>4.84</v>
          </cell>
        </row>
        <row r="487">
          <cell r="A487">
            <v>4.8499999999999996</v>
          </cell>
        </row>
        <row r="488">
          <cell r="A488">
            <v>4.8600000000000003</v>
          </cell>
        </row>
        <row r="489">
          <cell r="A489">
            <v>4.87</v>
          </cell>
        </row>
        <row r="490">
          <cell r="A490">
            <v>4.88</v>
          </cell>
        </row>
        <row r="491">
          <cell r="A491">
            <v>4.8899999999999997</v>
          </cell>
        </row>
        <row r="492">
          <cell r="A492">
            <v>4.9000000000000004</v>
          </cell>
        </row>
        <row r="493">
          <cell r="A493">
            <v>4.91</v>
          </cell>
        </row>
        <row r="494">
          <cell r="A494">
            <v>4.92</v>
          </cell>
        </row>
        <row r="495">
          <cell r="A495">
            <v>4.93</v>
          </cell>
        </row>
        <row r="496">
          <cell r="A496">
            <v>4.9400000000000004</v>
          </cell>
        </row>
        <row r="497">
          <cell r="A497">
            <v>4.95</v>
          </cell>
        </row>
        <row r="498">
          <cell r="A498">
            <v>4.96</v>
          </cell>
        </row>
        <row r="499">
          <cell r="A499">
            <v>4.97</v>
          </cell>
        </row>
        <row r="500">
          <cell r="A500">
            <v>4.9800000000000004</v>
          </cell>
        </row>
        <row r="501">
          <cell r="A501">
            <v>4.99</v>
          </cell>
        </row>
        <row r="502">
          <cell r="A502">
            <v>5</v>
          </cell>
        </row>
        <row r="503">
          <cell r="A503">
            <v>5.01</v>
          </cell>
        </row>
        <row r="504">
          <cell r="A504">
            <v>5.0199999999999996</v>
          </cell>
        </row>
        <row r="505">
          <cell r="A505">
            <v>5.03</v>
          </cell>
        </row>
        <row r="506">
          <cell r="A506">
            <v>5.04</v>
          </cell>
        </row>
        <row r="507">
          <cell r="A507">
            <v>5.05</v>
          </cell>
        </row>
        <row r="508">
          <cell r="A508">
            <v>5.0599999999999996</v>
          </cell>
        </row>
        <row r="509">
          <cell r="A509">
            <v>5.07</v>
          </cell>
        </row>
        <row r="510">
          <cell r="A510">
            <v>5.08</v>
          </cell>
        </row>
        <row r="511">
          <cell r="A511">
            <v>5.09</v>
          </cell>
        </row>
        <row r="512">
          <cell r="A512">
            <v>5.0999999999999996</v>
          </cell>
        </row>
        <row r="513">
          <cell r="A513">
            <v>5.1100000000000003</v>
          </cell>
        </row>
        <row r="514">
          <cell r="A514">
            <v>5.12</v>
          </cell>
        </row>
        <row r="515">
          <cell r="A515">
            <v>5.13</v>
          </cell>
        </row>
        <row r="516">
          <cell r="A516">
            <v>5.14</v>
          </cell>
        </row>
        <row r="517">
          <cell r="A517">
            <v>5.15</v>
          </cell>
        </row>
        <row r="518">
          <cell r="A518">
            <v>5.16</v>
          </cell>
        </row>
        <row r="519">
          <cell r="A519">
            <v>5.17</v>
          </cell>
        </row>
        <row r="520">
          <cell r="A520">
            <v>5.18</v>
          </cell>
        </row>
        <row r="521">
          <cell r="A521">
            <v>5.19</v>
          </cell>
        </row>
        <row r="522">
          <cell r="A522">
            <v>5.2</v>
          </cell>
        </row>
        <row r="523">
          <cell r="A523">
            <v>5.21</v>
          </cell>
        </row>
        <row r="524">
          <cell r="A524">
            <v>5.22</v>
          </cell>
        </row>
        <row r="525">
          <cell r="A525">
            <v>5.23</v>
          </cell>
        </row>
        <row r="526">
          <cell r="A526">
            <v>5.24</v>
          </cell>
        </row>
        <row r="527">
          <cell r="A527">
            <v>5.25</v>
          </cell>
        </row>
        <row r="528">
          <cell r="A528">
            <v>5.26</v>
          </cell>
        </row>
        <row r="529">
          <cell r="A529">
            <v>5.27</v>
          </cell>
        </row>
        <row r="530">
          <cell r="A530">
            <v>5.28</v>
          </cell>
        </row>
        <row r="531">
          <cell r="A531">
            <v>5.29</v>
          </cell>
        </row>
        <row r="532">
          <cell r="A532">
            <v>5.3</v>
          </cell>
        </row>
        <row r="533">
          <cell r="A533">
            <v>5.31</v>
          </cell>
        </row>
        <row r="534">
          <cell r="A534">
            <v>5.32</v>
          </cell>
        </row>
        <row r="535">
          <cell r="A535">
            <v>5.33</v>
          </cell>
        </row>
        <row r="536">
          <cell r="A536">
            <v>5.34</v>
          </cell>
        </row>
        <row r="537">
          <cell r="A537">
            <v>5.35</v>
          </cell>
        </row>
        <row r="538">
          <cell r="A538">
            <v>5.36</v>
          </cell>
        </row>
        <row r="539">
          <cell r="A539">
            <v>5.37</v>
          </cell>
        </row>
        <row r="540">
          <cell r="A540">
            <v>5.38</v>
          </cell>
        </row>
        <row r="541">
          <cell r="A541">
            <v>5.39</v>
          </cell>
        </row>
        <row r="542">
          <cell r="A542">
            <v>5.4</v>
          </cell>
        </row>
        <row r="543">
          <cell r="A543">
            <v>5.41</v>
          </cell>
        </row>
        <row r="544">
          <cell r="A544">
            <v>5.42</v>
          </cell>
        </row>
        <row r="545">
          <cell r="A545">
            <v>5.43</v>
          </cell>
        </row>
        <row r="546">
          <cell r="A546">
            <v>5.44</v>
          </cell>
        </row>
        <row r="547">
          <cell r="A547">
            <v>5.45</v>
          </cell>
        </row>
        <row r="548">
          <cell r="A548">
            <v>5.46</v>
          </cell>
        </row>
        <row r="549">
          <cell r="A549">
            <v>5.47</v>
          </cell>
        </row>
        <row r="550">
          <cell r="A550">
            <v>5.48</v>
          </cell>
        </row>
        <row r="551">
          <cell r="A551">
            <v>5.49</v>
          </cell>
        </row>
        <row r="552">
          <cell r="A552">
            <v>5.5</v>
          </cell>
        </row>
        <row r="553">
          <cell r="A553">
            <v>5.51</v>
          </cell>
        </row>
        <row r="554">
          <cell r="A554">
            <v>5.52</v>
          </cell>
        </row>
        <row r="555">
          <cell r="A555">
            <v>5.53</v>
          </cell>
        </row>
        <row r="556">
          <cell r="A556">
            <v>5.54</v>
          </cell>
        </row>
        <row r="557">
          <cell r="A557">
            <v>5.55</v>
          </cell>
        </row>
        <row r="558">
          <cell r="A558">
            <v>5.56</v>
          </cell>
        </row>
        <row r="559">
          <cell r="A559">
            <v>5.57</v>
          </cell>
        </row>
        <row r="560">
          <cell r="A560">
            <v>5.58</v>
          </cell>
        </row>
        <row r="561">
          <cell r="A561">
            <v>5.59</v>
          </cell>
        </row>
        <row r="562">
          <cell r="A562">
            <v>5.6</v>
          </cell>
        </row>
        <row r="563">
          <cell r="A563">
            <v>5.61</v>
          </cell>
        </row>
        <row r="564">
          <cell r="A564">
            <v>5.62</v>
          </cell>
        </row>
        <row r="565">
          <cell r="A565">
            <v>5.63</v>
          </cell>
        </row>
        <row r="566">
          <cell r="A566">
            <v>5.64</v>
          </cell>
        </row>
        <row r="567">
          <cell r="A567">
            <v>5.65</v>
          </cell>
        </row>
        <row r="568">
          <cell r="A568">
            <v>5.66</v>
          </cell>
        </row>
        <row r="569">
          <cell r="A569">
            <v>5.67</v>
          </cell>
        </row>
        <row r="570">
          <cell r="A570">
            <v>5.68</v>
          </cell>
        </row>
        <row r="571">
          <cell r="A571">
            <v>5.69</v>
          </cell>
        </row>
        <row r="572">
          <cell r="A572">
            <v>5.7</v>
          </cell>
        </row>
        <row r="573">
          <cell r="A573">
            <v>5.71</v>
          </cell>
        </row>
        <row r="574">
          <cell r="A574">
            <v>5.72</v>
          </cell>
        </row>
        <row r="575">
          <cell r="A575">
            <v>5.73</v>
          </cell>
        </row>
        <row r="576">
          <cell r="A576">
            <v>5.74</v>
          </cell>
        </row>
        <row r="577">
          <cell r="A577">
            <v>5.75</v>
          </cell>
        </row>
        <row r="578">
          <cell r="A578">
            <v>5.76</v>
          </cell>
        </row>
        <row r="579">
          <cell r="A579">
            <v>5.77</v>
          </cell>
        </row>
        <row r="580">
          <cell r="A580">
            <v>5.78</v>
          </cell>
        </row>
        <row r="581">
          <cell r="A581">
            <v>5.79</v>
          </cell>
        </row>
        <row r="582">
          <cell r="A582">
            <v>5.8</v>
          </cell>
        </row>
        <row r="583">
          <cell r="A583">
            <v>5.81</v>
          </cell>
        </row>
        <row r="584">
          <cell r="A584">
            <v>5.82</v>
          </cell>
        </row>
        <row r="585">
          <cell r="A585">
            <v>5.83</v>
          </cell>
        </row>
        <row r="586">
          <cell r="A586">
            <v>5.84</v>
          </cell>
        </row>
        <row r="587">
          <cell r="A587">
            <v>5.85</v>
          </cell>
        </row>
        <row r="588">
          <cell r="A588">
            <v>5.86</v>
          </cell>
        </row>
        <row r="589">
          <cell r="A589">
            <v>5.87</v>
          </cell>
        </row>
        <row r="590">
          <cell r="A590">
            <v>5.88</v>
          </cell>
        </row>
        <row r="591">
          <cell r="A591">
            <v>5.89</v>
          </cell>
        </row>
        <row r="592">
          <cell r="A592">
            <v>5.9</v>
          </cell>
        </row>
        <row r="593">
          <cell r="A593">
            <v>5.91</v>
          </cell>
        </row>
        <row r="594">
          <cell r="A594">
            <v>5.92</v>
          </cell>
        </row>
        <row r="595">
          <cell r="A595">
            <v>5.93</v>
          </cell>
        </row>
        <row r="596">
          <cell r="A596">
            <v>5.94</v>
          </cell>
        </row>
        <row r="597">
          <cell r="A597">
            <v>5.95</v>
          </cell>
        </row>
        <row r="598">
          <cell r="A598">
            <v>5.96</v>
          </cell>
        </row>
        <row r="599">
          <cell r="A599">
            <v>5.97</v>
          </cell>
        </row>
        <row r="600">
          <cell r="A600">
            <v>5.98</v>
          </cell>
        </row>
        <row r="601">
          <cell r="A601">
            <v>5.99</v>
          </cell>
        </row>
        <row r="602">
          <cell r="A602">
            <v>6</v>
          </cell>
        </row>
        <row r="603">
          <cell r="A603">
            <v>6.01</v>
          </cell>
        </row>
        <row r="604">
          <cell r="A604">
            <v>6.02</v>
          </cell>
        </row>
        <row r="605">
          <cell r="A605">
            <v>6.03</v>
          </cell>
        </row>
        <row r="606">
          <cell r="A606">
            <v>6.04</v>
          </cell>
        </row>
        <row r="607">
          <cell r="A607">
            <v>6.05</v>
          </cell>
        </row>
        <row r="608">
          <cell r="A608">
            <v>6.06</v>
          </cell>
        </row>
        <row r="609">
          <cell r="A609">
            <v>6.07</v>
          </cell>
        </row>
        <row r="610">
          <cell r="A610">
            <v>6.08</v>
          </cell>
        </row>
        <row r="611">
          <cell r="A611">
            <v>6.09</v>
          </cell>
        </row>
        <row r="612">
          <cell r="A612">
            <v>6.1</v>
          </cell>
        </row>
        <row r="613">
          <cell r="A613">
            <v>6.11</v>
          </cell>
        </row>
        <row r="614">
          <cell r="A614">
            <v>6.12</v>
          </cell>
        </row>
        <row r="615">
          <cell r="A615">
            <v>6.13</v>
          </cell>
        </row>
        <row r="616">
          <cell r="A616">
            <v>6.14</v>
          </cell>
        </row>
        <row r="617">
          <cell r="A617">
            <v>6.15</v>
          </cell>
        </row>
        <row r="618">
          <cell r="A618">
            <v>6.16</v>
          </cell>
        </row>
        <row r="619">
          <cell r="A619">
            <v>6.17</v>
          </cell>
        </row>
        <row r="620">
          <cell r="A620">
            <v>6.18</v>
          </cell>
        </row>
        <row r="621">
          <cell r="A621">
            <v>6.19</v>
          </cell>
        </row>
        <row r="622">
          <cell r="A622">
            <v>6.2</v>
          </cell>
        </row>
        <row r="623">
          <cell r="A623">
            <v>6.21</v>
          </cell>
        </row>
        <row r="624">
          <cell r="A624">
            <v>6.22</v>
          </cell>
        </row>
        <row r="625">
          <cell r="A625">
            <v>6.23</v>
          </cell>
        </row>
        <row r="626">
          <cell r="A626">
            <v>6.24</v>
          </cell>
        </row>
        <row r="627">
          <cell r="A627">
            <v>6.25</v>
          </cell>
        </row>
        <row r="628">
          <cell r="A628">
            <v>6.26</v>
          </cell>
        </row>
        <row r="629">
          <cell r="A629">
            <v>6.27</v>
          </cell>
        </row>
        <row r="630">
          <cell r="A630">
            <v>6.28</v>
          </cell>
        </row>
        <row r="631">
          <cell r="A631">
            <v>6.29</v>
          </cell>
        </row>
        <row r="632">
          <cell r="A632">
            <v>6.3</v>
          </cell>
        </row>
        <row r="633">
          <cell r="A633">
            <v>6.31</v>
          </cell>
        </row>
        <row r="634">
          <cell r="A634">
            <v>6.32</v>
          </cell>
        </row>
        <row r="635">
          <cell r="A635">
            <v>6.33</v>
          </cell>
        </row>
        <row r="636">
          <cell r="A636">
            <v>6.34</v>
          </cell>
        </row>
        <row r="637">
          <cell r="A637">
            <v>6.35</v>
          </cell>
        </row>
        <row r="638">
          <cell r="A638">
            <v>6.36</v>
          </cell>
        </row>
        <row r="639">
          <cell r="A639">
            <v>6.37</v>
          </cell>
        </row>
        <row r="640">
          <cell r="A640">
            <v>6.38</v>
          </cell>
        </row>
        <row r="641">
          <cell r="A641">
            <v>6.39</v>
          </cell>
        </row>
        <row r="642">
          <cell r="A642">
            <v>6.4</v>
          </cell>
        </row>
        <row r="643">
          <cell r="A643">
            <v>6.41</v>
          </cell>
        </row>
        <row r="644">
          <cell r="A644">
            <v>6.42</v>
          </cell>
        </row>
        <row r="645">
          <cell r="A645">
            <v>6.43</v>
          </cell>
        </row>
        <row r="646">
          <cell r="A646">
            <v>6.44</v>
          </cell>
        </row>
        <row r="647">
          <cell r="A647">
            <v>6.45</v>
          </cell>
        </row>
        <row r="648">
          <cell r="A648">
            <v>6.46</v>
          </cell>
        </row>
        <row r="649">
          <cell r="A649">
            <v>6.47</v>
          </cell>
        </row>
        <row r="650">
          <cell r="A650">
            <v>6.48</v>
          </cell>
        </row>
        <row r="651">
          <cell r="A651">
            <v>6.49</v>
          </cell>
        </row>
        <row r="652">
          <cell r="A652">
            <v>6.5</v>
          </cell>
        </row>
        <row r="653">
          <cell r="A653">
            <v>6.51</v>
          </cell>
        </row>
        <row r="654">
          <cell r="A654">
            <v>6.52</v>
          </cell>
        </row>
        <row r="655">
          <cell r="A655">
            <v>6.53</v>
          </cell>
        </row>
        <row r="656">
          <cell r="A656">
            <v>6.54</v>
          </cell>
        </row>
        <row r="657">
          <cell r="A657">
            <v>6.55</v>
          </cell>
        </row>
        <row r="658">
          <cell r="A658">
            <v>6.56</v>
          </cell>
        </row>
        <row r="659">
          <cell r="A659">
            <v>6.57</v>
          </cell>
        </row>
        <row r="660">
          <cell r="A660">
            <v>6.58</v>
          </cell>
        </row>
        <row r="661">
          <cell r="A661">
            <v>6.59</v>
          </cell>
        </row>
        <row r="662">
          <cell r="A662">
            <v>6.6</v>
          </cell>
        </row>
        <row r="663">
          <cell r="A663">
            <v>6.61</v>
          </cell>
        </row>
        <row r="664">
          <cell r="A664">
            <v>6.62</v>
          </cell>
        </row>
        <row r="665">
          <cell r="A665">
            <v>6.63</v>
          </cell>
        </row>
        <row r="666">
          <cell r="A666">
            <v>6.64</v>
          </cell>
        </row>
        <row r="667">
          <cell r="A667">
            <v>6.65</v>
          </cell>
        </row>
        <row r="668">
          <cell r="A668">
            <v>6.66</v>
          </cell>
        </row>
        <row r="669">
          <cell r="A669">
            <v>6.67</v>
          </cell>
        </row>
        <row r="670">
          <cell r="A670">
            <v>6.68</v>
          </cell>
        </row>
        <row r="671">
          <cell r="A671">
            <v>6.69</v>
          </cell>
        </row>
        <row r="672">
          <cell r="A672">
            <v>6.7</v>
          </cell>
        </row>
        <row r="673">
          <cell r="A673">
            <v>6.71</v>
          </cell>
        </row>
        <row r="674">
          <cell r="A674">
            <v>6.72</v>
          </cell>
        </row>
        <row r="675">
          <cell r="A675">
            <v>6.73</v>
          </cell>
        </row>
        <row r="676">
          <cell r="A676">
            <v>6.74</v>
          </cell>
        </row>
        <row r="677">
          <cell r="A677">
            <v>6.75</v>
          </cell>
        </row>
        <row r="678">
          <cell r="A678">
            <v>6.76</v>
          </cell>
        </row>
        <row r="679">
          <cell r="A679">
            <v>6.77</v>
          </cell>
        </row>
        <row r="680">
          <cell r="A680">
            <v>6.78</v>
          </cell>
        </row>
        <row r="681">
          <cell r="A681">
            <v>6.79</v>
          </cell>
        </row>
        <row r="682">
          <cell r="A682">
            <v>6.8</v>
          </cell>
        </row>
        <row r="683">
          <cell r="A683">
            <v>6.81</v>
          </cell>
        </row>
        <row r="684">
          <cell r="A684">
            <v>6.82</v>
          </cell>
        </row>
        <row r="685">
          <cell r="A685">
            <v>6.83</v>
          </cell>
        </row>
        <row r="686">
          <cell r="A686">
            <v>6.84</v>
          </cell>
        </row>
        <row r="687">
          <cell r="A687">
            <v>6.85</v>
          </cell>
        </row>
        <row r="688">
          <cell r="A688">
            <v>6.86</v>
          </cell>
        </row>
        <row r="689">
          <cell r="A689">
            <v>6.87</v>
          </cell>
        </row>
        <row r="690">
          <cell r="A690">
            <v>6.88</v>
          </cell>
        </row>
        <row r="691">
          <cell r="A691">
            <v>6.89</v>
          </cell>
        </row>
        <row r="692">
          <cell r="A692">
            <v>6.9</v>
          </cell>
        </row>
        <row r="693">
          <cell r="A693">
            <v>6.91</v>
          </cell>
        </row>
        <row r="694">
          <cell r="A694">
            <v>6.92</v>
          </cell>
        </row>
        <row r="695">
          <cell r="A695">
            <v>6.93</v>
          </cell>
        </row>
        <row r="696">
          <cell r="A696">
            <v>6.94</v>
          </cell>
        </row>
        <row r="697">
          <cell r="A697">
            <v>6.95</v>
          </cell>
        </row>
        <row r="698">
          <cell r="A698">
            <v>6.96</v>
          </cell>
        </row>
        <row r="699">
          <cell r="A699">
            <v>6.97</v>
          </cell>
        </row>
        <row r="700">
          <cell r="A700">
            <v>6.98</v>
          </cell>
        </row>
        <row r="701">
          <cell r="A701">
            <v>6.99</v>
          </cell>
        </row>
        <row r="702">
          <cell r="A702">
            <v>7</v>
          </cell>
        </row>
        <row r="703">
          <cell r="A703">
            <v>7.01</v>
          </cell>
        </row>
        <row r="704">
          <cell r="A704">
            <v>7.02</v>
          </cell>
        </row>
        <row r="705">
          <cell r="A705">
            <v>7.03</v>
          </cell>
        </row>
        <row r="706">
          <cell r="A706">
            <v>7.04</v>
          </cell>
        </row>
        <row r="707">
          <cell r="A707">
            <v>7.05</v>
          </cell>
        </row>
        <row r="708">
          <cell r="A708">
            <v>7.06</v>
          </cell>
        </row>
        <row r="709">
          <cell r="A709">
            <v>7.07</v>
          </cell>
        </row>
        <row r="710">
          <cell r="A710">
            <v>7.08</v>
          </cell>
        </row>
        <row r="711">
          <cell r="A711">
            <v>7.09</v>
          </cell>
        </row>
        <row r="712">
          <cell r="A712">
            <v>7.1</v>
          </cell>
        </row>
        <row r="713">
          <cell r="A713">
            <v>7.11</v>
          </cell>
        </row>
        <row r="714">
          <cell r="A714">
            <v>7.12</v>
          </cell>
        </row>
        <row r="715">
          <cell r="A715">
            <v>7.13</v>
          </cell>
        </row>
        <row r="716">
          <cell r="A716">
            <v>7.14</v>
          </cell>
        </row>
        <row r="717">
          <cell r="A717">
            <v>7.15</v>
          </cell>
        </row>
        <row r="718">
          <cell r="A718">
            <v>7.16</v>
          </cell>
        </row>
        <row r="719">
          <cell r="A719">
            <v>7.17</v>
          </cell>
        </row>
        <row r="720">
          <cell r="A720">
            <v>7.18</v>
          </cell>
        </row>
        <row r="721">
          <cell r="A721">
            <v>7.19</v>
          </cell>
        </row>
        <row r="722">
          <cell r="A722">
            <v>7.2</v>
          </cell>
        </row>
        <row r="723">
          <cell r="A723">
            <v>7.21</v>
          </cell>
        </row>
        <row r="724">
          <cell r="A724">
            <v>7.22</v>
          </cell>
        </row>
        <row r="725">
          <cell r="A725">
            <v>7.23</v>
          </cell>
        </row>
        <row r="726">
          <cell r="A726">
            <v>7.24</v>
          </cell>
        </row>
        <row r="727">
          <cell r="A727">
            <v>7.25</v>
          </cell>
        </row>
        <row r="728">
          <cell r="A728">
            <v>7.26</v>
          </cell>
        </row>
        <row r="729">
          <cell r="A729">
            <v>7.27</v>
          </cell>
        </row>
        <row r="730">
          <cell r="A730">
            <v>7.28</v>
          </cell>
        </row>
        <row r="731">
          <cell r="A731">
            <v>7.29</v>
          </cell>
        </row>
        <row r="732">
          <cell r="A732">
            <v>7.3</v>
          </cell>
        </row>
        <row r="733">
          <cell r="A733">
            <v>7.31</v>
          </cell>
        </row>
        <row r="734">
          <cell r="A734">
            <v>7.32</v>
          </cell>
        </row>
        <row r="735">
          <cell r="A735">
            <v>7.33</v>
          </cell>
        </row>
        <row r="736">
          <cell r="A736">
            <v>7.34</v>
          </cell>
        </row>
        <row r="737">
          <cell r="A737">
            <v>7.35</v>
          </cell>
        </row>
        <row r="738">
          <cell r="A738">
            <v>7.36</v>
          </cell>
        </row>
        <row r="739">
          <cell r="A739">
            <v>7.37</v>
          </cell>
        </row>
        <row r="740">
          <cell r="A740">
            <v>7.38</v>
          </cell>
        </row>
        <row r="741">
          <cell r="A741">
            <v>7.39</v>
          </cell>
        </row>
        <row r="742">
          <cell r="A742">
            <v>7.4</v>
          </cell>
        </row>
        <row r="743">
          <cell r="A743">
            <v>7.41</v>
          </cell>
        </row>
        <row r="744">
          <cell r="A744">
            <v>7.42</v>
          </cell>
        </row>
        <row r="745">
          <cell r="A745">
            <v>7.43</v>
          </cell>
        </row>
        <row r="746">
          <cell r="A746">
            <v>7.44</v>
          </cell>
        </row>
        <row r="747">
          <cell r="A747">
            <v>7.45</v>
          </cell>
        </row>
        <row r="748">
          <cell r="A748">
            <v>7.46</v>
          </cell>
        </row>
        <row r="749">
          <cell r="A749">
            <v>7.47</v>
          </cell>
        </row>
        <row r="750">
          <cell r="A750">
            <v>7.48</v>
          </cell>
        </row>
        <row r="751">
          <cell r="A751">
            <v>7.49</v>
          </cell>
        </row>
        <row r="752">
          <cell r="A752">
            <v>7.5</v>
          </cell>
        </row>
        <row r="753">
          <cell r="A753">
            <v>7.51</v>
          </cell>
        </row>
        <row r="754">
          <cell r="A754">
            <v>7.52</v>
          </cell>
        </row>
        <row r="755">
          <cell r="A755">
            <v>7.53</v>
          </cell>
        </row>
        <row r="756">
          <cell r="A756">
            <v>7.54</v>
          </cell>
        </row>
        <row r="757">
          <cell r="A757">
            <v>7.55</v>
          </cell>
        </row>
        <row r="758">
          <cell r="A758">
            <v>7.56</v>
          </cell>
        </row>
        <row r="759">
          <cell r="A759">
            <v>7.57</v>
          </cell>
        </row>
        <row r="760">
          <cell r="A760">
            <v>7.58</v>
          </cell>
        </row>
        <row r="761">
          <cell r="A761">
            <v>7.59</v>
          </cell>
        </row>
        <row r="762">
          <cell r="A762">
            <v>7.6</v>
          </cell>
        </row>
        <row r="763">
          <cell r="A763">
            <v>7.61</v>
          </cell>
        </row>
        <row r="764">
          <cell r="A764">
            <v>7.62</v>
          </cell>
        </row>
        <row r="765">
          <cell r="A765">
            <v>7.63</v>
          </cell>
        </row>
        <row r="766">
          <cell r="A766">
            <v>7.64</v>
          </cell>
        </row>
        <row r="767">
          <cell r="A767">
            <v>7.65</v>
          </cell>
        </row>
        <row r="768">
          <cell r="A768">
            <v>7.66</v>
          </cell>
        </row>
        <row r="769">
          <cell r="A769">
            <v>7.67</v>
          </cell>
        </row>
        <row r="770">
          <cell r="A770">
            <v>7.68</v>
          </cell>
        </row>
        <row r="771">
          <cell r="A771">
            <v>7.69</v>
          </cell>
        </row>
        <row r="772">
          <cell r="A772">
            <v>7.7</v>
          </cell>
        </row>
        <row r="773">
          <cell r="A773">
            <v>7.71</v>
          </cell>
        </row>
        <row r="774">
          <cell r="A774">
            <v>7.72</v>
          </cell>
        </row>
        <row r="775">
          <cell r="A775">
            <v>7.73</v>
          </cell>
        </row>
        <row r="776">
          <cell r="A776">
            <v>7.74</v>
          </cell>
        </row>
        <row r="777">
          <cell r="A777">
            <v>7.75</v>
          </cell>
        </row>
        <row r="778">
          <cell r="A778">
            <v>7.76</v>
          </cell>
        </row>
        <row r="779">
          <cell r="A779">
            <v>7.77</v>
          </cell>
        </row>
        <row r="780">
          <cell r="A780">
            <v>7.78</v>
          </cell>
        </row>
        <row r="781">
          <cell r="A781">
            <v>7.79</v>
          </cell>
        </row>
        <row r="782">
          <cell r="A782">
            <v>7.8</v>
          </cell>
        </row>
        <row r="783">
          <cell r="A783">
            <v>7.81</v>
          </cell>
        </row>
        <row r="784">
          <cell r="A784">
            <v>7.82</v>
          </cell>
        </row>
        <row r="785">
          <cell r="A785">
            <v>7.83</v>
          </cell>
        </row>
        <row r="786">
          <cell r="A786">
            <v>7.84</v>
          </cell>
        </row>
        <row r="787">
          <cell r="A787">
            <v>7.85</v>
          </cell>
        </row>
        <row r="788">
          <cell r="A788">
            <v>7.86</v>
          </cell>
        </row>
        <row r="789">
          <cell r="A789">
            <v>7.87</v>
          </cell>
        </row>
        <row r="790">
          <cell r="A790">
            <v>7.88</v>
          </cell>
        </row>
        <row r="791">
          <cell r="A791">
            <v>7.89</v>
          </cell>
        </row>
        <row r="792">
          <cell r="A792">
            <v>7.9</v>
          </cell>
        </row>
        <row r="793">
          <cell r="A793">
            <v>7.91</v>
          </cell>
        </row>
        <row r="794">
          <cell r="A794">
            <v>7.92</v>
          </cell>
        </row>
        <row r="795">
          <cell r="A795">
            <v>7.93</v>
          </cell>
        </row>
        <row r="796">
          <cell r="A796">
            <v>7.94</v>
          </cell>
        </row>
        <row r="797">
          <cell r="A797">
            <v>7.95</v>
          </cell>
        </row>
        <row r="798">
          <cell r="A798">
            <v>7.96</v>
          </cell>
        </row>
        <row r="799">
          <cell r="A799">
            <v>7.97</v>
          </cell>
        </row>
        <row r="800">
          <cell r="A800">
            <v>7.98</v>
          </cell>
        </row>
        <row r="801">
          <cell r="A801">
            <v>7.99</v>
          </cell>
        </row>
        <row r="802">
          <cell r="A802">
            <v>8</v>
          </cell>
        </row>
        <row r="803">
          <cell r="A803">
            <v>8.01</v>
          </cell>
        </row>
        <row r="804">
          <cell r="A804">
            <v>8.02</v>
          </cell>
        </row>
        <row r="805">
          <cell r="A805">
            <v>8.0299999999999994</v>
          </cell>
        </row>
        <row r="806">
          <cell r="A806">
            <v>8.0399999999999991</v>
          </cell>
        </row>
        <row r="807">
          <cell r="A807">
            <v>8.0500000000000007</v>
          </cell>
        </row>
        <row r="808">
          <cell r="A808">
            <v>8.06</v>
          </cell>
        </row>
        <row r="809">
          <cell r="A809">
            <v>8.07</v>
          </cell>
        </row>
        <row r="810">
          <cell r="A810">
            <v>8.08</v>
          </cell>
        </row>
        <row r="811">
          <cell r="A811">
            <v>8.09</v>
          </cell>
        </row>
        <row r="812">
          <cell r="A812">
            <v>8.1</v>
          </cell>
        </row>
        <row r="813">
          <cell r="A813">
            <v>8.11</v>
          </cell>
        </row>
        <row r="814">
          <cell r="A814">
            <v>8.1199999999999992</v>
          </cell>
        </row>
        <row r="815">
          <cell r="A815">
            <v>8.1300000000000008</v>
          </cell>
        </row>
        <row r="816">
          <cell r="A816">
            <v>8.14</v>
          </cell>
        </row>
        <row r="817">
          <cell r="A817">
            <v>8.15</v>
          </cell>
        </row>
        <row r="818">
          <cell r="A818">
            <v>8.16</v>
          </cell>
        </row>
        <row r="819">
          <cell r="A819">
            <v>8.17</v>
          </cell>
        </row>
        <row r="820">
          <cell r="A820">
            <v>8.18</v>
          </cell>
        </row>
        <row r="821">
          <cell r="A821">
            <v>8.19</v>
          </cell>
        </row>
        <row r="822">
          <cell r="A822">
            <v>8.1999999999999993</v>
          </cell>
        </row>
        <row r="823">
          <cell r="A823">
            <v>8.2100000000000009</v>
          </cell>
        </row>
        <row r="824">
          <cell r="A824">
            <v>8.2200000000000006</v>
          </cell>
        </row>
        <row r="825">
          <cell r="A825">
            <v>8.23</v>
          </cell>
        </row>
        <row r="826">
          <cell r="A826">
            <v>8.24</v>
          </cell>
        </row>
        <row r="827">
          <cell r="A827">
            <v>8.25</v>
          </cell>
        </row>
        <row r="828">
          <cell r="A828">
            <v>8.26</v>
          </cell>
        </row>
        <row r="829">
          <cell r="A829">
            <v>8.27</v>
          </cell>
        </row>
        <row r="830">
          <cell r="A830">
            <v>8.2799999999999994</v>
          </cell>
        </row>
        <row r="831">
          <cell r="A831">
            <v>8.2899999999999991</v>
          </cell>
        </row>
        <row r="832">
          <cell r="A832">
            <v>8.3000000000000007</v>
          </cell>
        </row>
        <row r="833">
          <cell r="A833">
            <v>8.31</v>
          </cell>
        </row>
        <row r="834">
          <cell r="A834">
            <v>8.32</v>
          </cell>
        </row>
        <row r="835">
          <cell r="A835">
            <v>8.33</v>
          </cell>
        </row>
        <row r="836">
          <cell r="A836">
            <v>8.34</v>
          </cell>
        </row>
        <row r="837">
          <cell r="A837">
            <v>8.35</v>
          </cell>
        </row>
        <row r="838">
          <cell r="A838">
            <v>8.36</v>
          </cell>
        </row>
        <row r="839">
          <cell r="A839">
            <v>8.3699999999999992</v>
          </cell>
        </row>
        <row r="840">
          <cell r="A840">
            <v>8.3800000000000008</v>
          </cell>
        </row>
        <row r="841">
          <cell r="A841">
            <v>8.39</v>
          </cell>
        </row>
        <row r="842">
          <cell r="A842">
            <v>8.4</v>
          </cell>
        </row>
        <row r="843">
          <cell r="A843">
            <v>8.41</v>
          </cell>
        </row>
        <row r="844">
          <cell r="A844">
            <v>8.42</v>
          </cell>
        </row>
        <row r="845">
          <cell r="A845">
            <v>8.43</v>
          </cell>
        </row>
        <row r="846">
          <cell r="A846">
            <v>8.44</v>
          </cell>
        </row>
        <row r="847">
          <cell r="A847">
            <v>8.4499999999999993</v>
          </cell>
        </row>
        <row r="848">
          <cell r="A848">
            <v>8.4600000000000009</v>
          </cell>
        </row>
        <row r="849">
          <cell r="A849">
            <v>8.4700000000000006</v>
          </cell>
        </row>
        <row r="850">
          <cell r="A850">
            <v>8.48</v>
          </cell>
        </row>
        <row r="851">
          <cell r="A851">
            <v>8.49</v>
          </cell>
        </row>
        <row r="852">
          <cell r="A852">
            <v>8.5</v>
          </cell>
        </row>
        <row r="853">
          <cell r="A853">
            <v>8.51</v>
          </cell>
        </row>
        <row r="854">
          <cell r="A854">
            <v>8.52</v>
          </cell>
        </row>
        <row r="855">
          <cell r="A855">
            <v>8.5299999999999994</v>
          </cell>
        </row>
        <row r="856">
          <cell r="A856">
            <v>8.5399999999999991</v>
          </cell>
        </row>
        <row r="857">
          <cell r="A857">
            <v>8.5500000000000007</v>
          </cell>
        </row>
        <row r="858">
          <cell r="A858">
            <v>8.56</v>
          </cell>
        </row>
        <row r="859">
          <cell r="A859">
            <v>8.57</v>
          </cell>
        </row>
        <row r="860">
          <cell r="A860">
            <v>8.58</v>
          </cell>
        </row>
        <row r="861">
          <cell r="A861">
            <v>8.59</v>
          </cell>
        </row>
        <row r="862">
          <cell r="A862">
            <v>8.6</v>
          </cell>
        </row>
        <row r="863">
          <cell r="A863">
            <v>8.61</v>
          </cell>
        </row>
        <row r="864">
          <cell r="A864">
            <v>8.6199999999999992</v>
          </cell>
        </row>
        <row r="865">
          <cell r="A865">
            <v>8.6300000000000008</v>
          </cell>
        </row>
        <row r="866">
          <cell r="A866">
            <v>8.64</v>
          </cell>
        </row>
        <row r="867">
          <cell r="A867">
            <v>8.65</v>
          </cell>
        </row>
        <row r="868">
          <cell r="A868">
            <v>8.66</v>
          </cell>
        </row>
        <row r="869">
          <cell r="A869">
            <v>8.67</v>
          </cell>
        </row>
        <row r="870">
          <cell r="A870">
            <v>8.68</v>
          </cell>
        </row>
        <row r="871">
          <cell r="A871">
            <v>8.69</v>
          </cell>
        </row>
        <row r="872">
          <cell r="A872">
            <v>8.6999999999999993</v>
          </cell>
        </row>
        <row r="873">
          <cell r="A873">
            <v>8.7100000000000009</v>
          </cell>
        </row>
        <row r="874">
          <cell r="A874">
            <v>8.7200000000000006</v>
          </cell>
        </row>
        <row r="875">
          <cell r="A875">
            <v>8.73</v>
          </cell>
        </row>
        <row r="876">
          <cell r="A876">
            <v>8.74</v>
          </cell>
        </row>
        <row r="877">
          <cell r="A877">
            <v>8.75</v>
          </cell>
        </row>
        <row r="878">
          <cell r="A878">
            <v>8.76</v>
          </cell>
        </row>
        <row r="879">
          <cell r="A879">
            <v>8.77</v>
          </cell>
        </row>
        <row r="880">
          <cell r="A880">
            <v>8.7799999999999994</v>
          </cell>
        </row>
        <row r="881">
          <cell r="A881">
            <v>8.7899999999999991</v>
          </cell>
        </row>
        <row r="882">
          <cell r="A882">
            <v>8.8000000000000007</v>
          </cell>
        </row>
        <row r="883">
          <cell r="A883">
            <v>8.81</v>
          </cell>
        </row>
        <row r="884">
          <cell r="A884">
            <v>8.82</v>
          </cell>
        </row>
        <row r="885">
          <cell r="A885">
            <v>8.83</v>
          </cell>
        </row>
        <row r="886">
          <cell r="A886">
            <v>8.84</v>
          </cell>
        </row>
        <row r="887">
          <cell r="A887">
            <v>8.85</v>
          </cell>
        </row>
        <row r="888">
          <cell r="A888">
            <v>8.86</v>
          </cell>
        </row>
        <row r="889">
          <cell r="A889">
            <v>8.8699999999999992</v>
          </cell>
        </row>
        <row r="890">
          <cell r="A890">
            <v>8.8800000000000008</v>
          </cell>
        </row>
        <row r="891">
          <cell r="A891">
            <v>8.89</v>
          </cell>
        </row>
        <row r="892">
          <cell r="A892">
            <v>8.9</v>
          </cell>
        </row>
        <row r="893">
          <cell r="A893">
            <v>8.91</v>
          </cell>
        </row>
        <row r="894">
          <cell r="A894">
            <v>8.92</v>
          </cell>
        </row>
        <row r="895">
          <cell r="A895">
            <v>8.93</v>
          </cell>
        </row>
        <row r="896">
          <cell r="A896">
            <v>8.94</v>
          </cell>
        </row>
        <row r="897">
          <cell r="A897">
            <v>8.9499999999999993</v>
          </cell>
        </row>
        <row r="898">
          <cell r="A898">
            <v>8.9600000000000009</v>
          </cell>
        </row>
        <row r="899">
          <cell r="A899">
            <v>8.9700000000000006</v>
          </cell>
        </row>
        <row r="900">
          <cell r="A900">
            <v>8.98</v>
          </cell>
        </row>
        <row r="901">
          <cell r="A901">
            <v>8.99</v>
          </cell>
        </row>
        <row r="902">
          <cell r="A902">
            <v>9</v>
          </cell>
        </row>
        <row r="903">
          <cell r="A903">
            <v>9.01</v>
          </cell>
        </row>
        <row r="904">
          <cell r="A904">
            <v>9.02</v>
          </cell>
        </row>
        <row r="905">
          <cell r="A905">
            <v>9.0299999999999994</v>
          </cell>
        </row>
        <row r="906">
          <cell r="A906">
            <v>9.0399999999999991</v>
          </cell>
        </row>
        <row r="907">
          <cell r="A907">
            <v>9.0500000000000007</v>
          </cell>
        </row>
        <row r="908">
          <cell r="A908">
            <v>9.06</v>
          </cell>
        </row>
        <row r="909">
          <cell r="A909">
            <v>9.07</v>
          </cell>
        </row>
        <row r="910">
          <cell r="A910">
            <v>9.08</v>
          </cell>
        </row>
        <row r="911">
          <cell r="A911">
            <v>9.09</v>
          </cell>
        </row>
        <row r="912">
          <cell r="A912">
            <v>9.1</v>
          </cell>
        </row>
        <row r="913">
          <cell r="A913">
            <v>9.11</v>
          </cell>
        </row>
        <row r="914">
          <cell r="A914">
            <v>9.1199999999999992</v>
          </cell>
        </row>
        <row r="915">
          <cell r="A915">
            <v>9.1300000000000008</v>
          </cell>
        </row>
        <row r="916">
          <cell r="A916">
            <v>9.14</v>
          </cell>
        </row>
        <row r="917">
          <cell r="A917">
            <v>9.15</v>
          </cell>
        </row>
        <row r="918">
          <cell r="A918">
            <v>9.16</v>
          </cell>
        </row>
        <row r="919">
          <cell r="A919">
            <v>9.17</v>
          </cell>
        </row>
        <row r="920">
          <cell r="A920">
            <v>9.18</v>
          </cell>
        </row>
        <row r="921">
          <cell r="A921">
            <v>9.19</v>
          </cell>
        </row>
        <row r="922">
          <cell r="A922">
            <v>9.1999999999999993</v>
          </cell>
        </row>
        <row r="923">
          <cell r="A923">
            <v>9.2100000000000009</v>
          </cell>
        </row>
        <row r="924">
          <cell r="A924">
            <v>9.2200000000000006</v>
          </cell>
        </row>
        <row r="925">
          <cell r="A925">
            <v>9.23</v>
          </cell>
        </row>
        <row r="926">
          <cell r="A926">
            <v>9.24</v>
          </cell>
        </row>
        <row r="927">
          <cell r="A927">
            <v>9.25</v>
          </cell>
        </row>
        <row r="928">
          <cell r="A928">
            <v>9.26</v>
          </cell>
        </row>
        <row r="929">
          <cell r="A929">
            <v>9.27</v>
          </cell>
        </row>
        <row r="930">
          <cell r="A930">
            <v>9.2799999999999994</v>
          </cell>
        </row>
        <row r="931">
          <cell r="A931">
            <v>9.2899999999999991</v>
          </cell>
        </row>
        <row r="932">
          <cell r="A932">
            <v>9.3000000000000007</v>
          </cell>
        </row>
        <row r="933">
          <cell r="A933">
            <v>9.31</v>
          </cell>
        </row>
        <row r="934">
          <cell r="A934">
            <v>9.32</v>
          </cell>
        </row>
        <row r="935">
          <cell r="A935">
            <v>9.33</v>
          </cell>
        </row>
        <row r="936">
          <cell r="A936">
            <v>9.34</v>
          </cell>
        </row>
        <row r="937">
          <cell r="A937">
            <v>9.35</v>
          </cell>
        </row>
        <row r="938">
          <cell r="A938">
            <v>9.36</v>
          </cell>
        </row>
        <row r="939">
          <cell r="A939">
            <v>9.3699999999999992</v>
          </cell>
        </row>
        <row r="940">
          <cell r="A940">
            <v>9.3800000000000008</v>
          </cell>
        </row>
        <row r="941">
          <cell r="A941">
            <v>9.39</v>
          </cell>
        </row>
        <row r="942">
          <cell r="A942">
            <v>9.4</v>
          </cell>
        </row>
        <row r="943">
          <cell r="A943">
            <v>9.41</v>
          </cell>
        </row>
        <row r="944">
          <cell r="A944">
            <v>9.42</v>
          </cell>
        </row>
        <row r="945">
          <cell r="A945">
            <v>9.43</v>
          </cell>
        </row>
        <row r="946">
          <cell r="A946">
            <v>9.44</v>
          </cell>
        </row>
        <row r="947">
          <cell r="A947">
            <v>9.4499999999999993</v>
          </cell>
        </row>
        <row r="948">
          <cell r="A948">
            <v>9.4600000000000009</v>
          </cell>
        </row>
        <row r="949">
          <cell r="A949">
            <v>9.4700000000000006</v>
          </cell>
        </row>
        <row r="950">
          <cell r="A950">
            <v>9.48</v>
          </cell>
        </row>
        <row r="951">
          <cell r="A951">
            <v>9.49</v>
          </cell>
        </row>
        <row r="952">
          <cell r="A952">
            <v>9.5</v>
          </cell>
        </row>
        <row r="953">
          <cell r="A953">
            <v>9.51</v>
          </cell>
        </row>
        <row r="954">
          <cell r="A954">
            <v>9.52</v>
          </cell>
        </row>
        <row r="955">
          <cell r="A955">
            <v>9.5299999999999994</v>
          </cell>
        </row>
        <row r="956">
          <cell r="A956">
            <v>9.5399999999999991</v>
          </cell>
        </row>
        <row r="957">
          <cell r="A957">
            <v>9.5500000000000007</v>
          </cell>
        </row>
        <row r="958">
          <cell r="A958">
            <v>9.56</v>
          </cell>
        </row>
        <row r="959">
          <cell r="A959">
            <v>9.57</v>
          </cell>
        </row>
        <row r="960">
          <cell r="A960">
            <v>9.58</v>
          </cell>
        </row>
        <row r="961">
          <cell r="A961">
            <v>9.59</v>
          </cell>
        </row>
        <row r="962">
          <cell r="A962">
            <v>9.6</v>
          </cell>
        </row>
        <row r="963">
          <cell r="A963">
            <v>9.61</v>
          </cell>
        </row>
        <row r="964">
          <cell r="A964">
            <v>9.6199999999999992</v>
          </cell>
        </row>
        <row r="965">
          <cell r="A965">
            <v>9.6300000000000008</v>
          </cell>
        </row>
        <row r="966">
          <cell r="A966">
            <v>9.64</v>
          </cell>
        </row>
        <row r="967">
          <cell r="A967">
            <v>9.65</v>
          </cell>
        </row>
        <row r="968">
          <cell r="A968">
            <v>9.66</v>
          </cell>
        </row>
        <row r="969">
          <cell r="A969">
            <v>9.67</v>
          </cell>
        </row>
        <row r="970">
          <cell r="A970">
            <v>9.68</v>
          </cell>
        </row>
        <row r="971">
          <cell r="A971">
            <v>9.69</v>
          </cell>
        </row>
        <row r="972">
          <cell r="A972">
            <v>9.6999999999999993</v>
          </cell>
        </row>
        <row r="973">
          <cell r="A973">
            <v>9.7100000000000009</v>
          </cell>
        </row>
        <row r="974">
          <cell r="A974">
            <v>9.7200000000000006</v>
          </cell>
        </row>
        <row r="975">
          <cell r="A975">
            <v>9.73</v>
          </cell>
        </row>
        <row r="976">
          <cell r="A976">
            <v>9.74</v>
          </cell>
        </row>
        <row r="977">
          <cell r="A977">
            <v>9.75</v>
          </cell>
        </row>
        <row r="978">
          <cell r="A978">
            <v>9.76</v>
          </cell>
        </row>
        <row r="979">
          <cell r="A979">
            <v>9.77</v>
          </cell>
        </row>
        <row r="980">
          <cell r="A980">
            <v>9.7799999999999994</v>
          </cell>
        </row>
        <row r="981">
          <cell r="A981">
            <v>9.7899999999999991</v>
          </cell>
        </row>
        <row r="982">
          <cell r="A982">
            <v>9.8000000000000007</v>
          </cell>
        </row>
        <row r="983">
          <cell r="A983">
            <v>9.81</v>
          </cell>
        </row>
        <row r="984">
          <cell r="A984">
            <v>9.82</v>
          </cell>
        </row>
        <row r="985">
          <cell r="A985">
            <v>9.83</v>
          </cell>
        </row>
        <row r="986">
          <cell r="A986">
            <v>9.84</v>
          </cell>
        </row>
        <row r="987">
          <cell r="A987">
            <v>9.85</v>
          </cell>
        </row>
        <row r="988">
          <cell r="A988">
            <v>9.86</v>
          </cell>
        </row>
        <row r="989">
          <cell r="A989">
            <v>9.8699999999999992</v>
          </cell>
        </row>
        <row r="990">
          <cell r="A990">
            <v>9.8800000000000008</v>
          </cell>
        </row>
        <row r="991">
          <cell r="A991">
            <v>9.89</v>
          </cell>
        </row>
        <row r="992">
          <cell r="A992">
            <v>9.9</v>
          </cell>
        </row>
        <row r="993">
          <cell r="A993">
            <v>9.91</v>
          </cell>
        </row>
        <row r="994">
          <cell r="A994">
            <v>9.92</v>
          </cell>
        </row>
        <row r="995">
          <cell r="A995">
            <v>9.93</v>
          </cell>
        </row>
        <row r="996">
          <cell r="A996">
            <v>9.94</v>
          </cell>
        </row>
        <row r="997">
          <cell r="A997">
            <v>9.9499999999999993</v>
          </cell>
        </row>
        <row r="998">
          <cell r="A998">
            <v>9.9600000000000009</v>
          </cell>
        </row>
        <row r="999">
          <cell r="A999">
            <v>9.9700000000000006</v>
          </cell>
        </row>
        <row r="1000">
          <cell r="A1000">
            <v>9.98</v>
          </cell>
        </row>
        <row r="1001">
          <cell r="A1001">
            <v>9.99</v>
          </cell>
        </row>
        <row r="1002">
          <cell r="A1002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topLeftCell="B2" workbookViewId="0">
      <selection activeCell="R26" sqref="R2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1.5004</v>
      </c>
      <c r="C2">
        <v>5.0999999999999996</v>
      </c>
      <c r="D2">
        <v>-0.11401500000000001</v>
      </c>
      <c r="E2">
        <v>-11.412800000000001</v>
      </c>
      <c r="F2">
        <v>-0.1</v>
      </c>
      <c r="G2">
        <v>-1E-3</v>
      </c>
      <c r="H2">
        <v>0</v>
      </c>
    </row>
    <row r="3" spans="1:8" x14ac:dyDescent="0.25">
      <c r="A3">
        <v>0.01</v>
      </c>
      <c r="B3">
        <v>1.5007999999999999</v>
      </c>
      <c r="C3">
        <v>5.0988600000000002</v>
      </c>
      <c r="D3">
        <v>-0.22814300000000001</v>
      </c>
      <c r="E3">
        <v>-11.4336</v>
      </c>
      <c r="F3">
        <v>-0.1</v>
      </c>
      <c r="G3">
        <v>-2E-3</v>
      </c>
      <c r="H3">
        <v>0</v>
      </c>
    </row>
    <row r="4" spans="1:8" x14ac:dyDescent="0.25">
      <c r="A4">
        <v>0.02</v>
      </c>
      <c r="B4">
        <v>1.4726999999999999</v>
      </c>
      <c r="C4">
        <v>5.0965800000000003</v>
      </c>
      <c r="D4">
        <v>-0.34247899999999998</v>
      </c>
      <c r="E4">
        <v>-10.6639</v>
      </c>
      <c r="F4">
        <v>-9.8859799999999998E-2</v>
      </c>
      <c r="G4">
        <v>-3.0000000000000001E-3</v>
      </c>
      <c r="H4">
        <v>0.11401500000000001</v>
      </c>
    </row>
    <row r="5" spans="1:8" x14ac:dyDescent="0.25">
      <c r="A5">
        <v>0.03</v>
      </c>
      <c r="B5">
        <v>1.43886</v>
      </c>
      <c r="C5">
        <v>5.0931499999999996</v>
      </c>
      <c r="D5">
        <v>-0.44911899999999999</v>
      </c>
      <c r="E5">
        <v>-9.7603200000000001</v>
      </c>
      <c r="F5">
        <v>-9.6578399999999995E-2</v>
      </c>
      <c r="G5">
        <v>-3.9886000000000001E-3</v>
      </c>
      <c r="H5">
        <v>0.22814300000000001</v>
      </c>
    </row>
    <row r="6" spans="1:8" x14ac:dyDescent="0.25">
      <c r="A6">
        <v>0.04</v>
      </c>
      <c r="B6">
        <v>1.3992500000000001</v>
      </c>
      <c r="C6">
        <v>5.08866</v>
      </c>
      <c r="D6">
        <v>-0.54672200000000004</v>
      </c>
      <c r="E6">
        <v>-8.7306500000000007</v>
      </c>
      <c r="F6">
        <v>-9.3153600000000003E-2</v>
      </c>
      <c r="G6">
        <v>-4.9543800000000004E-3</v>
      </c>
      <c r="H6">
        <v>0.34247899999999998</v>
      </c>
    </row>
    <row r="7" spans="1:8" x14ac:dyDescent="0.25">
      <c r="A7">
        <v>0.05</v>
      </c>
      <c r="B7">
        <v>1.3558399999999999</v>
      </c>
      <c r="C7">
        <v>5.0831999999999997</v>
      </c>
      <c r="D7">
        <v>-0.63402800000000004</v>
      </c>
      <c r="E7">
        <v>-7.6357299999999997</v>
      </c>
      <c r="F7">
        <v>-8.8662400000000002E-2</v>
      </c>
      <c r="G7">
        <v>-5.8859200000000002E-3</v>
      </c>
      <c r="H7">
        <v>0.44911899999999999</v>
      </c>
    </row>
    <row r="8" spans="1:8" x14ac:dyDescent="0.25">
      <c r="A8">
        <v>0.06</v>
      </c>
      <c r="B8">
        <v>1.3093399999999999</v>
      </c>
      <c r="C8">
        <v>5.0768500000000003</v>
      </c>
      <c r="D8">
        <v>-0.71038599999999996</v>
      </c>
      <c r="E8">
        <v>-6.5004400000000002</v>
      </c>
      <c r="F8">
        <v>-8.3195199999999997E-2</v>
      </c>
      <c r="G8">
        <v>-6.7725399999999996E-3</v>
      </c>
      <c r="H8">
        <v>0.54672200000000004</v>
      </c>
    </row>
    <row r="9" spans="1:8" x14ac:dyDescent="0.25">
      <c r="A9">
        <v>7.0000000000000007E-2</v>
      </c>
      <c r="B9">
        <v>1.26051</v>
      </c>
      <c r="C9">
        <v>5.06975</v>
      </c>
      <c r="D9">
        <v>-0.77539000000000002</v>
      </c>
      <c r="E9">
        <v>-5.3492100000000002</v>
      </c>
      <c r="F9">
        <v>-7.6854900000000004E-2</v>
      </c>
      <c r="G9">
        <v>-7.6045000000000001E-3</v>
      </c>
      <c r="H9">
        <v>0.63402800000000004</v>
      </c>
    </row>
    <row r="10" spans="1:8" x14ac:dyDescent="0.25">
      <c r="A10">
        <v>0.08</v>
      </c>
      <c r="B10">
        <v>1.2100299999999999</v>
      </c>
      <c r="C10">
        <v>5.0620000000000003</v>
      </c>
      <c r="D10">
        <v>-0.82888200000000001</v>
      </c>
      <c r="E10">
        <v>-4.2023599999999997</v>
      </c>
      <c r="F10">
        <v>-6.9751099999999996E-2</v>
      </c>
      <c r="G10">
        <v>-8.37304E-3</v>
      </c>
      <c r="H10">
        <v>0.71038599999999996</v>
      </c>
    </row>
    <row r="11" spans="1:8" x14ac:dyDescent="0.25">
      <c r="A11">
        <v>0.09</v>
      </c>
      <c r="B11">
        <v>1.1585399999999999</v>
      </c>
      <c r="C11">
        <v>5.0537099999999997</v>
      </c>
      <c r="D11">
        <v>-0.87090599999999996</v>
      </c>
      <c r="E11">
        <v>-3.07761</v>
      </c>
      <c r="F11">
        <v>-6.1997200000000002E-2</v>
      </c>
      <c r="G11">
        <v>-9.0705600000000001E-3</v>
      </c>
      <c r="H11">
        <v>0.77539000000000002</v>
      </c>
    </row>
    <row r="12" spans="1:8" x14ac:dyDescent="0.25">
      <c r="A12">
        <v>0.1</v>
      </c>
      <c r="B12">
        <v>1.1066400000000001</v>
      </c>
      <c r="C12">
        <v>5.0449999999999999</v>
      </c>
      <c r="D12">
        <v>-0.90168199999999998</v>
      </c>
      <c r="E12">
        <v>-1.98983</v>
      </c>
      <c r="F12">
        <v>-5.3708400000000003E-2</v>
      </c>
      <c r="G12">
        <v>-9.6905299999999993E-3</v>
      </c>
      <c r="H12">
        <v>0.82888200000000001</v>
      </c>
    </row>
    <row r="13" spans="1:8" x14ac:dyDescent="0.25">
      <c r="A13">
        <v>0.11</v>
      </c>
      <c r="B13">
        <v>1.05491</v>
      </c>
      <c r="C13">
        <v>5.0359800000000003</v>
      </c>
      <c r="D13">
        <v>-0.92157999999999995</v>
      </c>
      <c r="E13">
        <v>-0.95106800000000002</v>
      </c>
      <c r="F13">
        <v>-4.4999299999999999E-2</v>
      </c>
      <c r="G13">
        <v>-1.02276E-2</v>
      </c>
      <c r="H13">
        <v>0.87090599999999996</v>
      </c>
    </row>
    <row r="14" spans="1:8" x14ac:dyDescent="0.25">
      <c r="A14">
        <v>0.12</v>
      </c>
      <c r="B14">
        <v>1.0038499999999999</v>
      </c>
      <c r="C14">
        <v>5.02677</v>
      </c>
      <c r="D14">
        <v>-0.931091</v>
      </c>
      <c r="E14">
        <v>2.9362300000000001E-2</v>
      </c>
      <c r="F14">
        <v>-3.5982500000000001E-2</v>
      </c>
      <c r="G14">
        <v>-1.0677600000000001E-2</v>
      </c>
      <c r="H14">
        <v>0.90168199999999998</v>
      </c>
    </row>
    <row r="15" spans="1:8" x14ac:dyDescent="0.25">
      <c r="A15">
        <v>0.13</v>
      </c>
      <c r="B15">
        <v>0.953932</v>
      </c>
      <c r="C15">
        <v>5.0174599999999998</v>
      </c>
      <c r="D15">
        <v>-0.93079699999999999</v>
      </c>
      <c r="E15">
        <v>0.94471099999999997</v>
      </c>
      <c r="F15">
        <v>-2.6766700000000001E-2</v>
      </c>
      <c r="G15">
        <v>-1.1037399999999999E-2</v>
      </c>
      <c r="H15">
        <v>0.92157999999999995</v>
      </c>
    </row>
    <row r="16" spans="1:8" x14ac:dyDescent="0.25">
      <c r="A16">
        <v>0.14000000000000001</v>
      </c>
      <c r="B16">
        <v>0.90558300000000003</v>
      </c>
      <c r="C16">
        <v>5.0081499999999997</v>
      </c>
      <c r="D16">
        <v>-0.92135</v>
      </c>
      <c r="E16">
        <v>1.7905599999999999</v>
      </c>
      <c r="F16">
        <v>-1.74558E-2</v>
      </c>
      <c r="G16">
        <v>-1.13051E-2</v>
      </c>
      <c r="H16">
        <v>0.931091</v>
      </c>
    </row>
    <row r="17" spans="1:8" x14ac:dyDescent="0.25">
      <c r="A17">
        <v>0.15</v>
      </c>
      <c r="B17">
        <v>0.85917100000000002</v>
      </c>
      <c r="C17">
        <v>4.9989299999999997</v>
      </c>
      <c r="D17">
        <v>-0.90344400000000002</v>
      </c>
      <c r="E17">
        <v>2.56453</v>
      </c>
      <c r="F17">
        <v>-8.1478100000000001E-3</v>
      </c>
      <c r="G17">
        <v>-1.1479700000000001E-2</v>
      </c>
      <c r="H17">
        <v>0.93079699999999999</v>
      </c>
    </row>
    <row r="18" spans="1:8" x14ac:dyDescent="0.25">
      <c r="A18">
        <v>0.16</v>
      </c>
      <c r="B18">
        <v>0.81502600000000003</v>
      </c>
      <c r="C18">
        <v>4.9898999999999996</v>
      </c>
      <c r="D18">
        <v>-0.877799</v>
      </c>
      <c r="E18">
        <v>3.2660100000000001</v>
      </c>
      <c r="F18">
        <v>1.06569E-3</v>
      </c>
      <c r="G18">
        <v>-1.15611E-2</v>
      </c>
      <c r="H18">
        <v>0.92135</v>
      </c>
    </row>
    <row r="19" spans="1:8" x14ac:dyDescent="0.25">
      <c r="A19">
        <v>0.17</v>
      </c>
      <c r="B19">
        <v>0.77343099999999998</v>
      </c>
      <c r="C19">
        <v>4.9811199999999998</v>
      </c>
      <c r="D19">
        <v>-0.84513899999999997</v>
      </c>
      <c r="E19">
        <v>3.89581</v>
      </c>
      <c r="F19">
        <v>1.0100100000000001E-2</v>
      </c>
      <c r="G19">
        <v>-1.15505E-2</v>
      </c>
      <c r="H19">
        <v>0.90344400000000002</v>
      </c>
    </row>
    <row r="20" spans="1:8" x14ac:dyDescent="0.25">
      <c r="A20">
        <v>0.18</v>
      </c>
      <c r="B20">
        <v>0.73462899999999998</v>
      </c>
      <c r="C20">
        <v>4.9726699999999999</v>
      </c>
      <c r="D20">
        <v>-0.80618100000000004</v>
      </c>
      <c r="E20">
        <v>4.4558600000000004</v>
      </c>
      <c r="F20">
        <v>1.8878099999999998E-2</v>
      </c>
      <c r="G20">
        <v>-1.14495E-2</v>
      </c>
      <c r="H20">
        <v>0.877799</v>
      </c>
    </row>
    <row r="21" spans="1:8" x14ac:dyDescent="0.25">
      <c r="A21">
        <v>0.19</v>
      </c>
      <c r="B21">
        <v>0.69882900000000003</v>
      </c>
      <c r="C21">
        <v>4.9646100000000004</v>
      </c>
      <c r="D21">
        <v>-0.76162200000000002</v>
      </c>
      <c r="E21">
        <v>4.9489299999999998</v>
      </c>
      <c r="F21">
        <v>2.73295E-2</v>
      </c>
      <c r="G21">
        <v>-1.12607E-2</v>
      </c>
      <c r="H21">
        <v>0.84513899999999997</v>
      </c>
    </row>
    <row r="22" spans="1:8" x14ac:dyDescent="0.25">
      <c r="A22">
        <v>0.2</v>
      </c>
      <c r="B22">
        <v>0.66620199999999996</v>
      </c>
      <c r="C22">
        <v>4.9569900000000002</v>
      </c>
      <c r="D22">
        <v>-0.71213300000000002</v>
      </c>
      <c r="E22">
        <v>5.3783599999999998</v>
      </c>
      <c r="F22">
        <v>3.5391300000000001E-2</v>
      </c>
      <c r="G22">
        <v>-1.09874E-2</v>
      </c>
      <c r="H22">
        <v>0.80618100000000004</v>
      </c>
    </row>
    <row r="23" spans="1:8" x14ac:dyDescent="0.25">
      <c r="A23">
        <v>0.21</v>
      </c>
      <c r="B23">
        <v>0.63689099999999998</v>
      </c>
      <c r="C23">
        <v>4.9498699999999998</v>
      </c>
      <c r="D23">
        <v>-0.65834899999999996</v>
      </c>
      <c r="E23">
        <v>5.7477999999999998</v>
      </c>
      <c r="F23">
        <v>4.3007499999999997E-2</v>
      </c>
      <c r="G23">
        <v>-1.0633500000000001E-2</v>
      </c>
      <c r="H23">
        <v>0.76162200000000002</v>
      </c>
    </row>
    <row r="24" spans="1:8" x14ac:dyDescent="0.25">
      <c r="A24">
        <v>0.22</v>
      </c>
      <c r="B24">
        <v>0.61101000000000005</v>
      </c>
      <c r="C24">
        <v>4.9432900000000002</v>
      </c>
      <c r="D24">
        <v>-0.60087100000000004</v>
      </c>
      <c r="E24">
        <v>6.0610099999999996</v>
      </c>
      <c r="F24">
        <v>5.0128899999999997E-2</v>
      </c>
      <c r="G24">
        <v>-1.02034E-2</v>
      </c>
      <c r="H24">
        <v>0.71213300000000002</v>
      </c>
    </row>
    <row r="25" spans="1:8" x14ac:dyDescent="0.25">
      <c r="A25">
        <v>0.23</v>
      </c>
      <c r="B25">
        <v>0.58864899999999998</v>
      </c>
      <c r="C25">
        <v>4.9372800000000003</v>
      </c>
      <c r="D25">
        <v>-0.54026099999999999</v>
      </c>
      <c r="E25">
        <v>6.3216900000000003</v>
      </c>
      <c r="F25">
        <v>5.6712400000000003E-2</v>
      </c>
      <c r="G25">
        <v>-9.7021199999999998E-3</v>
      </c>
      <c r="H25">
        <v>0.65834899999999996</v>
      </c>
    </row>
    <row r="26" spans="1:8" x14ac:dyDescent="0.25">
      <c r="A26">
        <v>0.24</v>
      </c>
      <c r="B26">
        <v>0.56987399999999999</v>
      </c>
      <c r="C26">
        <v>4.9318799999999996</v>
      </c>
      <c r="D26">
        <v>-0.47704400000000002</v>
      </c>
      <c r="E26">
        <v>6.5332800000000004</v>
      </c>
      <c r="F26">
        <v>6.2721100000000002E-2</v>
      </c>
      <c r="G26">
        <v>-9.1350000000000008E-3</v>
      </c>
      <c r="H26">
        <v>0.60087100000000004</v>
      </c>
    </row>
    <row r="27" spans="1:8" x14ac:dyDescent="0.25">
      <c r="A27">
        <v>0.25</v>
      </c>
      <c r="B27">
        <v>0.554732</v>
      </c>
      <c r="C27">
        <v>4.9271099999999999</v>
      </c>
      <c r="D27">
        <v>-0.41171200000000002</v>
      </c>
      <c r="E27">
        <v>6.6989200000000002</v>
      </c>
      <c r="F27">
        <v>6.8123699999999995E-2</v>
      </c>
      <c r="G27">
        <v>-8.5077899999999995E-3</v>
      </c>
      <c r="H27">
        <v>0.54026099999999999</v>
      </c>
    </row>
    <row r="28" spans="1:8" x14ac:dyDescent="0.25">
      <c r="A28">
        <v>0.26</v>
      </c>
      <c r="B28">
        <v>0.54325100000000004</v>
      </c>
      <c r="C28">
        <v>4.9229900000000004</v>
      </c>
      <c r="D28">
        <v>-0.34472199999999997</v>
      </c>
      <c r="E28">
        <v>6.8212400000000004</v>
      </c>
      <c r="F28">
        <v>7.2894100000000003E-2</v>
      </c>
      <c r="G28">
        <v>-7.8265499999999998E-3</v>
      </c>
      <c r="H28">
        <v>0.47704400000000002</v>
      </c>
    </row>
    <row r="29" spans="1:8" x14ac:dyDescent="0.25">
      <c r="A29">
        <v>0.27</v>
      </c>
      <c r="B29">
        <v>0.53544000000000003</v>
      </c>
      <c r="C29">
        <v>4.9195399999999996</v>
      </c>
      <c r="D29">
        <v>-0.27650999999999998</v>
      </c>
      <c r="E29">
        <v>6.9024000000000001</v>
      </c>
      <c r="F29">
        <v>7.7011300000000005E-2</v>
      </c>
      <c r="G29">
        <v>-7.0976099999999999E-3</v>
      </c>
      <c r="H29">
        <v>0.41171200000000002</v>
      </c>
    </row>
    <row r="30" spans="1:8" x14ac:dyDescent="0.25">
      <c r="A30">
        <v>0.28000000000000003</v>
      </c>
      <c r="B30">
        <v>0.53129400000000004</v>
      </c>
      <c r="C30">
        <v>4.9167800000000002</v>
      </c>
      <c r="D30">
        <v>-0.207486</v>
      </c>
      <c r="E30">
        <v>6.9439900000000003</v>
      </c>
      <c r="F30">
        <v>8.0458500000000002E-2</v>
      </c>
      <c r="G30">
        <v>-6.3274899999999999E-3</v>
      </c>
      <c r="H30">
        <v>0.34472199999999997</v>
      </c>
    </row>
    <row r="31" spans="1:8" x14ac:dyDescent="0.25">
      <c r="A31">
        <v>0.28999999999999998</v>
      </c>
      <c r="B31">
        <v>0.53078899999999996</v>
      </c>
      <c r="C31">
        <v>4.9146999999999998</v>
      </c>
      <c r="D31">
        <v>-0.138046</v>
      </c>
      <c r="E31">
        <v>6.9470099999999997</v>
      </c>
      <c r="F31">
        <v>8.3223599999999995E-2</v>
      </c>
      <c r="G31">
        <v>-5.5229099999999998E-3</v>
      </c>
      <c r="H31">
        <v>0.27650999999999998</v>
      </c>
    </row>
    <row r="32" spans="1:8" x14ac:dyDescent="0.25">
      <c r="A32">
        <v>0.3</v>
      </c>
      <c r="B32">
        <v>0.533887</v>
      </c>
      <c r="C32">
        <v>4.9133199999999997</v>
      </c>
      <c r="D32">
        <v>-6.8575999999999998E-2</v>
      </c>
      <c r="E32">
        <v>6.9119099999999998</v>
      </c>
      <c r="F32">
        <v>8.5298399999999996E-2</v>
      </c>
      <c r="G32">
        <v>-4.6906700000000001E-3</v>
      </c>
      <c r="H32">
        <v>0.207486</v>
      </c>
    </row>
    <row r="33" spans="1:8" x14ac:dyDescent="0.25">
      <c r="A33">
        <v>0.31</v>
      </c>
      <c r="B33">
        <v>0.54053099999999998</v>
      </c>
      <c r="C33">
        <v>4.9126399999999997</v>
      </c>
      <c r="D33">
        <v>5.4316E-4</v>
      </c>
      <c r="E33">
        <v>6.8385899999999999</v>
      </c>
      <c r="F33">
        <v>8.6678900000000003E-2</v>
      </c>
      <c r="G33">
        <v>-3.8376899999999999E-3</v>
      </c>
      <c r="H33">
        <v>0.138046</v>
      </c>
    </row>
    <row r="34" spans="1:8" x14ac:dyDescent="0.25">
      <c r="A34">
        <v>0.32</v>
      </c>
      <c r="B34">
        <v>0.55064999999999997</v>
      </c>
      <c r="C34">
        <v>4.9126399999999997</v>
      </c>
      <c r="D34">
        <v>6.8929000000000004E-2</v>
      </c>
      <c r="E34">
        <v>6.7264299999999997</v>
      </c>
      <c r="F34">
        <v>8.7364700000000003E-2</v>
      </c>
      <c r="G34">
        <v>-2.9708999999999998E-3</v>
      </c>
      <c r="H34">
        <v>6.8575999999999998E-2</v>
      </c>
    </row>
    <row r="35" spans="1:8" x14ac:dyDescent="0.25">
      <c r="A35">
        <v>0.33</v>
      </c>
      <c r="B35">
        <v>0.56415099999999996</v>
      </c>
      <c r="C35">
        <v>4.9133300000000002</v>
      </c>
      <c r="D35">
        <v>0.13619300000000001</v>
      </c>
      <c r="E35">
        <v>6.5744400000000001</v>
      </c>
      <c r="F35">
        <v>8.7359199999999998E-2</v>
      </c>
      <c r="G35">
        <v>-2.0972500000000002E-3</v>
      </c>
      <c r="H35">
        <v>-5.4316E-4</v>
      </c>
    </row>
    <row r="36" spans="1:8" x14ac:dyDescent="0.25">
      <c r="A36">
        <v>0.34</v>
      </c>
      <c r="B36">
        <v>0.58092600000000005</v>
      </c>
      <c r="C36">
        <v>4.9146900000000002</v>
      </c>
      <c r="D36">
        <v>0.20193800000000001</v>
      </c>
      <c r="E36">
        <v>6.3812699999999998</v>
      </c>
      <c r="F36">
        <v>8.6669899999999994E-2</v>
      </c>
      <c r="G36">
        <v>-1.2236599999999999E-3</v>
      </c>
      <c r="H36">
        <v>-6.8929000000000004E-2</v>
      </c>
    </row>
    <row r="37" spans="1:8" x14ac:dyDescent="0.25">
      <c r="A37">
        <v>0.35</v>
      </c>
      <c r="B37">
        <v>0.60084099999999996</v>
      </c>
      <c r="C37">
        <v>4.9167100000000001</v>
      </c>
      <c r="D37">
        <v>0.26574999999999999</v>
      </c>
      <c r="E37">
        <v>6.1453899999999999</v>
      </c>
      <c r="F37">
        <v>8.5307999999999995E-2</v>
      </c>
      <c r="G37">
        <v>-3.56962E-4</v>
      </c>
      <c r="H37">
        <v>-0.13619300000000001</v>
      </c>
    </row>
    <row r="38" spans="1:8" x14ac:dyDescent="0.25">
      <c r="A38">
        <v>0.36</v>
      </c>
      <c r="B38">
        <v>0.62374600000000002</v>
      </c>
      <c r="C38">
        <v>4.9193699999999998</v>
      </c>
      <c r="D38">
        <v>0.32720399999999999</v>
      </c>
      <c r="E38">
        <v>5.8651900000000001</v>
      </c>
      <c r="F38">
        <v>8.3288600000000004E-2</v>
      </c>
      <c r="G38">
        <v>4.9611800000000004E-4</v>
      </c>
      <c r="H38">
        <v>-0.20193800000000001</v>
      </c>
    </row>
    <row r="39" spans="1:8" x14ac:dyDescent="0.25">
      <c r="A39">
        <v>0.37</v>
      </c>
      <c r="B39">
        <v>0.64946300000000001</v>
      </c>
      <c r="C39">
        <v>4.9226400000000003</v>
      </c>
      <c r="D39">
        <v>0.38585599999999998</v>
      </c>
      <c r="E39">
        <v>5.5391599999999999</v>
      </c>
      <c r="F39">
        <v>8.0631099999999997E-2</v>
      </c>
      <c r="G39">
        <v>1.3290000000000001E-3</v>
      </c>
      <c r="H39">
        <v>-0.26574999999999999</v>
      </c>
    </row>
    <row r="40" spans="1:8" x14ac:dyDescent="0.25">
      <c r="A40">
        <v>0.38</v>
      </c>
      <c r="B40">
        <v>0.67779100000000003</v>
      </c>
      <c r="C40">
        <v>4.9264999999999999</v>
      </c>
      <c r="D40">
        <v>0.44124799999999997</v>
      </c>
      <c r="E40">
        <v>5.1660300000000001</v>
      </c>
      <c r="F40">
        <v>7.73591E-2</v>
      </c>
      <c r="G40">
        <v>2.13532E-3</v>
      </c>
      <c r="H40">
        <v>-0.32720399999999999</v>
      </c>
    </row>
    <row r="41" spans="1:8" x14ac:dyDescent="0.25">
      <c r="A41">
        <v>0.39</v>
      </c>
      <c r="B41">
        <v>0.70850500000000005</v>
      </c>
      <c r="C41">
        <v>4.9309099999999999</v>
      </c>
      <c r="D41">
        <v>0.49290800000000001</v>
      </c>
      <c r="E41">
        <v>4.7450000000000001</v>
      </c>
      <c r="F41">
        <v>7.3500499999999996E-2</v>
      </c>
      <c r="G41">
        <v>2.9089099999999998E-3</v>
      </c>
      <c r="H41">
        <v>-0.38585599999999998</v>
      </c>
    </row>
    <row r="42" spans="1:8" x14ac:dyDescent="0.25">
      <c r="A42">
        <v>0.4</v>
      </c>
      <c r="B42">
        <v>0.74135200000000001</v>
      </c>
      <c r="C42">
        <v>4.9358399999999998</v>
      </c>
      <c r="D42">
        <v>0.540358</v>
      </c>
      <c r="E42">
        <v>4.2758599999999998</v>
      </c>
      <c r="F42">
        <v>6.9087999999999997E-2</v>
      </c>
      <c r="G42">
        <v>3.6439100000000002E-3</v>
      </c>
      <c r="H42">
        <v>-0.44124799999999997</v>
      </c>
    </row>
    <row r="43" spans="1:8" x14ac:dyDescent="0.25">
      <c r="A43">
        <v>0.41</v>
      </c>
      <c r="B43">
        <v>0.77605299999999999</v>
      </c>
      <c r="C43">
        <v>4.9412399999999996</v>
      </c>
      <c r="D43">
        <v>0.583117</v>
      </c>
      <c r="E43">
        <v>3.75922</v>
      </c>
      <c r="F43">
        <v>6.4158999999999994E-2</v>
      </c>
      <c r="G43">
        <v>4.3347899999999998E-3</v>
      </c>
      <c r="H43">
        <v>-0.49290800000000001</v>
      </c>
    </row>
    <row r="44" spans="1:8" x14ac:dyDescent="0.25">
      <c r="A44">
        <v>0.42</v>
      </c>
      <c r="B44">
        <v>0.81230400000000003</v>
      </c>
      <c r="C44">
        <v>4.9470799999999997</v>
      </c>
      <c r="D44">
        <v>0.62070899999999996</v>
      </c>
      <c r="E44">
        <v>3.1966600000000001</v>
      </c>
      <c r="F44">
        <v>5.8755399999999999E-2</v>
      </c>
      <c r="G44">
        <v>4.9763799999999999E-3</v>
      </c>
      <c r="H44">
        <v>-0.540358</v>
      </c>
    </row>
    <row r="45" spans="1:8" x14ac:dyDescent="0.25">
      <c r="A45">
        <v>0.43</v>
      </c>
      <c r="B45">
        <v>0.849777</v>
      </c>
      <c r="C45">
        <v>4.9532800000000003</v>
      </c>
      <c r="D45">
        <v>0.65267500000000001</v>
      </c>
      <c r="E45">
        <v>2.5908600000000002</v>
      </c>
      <c r="F45">
        <v>5.2924199999999998E-2</v>
      </c>
      <c r="G45">
        <v>5.5639399999999999E-3</v>
      </c>
      <c r="H45">
        <v>-0.583117</v>
      </c>
    </row>
    <row r="46" spans="1:8" x14ac:dyDescent="0.25">
      <c r="A46">
        <v>0.44</v>
      </c>
      <c r="B46">
        <v>0.88811899999999999</v>
      </c>
      <c r="C46">
        <v>4.9598100000000001</v>
      </c>
      <c r="D46">
        <v>0.67858399999999996</v>
      </c>
      <c r="E46">
        <v>1.94574</v>
      </c>
      <c r="F46">
        <v>4.6717099999999998E-2</v>
      </c>
      <c r="G46">
        <v>6.0931800000000001E-3</v>
      </c>
      <c r="H46">
        <v>-0.62070899999999996</v>
      </c>
    </row>
    <row r="47" spans="1:8" x14ac:dyDescent="0.25">
      <c r="A47">
        <v>0.45</v>
      </c>
      <c r="B47">
        <v>0.92695899999999998</v>
      </c>
      <c r="C47">
        <v>4.9665999999999997</v>
      </c>
      <c r="D47">
        <v>0.69804100000000002</v>
      </c>
      <c r="E47">
        <v>1.2665299999999999</v>
      </c>
      <c r="F47">
        <v>4.0190400000000001E-2</v>
      </c>
      <c r="G47">
        <v>6.5603500000000004E-3</v>
      </c>
      <c r="H47">
        <v>-0.65267500000000001</v>
      </c>
    </row>
    <row r="48" spans="1:8" x14ac:dyDescent="0.25">
      <c r="A48">
        <v>0.46</v>
      </c>
      <c r="B48">
        <v>0.96590900000000002</v>
      </c>
      <c r="C48">
        <v>4.9735800000000001</v>
      </c>
      <c r="D48">
        <v>0.71070699999999998</v>
      </c>
      <c r="E48">
        <v>0.55975799999999998</v>
      </c>
      <c r="F48">
        <v>3.3404499999999997E-2</v>
      </c>
      <c r="G48">
        <v>6.9622499999999997E-3</v>
      </c>
      <c r="H48">
        <v>-0.67858399999999996</v>
      </c>
    </row>
    <row r="49" spans="1:8" x14ac:dyDescent="0.25">
      <c r="A49">
        <v>0.47</v>
      </c>
      <c r="B49">
        <v>1.00457</v>
      </c>
      <c r="C49">
        <v>4.9806800000000004</v>
      </c>
      <c r="D49">
        <v>0.71630400000000005</v>
      </c>
      <c r="E49">
        <v>-0.16673399999999999</v>
      </c>
      <c r="F49">
        <v>2.6424099999999999E-2</v>
      </c>
      <c r="G49">
        <v>7.2963000000000004E-3</v>
      </c>
      <c r="H49">
        <v>-0.69804100000000002</v>
      </c>
    </row>
    <row r="50" spans="1:8" x14ac:dyDescent="0.25">
      <c r="A50">
        <v>0.48</v>
      </c>
      <c r="B50">
        <v>1.04253</v>
      </c>
      <c r="C50">
        <v>4.9878499999999999</v>
      </c>
      <c r="D50">
        <v>0.71463699999999997</v>
      </c>
      <c r="E50">
        <v>-0.90393699999999999</v>
      </c>
      <c r="F50">
        <v>1.93171E-2</v>
      </c>
      <c r="G50">
        <v>7.5605400000000001E-3</v>
      </c>
      <c r="H50">
        <v>-0.71070699999999998</v>
      </c>
    </row>
    <row r="51" spans="1:8" x14ac:dyDescent="0.25">
      <c r="A51">
        <v>0.49</v>
      </c>
      <c r="B51">
        <v>1.0793900000000001</v>
      </c>
      <c r="C51">
        <v>4.9949899999999996</v>
      </c>
      <c r="D51">
        <v>0.70559799999999995</v>
      </c>
      <c r="E51">
        <v>-1.64181</v>
      </c>
      <c r="F51">
        <v>1.2154E-2</v>
      </c>
      <c r="G51">
        <v>7.7537099999999996E-3</v>
      </c>
      <c r="H51">
        <v>-0.71630400000000005</v>
      </c>
    </row>
    <row r="52" spans="1:8" x14ac:dyDescent="0.25">
      <c r="A52">
        <v>0.5</v>
      </c>
      <c r="B52">
        <v>1.1147400000000001</v>
      </c>
      <c r="C52">
        <v>5.0020499999999997</v>
      </c>
      <c r="D52">
        <v>0.68917899999999999</v>
      </c>
      <c r="E52">
        <v>-2.3695400000000002</v>
      </c>
      <c r="F52">
        <v>5.0076499999999998E-3</v>
      </c>
      <c r="G52">
        <v>7.8752500000000003E-3</v>
      </c>
      <c r="H52">
        <v>-0.71463699999999997</v>
      </c>
    </row>
    <row r="53" spans="1:8" x14ac:dyDescent="0.25">
      <c r="A53">
        <v>0.51</v>
      </c>
      <c r="B53">
        <v>1.14819</v>
      </c>
      <c r="C53">
        <v>5.0089399999999999</v>
      </c>
      <c r="D53">
        <v>0.66548399999999996</v>
      </c>
      <c r="E53">
        <v>-3.0757699999999999</v>
      </c>
      <c r="F53">
        <v>-2.0483300000000001E-3</v>
      </c>
      <c r="G53">
        <v>7.9253299999999995E-3</v>
      </c>
      <c r="H53">
        <v>-0.70559799999999995</v>
      </c>
    </row>
    <row r="54" spans="1:8" x14ac:dyDescent="0.25">
      <c r="A54">
        <v>0.52</v>
      </c>
      <c r="B54">
        <v>1.17937</v>
      </c>
      <c r="C54">
        <v>5.0155900000000004</v>
      </c>
      <c r="D54">
        <v>0.63472600000000001</v>
      </c>
      <c r="E54">
        <v>-3.7489699999999999</v>
      </c>
      <c r="F54">
        <v>-8.9401199999999993E-3</v>
      </c>
      <c r="G54">
        <v>7.9048399999999998E-3</v>
      </c>
      <c r="H54">
        <v>-0.68917899999999999</v>
      </c>
    </row>
    <row r="55" spans="1:8" x14ac:dyDescent="0.25">
      <c r="A55">
        <v>0.53</v>
      </c>
      <c r="B55">
        <v>1.2079500000000001</v>
      </c>
      <c r="C55">
        <v>5.0219399999999998</v>
      </c>
      <c r="D55">
        <v>0.59723700000000002</v>
      </c>
      <c r="E55">
        <v>-4.3777799999999996</v>
      </c>
      <c r="F55">
        <v>-1.5594999999999999E-2</v>
      </c>
      <c r="G55">
        <v>7.8154399999999999E-3</v>
      </c>
      <c r="H55">
        <v>-0.66548399999999996</v>
      </c>
    </row>
    <row r="56" spans="1:8" x14ac:dyDescent="0.25">
      <c r="A56">
        <v>0.54</v>
      </c>
      <c r="B56">
        <v>1.23359</v>
      </c>
      <c r="C56">
        <v>5.0279100000000003</v>
      </c>
      <c r="D56">
        <v>0.55345900000000003</v>
      </c>
      <c r="E56">
        <v>-4.9513800000000003</v>
      </c>
      <c r="F56">
        <v>-2.1942199999999999E-2</v>
      </c>
      <c r="G56">
        <v>7.6594899999999997E-3</v>
      </c>
      <c r="H56">
        <v>-0.63472600000000001</v>
      </c>
    </row>
    <row r="57" spans="1:8" x14ac:dyDescent="0.25">
      <c r="A57">
        <v>0.55000000000000004</v>
      </c>
      <c r="B57">
        <v>1.25604</v>
      </c>
      <c r="C57">
        <v>5.0334500000000002</v>
      </c>
      <c r="D57">
        <v>0.50394499999999998</v>
      </c>
      <c r="E57">
        <v>-5.4598399999999998</v>
      </c>
      <c r="F57">
        <v>-2.7914600000000001E-2</v>
      </c>
      <c r="G57">
        <v>7.44007E-3</v>
      </c>
      <c r="H57">
        <v>-0.59723700000000002</v>
      </c>
    </row>
    <row r="58" spans="1:8" x14ac:dyDescent="0.25">
      <c r="A58">
        <v>0.56000000000000005</v>
      </c>
      <c r="B58">
        <v>1.2750699999999999</v>
      </c>
      <c r="C58">
        <v>5.0384900000000004</v>
      </c>
      <c r="D58">
        <v>0.449347</v>
      </c>
      <c r="E58">
        <v>-5.8944599999999996</v>
      </c>
      <c r="F58">
        <v>-3.3449199999999998E-2</v>
      </c>
      <c r="G58">
        <v>7.1609200000000003E-3</v>
      </c>
      <c r="H58">
        <v>-0.55345900000000003</v>
      </c>
    </row>
    <row r="59" spans="1:8" x14ac:dyDescent="0.25">
      <c r="A59">
        <v>0.56999999999999995</v>
      </c>
      <c r="B59">
        <v>1.2905</v>
      </c>
      <c r="C59">
        <v>5.04298</v>
      </c>
      <c r="D59">
        <v>0.39040200000000003</v>
      </c>
      <c r="E59">
        <v>-6.2480799999999999</v>
      </c>
      <c r="F59">
        <v>-3.8488599999999998E-2</v>
      </c>
      <c r="G59">
        <v>6.8264299999999997E-3</v>
      </c>
      <c r="H59">
        <v>-0.50394499999999998</v>
      </c>
    </row>
    <row r="60" spans="1:8" x14ac:dyDescent="0.25">
      <c r="A60">
        <v>0.57999999999999996</v>
      </c>
      <c r="B60">
        <v>1.3022</v>
      </c>
      <c r="C60">
        <v>5.0468900000000003</v>
      </c>
      <c r="D60">
        <v>0.32792100000000002</v>
      </c>
      <c r="E60">
        <v>-6.5152700000000001</v>
      </c>
      <c r="F60">
        <v>-4.2982100000000002E-2</v>
      </c>
      <c r="G60">
        <v>6.4415499999999999E-3</v>
      </c>
      <c r="H60">
        <v>-0.449347</v>
      </c>
    </row>
    <row r="61" spans="1:8" x14ac:dyDescent="0.25">
      <c r="A61">
        <v>0.59</v>
      </c>
      <c r="B61">
        <v>1.3101100000000001</v>
      </c>
      <c r="C61">
        <v>5.0501699999999996</v>
      </c>
      <c r="D61">
        <v>0.26276899999999997</v>
      </c>
      <c r="E61">
        <v>-6.6925400000000002</v>
      </c>
      <c r="F61">
        <v>-4.68861E-2</v>
      </c>
      <c r="G61">
        <v>6.0117299999999999E-3</v>
      </c>
      <c r="H61">
        <v>-0.39040200000000003</v>
      </c>
    </row>
    <row r="62" spans="1:8" x14ac:dyDescent="0.25">
      <c r="A62">
        <v>0.6</v>
      </c>
      <c r="B62">
        <v>1.31419</v>
      </c>
      <c r="C62">
        <v>5.0527899999999999</v>
      </c>
      <c r="D62">
        <v>0.19584299999999999</v>
      </c>
      <c r="E62">
        <v>-6.7783899999999999</v>
      </c>
      <c r="F62">
        <v>-5.0165300000000003E-2</v>
      </c>
      <c r="G62">
        <v>5.5428600000000001E-3</v>
      </c>
      <c r="H62">
        <v>-0.32792100000000002</v>
      </c>
    </row>
    <row r="63" spans="1:8" x14ac:dyDescent="0.25">
      <c r="A63">
        <v>0.61</v>
      </c>
      <c r="B63">
        <v>1.3145</v>
      </c>
      <c r="C63">
        <v>5.0547500000000003</v>
      </c>
      <c r="D63">
        <v>0.12805900000000001</v>
      </c>
      <c r="E63">
        <v>-6.77332</v>
      </c>
      <c r="F63">
        <v>-5.2793E-2</v>
      </c>
      <c r="G63">
        <v>5.04121E-3</v>
      </c>
      <c r="H63">
        <v>-0.26276899999999997</v>
      </c>
    </row>
    <row r="64" spans="1:8" x14ac:dyDescent="0.25">
      <c r="A64">
        <v>0.62</v>
      </c>
      <c r="B64">
        <v>1.3111200000000001</v>
      </c>
      <c r="C64">
        <v>5.0560299999999998</v>
      </c>
      <c r="D64">
        <v>6.0326100000000001E-2</v>
      </c>
      <c r="E64">
        <v>-6.6797700000000004</v>
      </c>
      <c r="F64">
        <v>-5.4751500000000002E-2</v>
      </c>
      <c r="G64">
        <v>4.5132799999999997E-3</v>
      </c>
      <c r="H64">
        <v>-0.19584299999999999</v>
      </c>
    </row>
    <row r="65" spans="1:8" x14ac:dyDescent="0.25">
      <c r="A65">
        <v>0.63</v>
      </c>
      <c r="B65">
        <v>1.30419</v>
      </c>
      <c r="C65">
        <v>5.0566399999999998</v>
      </c>
      <c r="D65">
        <v>-6.4715800000000002E-3</v>
      </c>
      <c r="E65">
        <v>-6.5019400000000003</v>
      </c>
      <c r="F65">
        <v>-5.6031999999999998E-2</v>
      </c>
      <c r="G65">
        <v>3.9657700000000004E-3</v>
      </c>
      <c r="H65">
        <v>-0.12805900000000001</v>
      </c>
    </row>
    <row r="66" spans="1:8" x14ac:dyDescent="0.25">
      <c r="A66">
        <v>0.64</v>
      </c>
      <c r="B66">
        <v>1.2938799999999999</v>
      </c>
      <c r="C66">
        <v>5.0565699999999998</v>
      </c>
      <c r="D66">
        <v>-7.1490899999999996E-2</v>
      </c>
      <c r="E66">
        <v>-6.2456100000000001</v>
      </c>
      <c r="F66">
        <v>-5.66353E-2</v>
      </c>
      <c r="G66">
        <v>3.40545E-3</v>
      </c>
      <c r="H66">
        <v>-6.0326100000000001E-2</v>
      </c>
    </row>
    <row r="67" spans="1:8" x14ac:dyDescent="0.25">
      <c r="A67">
        <v>0.65</v>
      </c>
      <c r="B67">
        <v>1.2804199999999999</v>
      </c>
      <c r="C67">
        <v>5.05586</v>
      </c>
      <c r="D67">
        <v>-0.13394700000000001</v>
      </c>
      <c r="E67">
        <v>-5.9179000000000004</v>
      </c>
      <c r="F67">
        <v>-5.6570599999999999E-2</v>
      </c>
      <c r="G67">
        <v>2.8390899999999998E-3</v>
      </c>
      <c r="H67">
        <v>6.4715800000000002E-3</v>
      </c>
    </row>
    <row r="68" spans="1:8" x14ac:dyDescent="0.25">
      <c r="A68">
        <v>0.66</v>
      </c>
      <c r="B68">
        <v>1.26407</v>
      </c>
      <c r="C68">
        <v>5.0545200000000001</v>
      </c>
      <c r="D68">
        <v>-0.19312599999999999</v>
      </c>
      <c r="E68">
        <v>-5.5269599999999999</v>
      </c>
      <c r="F68">
        <v>-5.5855700000000001E-2</v>
      </c>
      <c r="G68">
        <v>2.2733900000000001E-3</v>
      </c>
      <c r="H68">
        <v>7.1490899999999996E-2</v>
      </c>
    </row>
    <row r="69" spans="1:8" x14ac:dyDescent="0.25">
      <c r="A69">
        <v>0.67</v>
      </c>
      <c r="B69">
        <v>1.2451099999999999</v>
      </c>
      <c r="C69">
        <v>5.0525799999999998</v>
      </c>
      <c r="D69">
        <v>-0.24839600000000001</v>
      </c>
      <c r="E69">
        <v>-5.0816800000000004</v>
      </c>
      <c r="F69">
        <v>-5.4516200000000001E-2</v>
      </c>
      <c r="G69">
        <v>1.7148300000000001E-3</v>
      </c>
      <c r="H69">
        <v>0.13394700000000001</v>
      </c>
    </row>
    <row r="70" spans="1:8" x14ac:dyDescent="0.25">
      <c r="A70">
        <v>0.68</v>
      </c>
      <c r="B70">
        <v>1.22383</v>
      </c>
      <c r="C70">
        <v>5.0500999999999996</v>
      </c>
      <c r="D70">
        <v>-0.29921199999999998</v>
      </c>
      <c r="E70">
        <v>-4.5914099999999998</v>
      </c>
      <c r="F70">
        <v>-5.2584899999999997E-2</v>
      </c>
      <c r="G70">
        <v>1.16967E-3</v>
      </c>
      <c r="H70">
        <v>0.19312599999999999</v>
      </c>
    </row>
    <row r="71" spans="1:8" x14ac:dyDescent="0.25">
      <c r="A71">
        <v>0.69</v>
      </c>
      <c r="B71">
        <v>1.2005699999999999</v>
      </c>
      <c r="C71">
        <v>5.04711</v>
      </c>
      <c r="D71">
        <v>-0.34512700000000002</v>
      </c>
      <c r="E71">
        <v>-4.0656699999999999</v>
      </c>
      <c r="F71">
        <v>-5.0101E-2</v>
      </c>
      <c r="G71">
        <v>6.4381900000000001E-4</v>
      </c>
      <c r="H71">
        <v>0.24839600000000001</v>
      </c>
    </row>
    <row r="72" spans="1:8" x14ac:dyDescent="0.25">
      <c r="A72">
        <v>0.7</v>
      </c>
      <c r="B72">
        <v>1.17564</v>
      </c>
      <c r="C72">
        <v>5.04366</v>
      </c>
      <c r="D72">
        <v>-0.38578299999999999</v>
      </c>
      <c r="E72">
        <v>-3.51389</v>
      </c>
      <c r="F72">
        <v>-4.7108900000000002E-2</v>
      </c>
      <c r="G72">
        <v>1.4280900000000001E-4</v>
      </c>
      <c r="H72">
        <v>0.29921199999999998</v>
      </c>
    </row>
    <row r="73" spans="1:8" x14ac:dyDescent="0.25">
      <c r="A73">
        <v>0.71</v>
      </c>
      <c r="B73">
        <v>1.1493899999999999</v>
      </c>
      <c r="C73">
        <v>5.0397999999999996</v>
      </c>
      <c r="D73">
        <v>-0.42092200000000002</v>
      </c>
      <c r="E73">
        <v>-2.94516</v>
      </c>
      <c r="F73">
        <v>-4.3657599999999998E-2</v>
      </c>
      <c r="G73">
        <v>-3.2828000000000002E-4</v>
      </c>
      <c r="H73">
        <v>0.34512700000000002</v>
      </c>
    </row>
    <row r="74" spans="1:8" x14ac:dyDescent="0.25">
      <c r="A74">
        <v>0.72</v>
      </c>
      <c r="B74">
        <v>1.12215</v>
      </c>
      <c r="C74">
        <v>5.03559</v>
      </c>
      <c r="D74">
        <v>-0.450374</v>
      </c>
      <c r="E74">
        <v>-2.3681100000000002</v>
      </c>
      <c r="F74">
        <v>-3.9799800000000003E-2</v>
      </c>
      <c r="G74">
        <v>-7.6485599999999996E-4</v>
      </c>
      <c r="H74">
        <v>0.38578299999999999</v>
      </c>
    </row>
    <row r="75" spans="1:8" x14ac:dyDescent="0.25">
      <c r="A75">
        <v>0.73</v>
      </c>
      <c r="B75">
        <v>1.09423</v>
      </c>
      <c r="C75">
        <v>5.0310899999999998</v>
      </c>
      <c r="D75">
        <v>-0.474055</v>
      </c>
      <c r="E75">
        <v>-1.7906500000000001</v>
      </c>
      <c r="F75">
        <v>-3.55906E-2</v>
      </c>
      <c r="G75">
        <v>-1.16285E-3</v>
      </c>
      <c r="H75">
        <v>0.42092200000000002</v>
      </c>
    </row>
    <row r="76" spans="1:8" x14ac:dyDescent="0.25">
      <c r="A76">
        <v>0.74</v>
      </c>
      <c r="B76">
        <v>1.0659700000000001</v>
      </c>
      <c r="C76">
        <v>5.0263499999999999</v>
      </c>
      <c r="D76">
        <v>-0.49196099999999998</v>
      </c>
      <c r="E76">
        <v>-1.2199899999999999</v>
      </c>
      <c r="F76">
        <v>-3.1086800000000001E-2</v>
      </c>
      <c r="G76">
        <v>-1.5187600000000001E-3</v>
      </c>
      <c r="H76">
        <v>0.450374</v>
      </c>
    </row>
    <row r="77" spans="1:8" x14ac:dyDescent="0.25">
      <c r="A77">
        <v>0.75</v>
      </c>
      <c r="B77">
        <v>1.03765</v>
      </c>
      <c r="C77">
        <v>5.0214299999999996</v>
      </c>
      <c r="D77">
        <v>-0.50416099999999997</v>
      </c>
      <c r="E77">
        <v>-0.66246799999999995</v>
      </c>
      <c r="F77">
        <v>-2.63463E-2</v>
      </c>
      <c r="G77">
        <v>-1.8296300000000001E-3</v>
      </c>
      <c r="H77">
        <v>0.474055</v>
      </c>
    </row>
    <row r="78" spans="1:8" x14ac:dyDescent="0.25">
      <c r="A78">
        <v>0.76</v>
      </c>
      <c r="B78">
        <v>1.0095799999999999</v>
      </c>
      <c r="C78">
        <v>5.0163900000000003</v>
      </c>
      <c r="D78">
        <v>-0.51078599999999996</v>
      </c>
      <c r="E78">
        <v>-0.123571</v>
      </c>
      <c r="F78">
        <v>-2.14267E-2</v>
      </c>
      <c r="G78">
        <v>-2.0930900000000001E-3</v>
      </c>
      <c r="H78">
        <v>0.49196099999999998</v>
      </c>
    </row>
    <row r="79" spans="1:8" x14ac:dyDescent="0.25">
      <c r="A79">
        <v>0.77</v>
      </c>
      <c r="B79">
        <v>0.982016</v>
      </c>
      <c r="C79">
        <v>5.0112800000000002</v>
      </c>
      <c r="D79">
        <v>-0.51202199999999998</v>
      </c>
      <c r="E79">
        <v>0.39207199999999998</v>
      </c>
      <c r="F79">
        <v>-1.6385E-2</v>
      </c>
      <c r="G79">
        <v>-2.3073600000000001E-3</v>
      </c>
      <c r="H79">
        <v>0.50416099999999997</v>
      </c>
    </row>
    <row r="80" spans="1:8" x14ac:dyDescent="0.25">
      <c r="A80">
        <v>0.78</v>
      </c>
      <c r="B80">
        <v>0.95521699999999998</v>
      </c>
      <c r="C80">
        <v>5.0061600000000004</v>
      </c>
      <c r="D80">
        <v>-0.50810100000000002</v>
      </c>
      <c r="E80">
        <v>0.88066699999999998</v>
      </c>
      <c r="F80">
        <v>-1.1277199999999999E-2</v>
      </c>
      <c r="G80">
        <v>-2.4712100000000002E-3</v>
      </c>
      <c r="H80">
        <v>0.51078599999999996</v>
      </c>
    </row>
    <row r="81" spans="1:8" x14ac:dyDescent="0.25">
      <c r="A81">
        <v>0.79</v>
      </c>
      <c r="B81">
        <v>0.92941399999999996</v>
      </c>
      <c r="C81">
        <v>5.00108</v>
      </c>
      <c r="D81">
        <v>-0.49929400000000002</v>
      </c>
      <c r="E81">
        <v>1.33921</v>
      </c>
      <c r="F81">
        <v>-6.1569600000000004E-3</v>
      </c>
      <c r="G81">
        <v>-2.58398E-3</v>
      </c>
      <c r="H81">
        <v>0.51202199999999998</v>
      </c>
    </row>
    <row r="82" spans="1:8" x14ac:dyDescent="0.25">
      <c r="A82">
        <v>0.8</v>
      </c>
      <c r="B82">
        <v>0.90481800000000001</v>
      </c>
      <c r="C82">
        <v>4.9960800000000001</v>
      </c>
      <c r="D82">
        <v>-0.485902</v>
      </c>
      <c r="E82">
        <v>1.7654000000000001</v>
      </c>
      <c r="F82">
        <v>-1.0759599999999999E-3</v>
      </c>
      <c r="G82">
        <v>-2.64555E-3</v>
      </c>
      <c r="H82">
        <v>0.50810100000000002</v>
      </c>
    </row>
    <row r="83" spans="1:8" x14ac:dyDescent="0.25">
      <c r="A83">
        <v>0.81</v>
      </c>
      <c r="B83">
        <v>0.88161900000000004</v>
      </c>
      <c r="C83">
        <v>4.9912200000000002</v>
      </c>
      <c r="D83">
        <v>-0.468248</v>
      </c>
      <c r="E83">
        <v>2.1575899999999999</v>
      </c>
      <c r="F83">
        <v>3.9169900000000004E-3</v>
      </c>
      <c r="G83">
        <v>-2.6563099999999998E-3</v>
      </c>
      <c r="H83">
        <v>0.49929400000000002</v>
      </c>
    </row>
    <row r="84" spans="1:8" x14ac:dyDescent="0.25">
      <c r="A84">
        <v>0.82</v>
      </c>
      <c r="B84">
        <v>0.85998600000000003</v>
      </c>
      <c r="C84">
        <v>4.9865399999999998</v>
      </c>
      <c r="D84">
        <v>-0.44667200000000001</v>
      </c>
      <c r="E84">
        <v>2.5146799999999998</v>
      </c>
      <c r="F84">
        <v>8.7760100000000008E-3</v>
      </c>
      <c r="G84">
        <v>-2.61714E-3</v>
      </c>
      <c r="H84">
        <v>0.485902</v>
      </c>
    </row>
    <row r="85" spans="1:8" x14ac:dyDescent="0.25">
      <c r="A85">
        <v>0.83</v>
      </c>
      <c r="B85">
        <v>0.84006999999999998</v>
      </c>
      <c r="C85">
        <v>4.9820700000000002</v>
      </c>
      <c r="D85">
        <v>-0.42152600000000001</v>
      </c>
      <c r="E85">
        <v>2.8360400000000001</v>
      </c>
      <c r="F85">
        <v>1.34585E-2</v>
      </c>
      <c r="G85">
        <v>-2.5293799999999999E-3</v>
      </c>
      <c r="H85">
        <v>0.468248</v>
      </c>
    </row>
    <row r="86" spans="1:8" x14ac:dyDescent="0.25">
      <c r="A86">
        <v>0.84</v>
      </c>
      <c r="B86">
        <v>0.82199699999999998</v>
      </c>
      <c r="C86">
        <v>4.9778599999999997</v>
      </c>
      <c r="D86">
        <v>-0.39316499999999999</v>
      </c>
      <c r="E86">
        <v>3.1214200000000001</v>
      </c>
      <c r="F86">
        <v>1.7925199999999999E-2</v>
      </c>
      <c r="G86">
        <v>-2.3947899999999999E-3</v>
      </c>
      <c r="H86">
        <v>0.44667200000000001</v>
      </c>
    </row>
    <row r="87" spans="1:8" x14ac:dyDescent="0.25">
      <c r="A87">
        <v>0.85</v>
      </c>
      <c r="B87">
        <v>0.80587900000000001</v>
      </c>
      <c r="C87">
        <v>4.9739300000000002</v>
      </c>
      <c r="D87">
        <v>-0.36195100000000002</v>
      </c>
      <c r="E87">
        <v>3.37087</v>
      </c>
      <c r="F87">
        <v>2.21405E-2</v>
      </c>
      <c r="G87">
        <v>-2.2155399999999998E-3</v>
      </c>
      <c r="H87">
        <v>0.42152600000000001</v>
      </c>
    </row>
    <row r="88" spans="1:8" x14ac:dyDescent="0.25">
      <c r="A88">
        <v>0.86</v>
      </c>
      <c r="B88">
        <v>0.79180399999999995</v>
      </c>
      <c r="C88">
        <v>4.9703099999999996</v>
      </c>
      <c r="D88">
        <v>-0.32824199999999998</v>
      </c>
      <c r="E88">
        <v>3.58466</v>
      </c>
      <c r="F88">
        <v>2.6072100000000001E-2</v>
      </c>
      <c r="G88">
        <v>-1.9941400000000001E-3</v>
      </c>
      <c r="H88">
        <v>0.39316499999999999</v>
      </c>
    </row>
    <row r="89" spans="1:8" x14ac:dyDescent="0.25">
      <c r="A89">
        <v>0.87</v>
      </c>
      <c r="B89">
        <v>0.77984500000000001</v>
      </c>
      <c r="C89">
        <v>4.9670300000000003</v>
      </c>
      <c r="D89">
        <v>-0.29239599999999999</v>
      </c>
      <c r="E89">
        <v>3.7632099999999999</v>
      </c>
      <c r="F89">
        <v>2.9691599999999999E-2</v>
      </c>
      <c r="G89">
        <v>-1.7334200000000001E-3</v>
      </c>
      <c r="H89">
        <v>0.36195100000000002</v>
      </c>
    </row>
    <row r="90" spans="1:8" x14ac:dyDescent="0.25">
      <c r="A90">
        <v>0.88</v>
      </c>
      <c r="B90">
        <v>0.77005599999999996</v>
      </c>
      <c r="C90">
        <v>4.9641000000000002</v>
      </c>
      <c r="D90">
        <v>-0.25476399999999999</v>
      </c>
      <c r="E90">
        <v>3.9070299999999998</v>
      </c>
      <c r="F90">
        <v>3.2974099999999999E-2</v>
      </c>
      <c r="G90">
        <v>-1.4365000000000001E-3</v>
      </c>
      <c r="H90">
        <v>0.32824199999999998</v>
      </c>
    </row>
    <row r="91" spans="1:8" x14ac:dyDescent="0.25">
      <c r="A91">
        <v>0.89</v>
      </c>
      <c r="B91">
        <v>0.76247399999999999</v>
      </c>
      <c r="C91">
        <v>4.9615499999999999</v>
      </c>
      <c r="D91">
        <v>-0.215693</v>
      </c>
      <c r="E91">
        <v>4.0167000000000002</v>
      </c>
      <c r="F91">
        <v>3.5897999999999999E-2</v>
      </c>
      <c r="G91">
        <v>-1.10676E-3</v>
      </c>
      <c r="H91">
        <v>0.29239599999999999</v>
      </c>
    </row>
    <row r="92" spans="1:8" x14ac:dyDescent="0.25">
      <c r="A92">
        <v>0.9</v>
      </c>
      <c r="B92">
        <v>0.75711799999999996</v>
      </c>
      <c r="C92">
        <v>4.9593999999999996</v>
      </c>
      <c r="D92">
        <v>-0.17552599999999999</v>
      </c>
      <c r="E92">
        <v>4.0927800000000003</v>
      </c>
      <c r="F92">
        <v>3.8445600000000003E-2</v>
      </c>
      <c r="G92">
        <v>-7.4777800000000005E-4</v>
      </c>
      <c r="H92">
        <v>0.25476399999999999</v>
      </c>
    </row>
    <row r="93" spans="1:8" x14ac:dyDescent="0.25">
      <c r="A93">
        <v>0.91</v>
      </c>
      <c r="B93">
        <v>0.75399400000000005</v>
      </c>
      <c r="C93">
        <v>4.9576399999999996</v>
      </c>
      <c r="D93">
        <v>-0.134598</v>
      </c>
      <c r="E93">
        <v>4.1358300000000003</v>
      </c>
      <c r="F93">
        <v>4.0602600000000003E-2</v>
      </c>
      <c r="G93">
        <v>-3.6332200000000002E-4</v>
      </c>
      <c r="H93">
        <v>0.215693</v>
      </c>
    </row>
    <row r="94" spans="1:8" x14ac:dyDescent="0.25">
      <c r="A94">
        <v>0.92</v>
      </c>
      <c r="B94">
        <v>0.75308799999999998</v>
      </c>
      <c r="C94">
        <v>4.9562999999999997</v>
      </c>
      <c r="D94">
        <v>-9.3240100000000006E-2</v>
      </c>
      <c r="E94">
        <v>4.1463700000000001</v>
      </c>
      <c r="F94">
        <v>4.2357800000000001E-2</v>
      </c>
      <c r="G94" s="1">
        <v>4.2703900000000003E-5</v>
      </c>
      <c r="H94">
        <v>0.17552599999999999</v>
      </c>
    </row>
    <row r="95" spans="1:8" x14ac:dyDescent="0.25">
      <c r="A95">
        <v>0.93</v>
      </c>
      <c r="B95">
        <v>0.75437500000000002</v>
      </c>
      <c r="C95">
        <v>4.9553599999999998</v>
      </c>
      <c r="D95">
        <v>-5.17764E-2</v>
      </c>
      <c r="E95">
        <v>4.1248800000000001</v>
      </c>
      <c r="F95">
        <v>4.3703800000000001E-2</v>
      </c>
      <c r="G95">
        <v>4.6628199999999999E-4</v>
      </c>
      <c r="H95">
        <v>0.134598</v>
      </c>
    </row>
    <row r="96" spans="1:8" x14ac:dyDescent="0.25">
      <c r="A96">
        <v>0.94</v>
      </c>
      <c r="B96">
        <v>0.75780999999999998</v>
      </c>
      <c r="C96">
        <v>4.9548500000000004</v>
      </c>
      <c r="D96">
        <v>-1.0527699999999999E-2</v>
      </c>
      <c r="E96">
        <v>4.0718199999999998</v>
      </c>
      <c r="F96">
        <v>4.4636200000000001E-2</v>
      </c>
      <c r="G96">
        <v>9.0331999999999999E-4</v>
      </c>
      <c r="H96">
        <v>9.3240100000000006E-2</v>
      </c>
    </row>
    <row r="97" spans="1:8" x14ac:dyDescent="0.25">
      <c r="A97">
        <v>0.95</v>
      </c>
      <c r="B97">
        <v>0.76333499999999999</v>
      </c>
      <c r="C97">
        <v>4.9547400000000001</v>
      </c>
      <c r="D97">
        <v>3.0190499999999999E-2</v>
      </c>
      <c r="E97">
        <v>3.9876399999999999</v>
      </c>
      <c r="F97">
        <v>4.5154E-2</v>
      </c>
      <c r="G97">
        <v>1.34968E-3</v>
      </c>
      <c r="H97">
        <v>5.17764E-2</v>
      </c>
    </row>
    <row r="98" spans="1:8" x14ac:dyDescent="0.25">
      <c r="A98">
        <v>0.96</v>
      </c>
      <c r="B98">
        <v>0.77087799999999995</v>
      </c>
      <c r="C98">
        <v>4.9550400000000003</v>
      </c>
      <c r="D98">
        <v>7.0066900000000001E-2</v>
      </c>
      <c r="E98">
        <v>3.8727999999999998</v>
      </c>
      <c r="F98">
        <v>4.5259300000000002E-2</v>
      </c>
      <c r="G98">
        <v>1.8012200000000001E-3</v>
      </c>
      <c r="H98">
        <v>1.0527699999999999E-2</v>
      </c>
    </row>
    <row r="99" spans="1:8" x14ac:dyDescent="0.25">
      <c r="A99">
        <v>0.97</v>
      </c>
      <c r="B99">
        <v>0.78034999999999999</v>
      </c>
      <c r="C99">
        <v>4.9557399999999996</v>
      </c>
      <c r="D99">
        <v>0.108795</v>
      </c>
      <c r="E99">
        <v>3.7277999999999998</v>
      </c>
      <c r="F99">
        <v>4.4957400000000002E-2</v>
      </c>
      <c r="G99">
        <v>2.2538200000000001E-3</v>
      </c>
      <c r="H99">
        <v>-3.0190499999999999E-2</v>
      </c>
    </row>
    <row r="100" spans="1:8" x14ac:dyDescent="0.25">
      <c r="A100">
        <v>0.98</v>
      </c>
      <c r="B100">
        <v>0.79164900000000005</v>
      </c>
      <c r="C100">
        <v>4.9568300000000001</v>
      </c>
      <c r="D100">
        <v>0.14607300000000001</v>
      </c>
      <c r="E100">
        <v>3.5532300000000001</v>
      </c>
      <c r="F100">
        <v>4.4256700000000003E-2</v>
      </c>
      <c r="G100">
        <v>2.70339E-3</v>
      </c>
      <c r="H100">
        <v>-7.0066900000000001E-2</v>
      </c>
    </row>
    <row r="101" spans="1:8" x14ac:dyDescent="0.25">
      <c r="A101">
        <v>0.99</v>
      </c>
      <c r="B101">
        <v>0.80465699999999996</v>
      </c>
      <c r="C101">
        <v>4.9582899999999999</v>
      </c>
      <c r="D101">
        <v>0.18160499999999999</v>
      </c>
      <c r="E101">
        <v>3.3498399999999999</v>
      </c>
      <c r="F101">
        <v>4.3168699999999997E-2</v>
      </c>
      <c r="G101">
        <v>3.1459600000000002E-3</v>
      </c>
      <c r="H101">
        <v>-0.108795</v>
      </c>
    </row>
    <row r="102" spans="1:8" x14ac:dyDescent="0.25">
      <c r="A102">
        <v>1</v>
      </c>
      <c r="B102">
        <v>0.81924300000000005</v>
      </c>
      <c r="C102">
        <v>4.9601100000000002</v>
      </c>
      <c r="D102">
        <v>0.21510399999999999</v>
      </c>
      <c r="E102">
        <v>3.1185200000000002</v>
      </c>
      <c r="F102">
        <v>4.1708000000000002E-2</v>
      </c>
      <c r="G102">
        <v>3.57764E-3</v>
      </c>
      <c r="H102">
        <v>-0.14607300000000001</v>
      </c>
    </row>
    <row r="103" spans="1:8" x14ac:dyDescent="0.25">
      <c r="A103">
        <v>1.01</v>
      </c>
      <c r="B103">
        <v>0.83526299999999998</v>
      </c>
      <c r="C103">
        <v>4.9622599999999997</v>
      </c>
      <c r="D103">
        <v>0.24628900000000001</v>
      </c>
      <c r="E103">
        <v>2.86043</v>
      </c>
      <c r="F103">
        <v>3.9891999999999997E-2</v>
      </c>
      <c r="G103">
        <v>3.9947200000000002E-3</v>
      </c>
      <c r="H103">
        <v>-0.18160499999999999</v>
      </c>
    </row>
    <row r="104" spans="1:8" x14ac:dyDescent="0.25">
      <c r="A104">
        <v>1.02</v>
      </c>
      <c r="B104">
        <v>0.85255899999999996</v>
      </c>
      <c r="C104">
        <v>4.9647199999999998</v>
      </c>
      <c r="D104">
        <v>0.274893</v>
      </c>
      <c r="E104">
        <v>2.5769700000000002</v>
      </c>
      <c r="F104">
        <v>3.7740900000000001E-2</v>
      </c>
      <c r="G104">
        <v>4.3936399999999999E-3</v>
      </c>
      <c r="H104">
        <v>-0.21510399999999999</v>
      </c>
    </row>
    <row r="105" spans="1:8" x14ac:dyDescent="0.25">
      <c r="A105">
        <v>1.03</v>
      </c>
      <c r="B105">
        <v>0.87095900000000004</v>
      </c>
      <c r="C105">
        <v>4.9674699999999996</v>
      </c>
      <c r="D105">
        <v>0.30066300000000001</v>
      </c>
      <c r="E105">
        <v>2.2698700000000001</v>
      </c>
      <c r="F105">
        <v>3.5277999999999997E-2</v>
      </c>
      <c r="G105">
        <v>4.7710499999999998E-3</v>
      </c>
      <c r="H105">
        <v>-0.24628900000000001</v>
      </c>
    </row>
    <row r="106" spans="1:8" x14ac:dyDescent="0.25">
      <c r="A106">
        <v>1.04</v>
      </c>
      <c r="B106">
        <v>0.89028399999999996</v>
      </c>
      <c r="C106">
        <v>4.9704800000000002</v>
      </c>
      <c r="D106">
        <v>0.32336199999999998</v>
      </c>
      <c r="E106">
        <v>1.9412400000000001</v>
      </c>
      <c r="F106">
        <v>3.2529099999999998E-2</v>
      </c>
      <c r="G106">
        <v>5.1238300000000002E-3</v>
      </c>
      <c r="H106">
        <v>-0.274893</v>
      </c>
    </row>
    <row r="107" spans="1:8" x14ac:dyDescent="0.25">
      <c r="A107">
        <v>1.05</v>
      </c>
      <c r="B107">
        <v>0.91034099999999996</v>
      </c>
      <c r="C107">
        <v>4.9737099999999996</v>
      </c>
      <c r="D107">
        <v>0.34277400000000002</v>
      </c>
      <c r="E107">
        <v>1.59355</v>
      </c>
      <c r="F107">
        <v>2.95225E-2</v>
      </c>
      <c r="G107">
        <v>5.44912E-3</v>
      </c>
      <c r="H107">
        <v>-0.30066300000000001</v>
      </c>
    </row>
    <row r="108" spans="1:8" x14ac:dyDescent="0.25">
      <c r="A108">
        <v>1.06</v>
      </c>
      <c r="B108">
        <v>0.93093000000000004</v>
      </c>
      <c r="C108">
        <v>4.9771400000000003</v>
      </c>
      <c r="D108">
        <v>0.358709</v>
      </c>
      <c r="E108">
        <v>1.2296499999999999</v>
      </c>
      <c r="F108">
        <v>2.62889E-2</v>
      </c>
      <c r="G108">
        <v>5.7443499999999996E-3</v>
      </c>
      <c r="H108">
        <v>-0.32336199999999998</v>
      </c>
    </row>
    <row r="109" spans="1:8" x14ac:dyDescent="0.25">
      <c r="A109">
        <v>1.07</v>
      </c>
      <c r="B109">
        <v>0.95184599999999997</v>
      </c>
      <c r="C109">
        <v>4.9807300000000003</v>
      </c>
      <c r="D109">
        <v>0.371006</v>
      </c>
      <c r="E109">
        <v>0.85281600000000002</v>
      </c>
      <c r="F109">
        <v>2.2861099999999999E-2</v>
      </c>
      <c r="G109">
        <v>6.0072399999999996E-3</v>
      </c>
      <c r="H109">
        <v>-0.34277400000000002</v>
      </c>
    </row>
    <row r="110" spans="1:8" x14ac:dyDescent="0.25">
      <c r="A110">
        <v>1.08</v>
      </c>
      <c r="B110">
        <v>0.97287699999999999</v>
      </c>
      <c r="C110">
        <v>4.9844400000000002</v>
      </c>
      <c r="D110">
        <v>0.37953399999999998</v>
      </c>
      <c r="E110">
        <v>0.46669300000000002</v>
      </c>
      <c r="F110">
        <v>1.9273999999999999E-2</v>
      </c>
      <c r="G110">
        <v>6.2358500000000002E-3</v>
      </c>
      <c r="H110">
        <v>-0.358709</v>
      </c>
    </row>
    <row r="111" spans="1:8" x14ac:dyDescent="0.25">
      <c r="A111">
        <v>1.0900000000000001</v>
      </c>
      <c r="B111">
        <v>0.99380999999999997</v>
      </c>
      <c r="C111">
        <v>4.9882299999999997</v>
      </c>
      <c r="D111">
        <v>0.38420100000000001</v>
      </c>
      <c r="E111">
        <v>7.5276099999999999E-2</v>
      </c>
      <c r="F111">
        <v>1.5564E-2</v>
      </c>
      <c r="G111">
        <v>6.4285899999999997E-3</v>
      </c>
      <c r="H111">
        <v>-0.371006</v>
      </c>
    </row>
    <row r="112" spans="1:8" x14ac:dyDescent="0.25">
      <c r="A112">
        <v>1.1000000000000001</v>
      </c>
      <c r="B112">
        <v>1.0144299999999999</v>
      </c>
      <c r="C112">
        <v>4.99207</v>
      </c>
      <c r="D112">
        <v>0.38495400000000002</v>
      </c>
      <c r="E112">
        <v>-0.317135</v>
      </c>
      <c r="F112">
        <v>1.1768600000000001E-2</v>
      </c>
      <c r="G112">
        <v>6.5842299999999999E-3</v>
      </c>
      <c r="H112">
        <v>-0.37953399999999998</v>
      </c>
    </row>
    <row r="113" spans="1:8" x14ac:dyDescent="0.25">
      <c r="A113">
        <v>1.1100000000000001</v>
      </c>
      <c r="B113">
        <v>1.0345299999999999</v>
      </c>
      <c r="C113">
        <v>4.9959199999999999</v>
      </c>
      <c r="D113">
        <v>0.38178200000000001</v>
      </c>
      <c r="E113">
        <v>-0.70600300000000005</v>
      </c>
      <c r="F113">
        <v>7.9266100000000006E-3</v>
      </c>
      <c r="G113">
        <v>6.7019100000000002E-3</v>
      </c>
      <c r="H113">
        <v>-0.38420100000000001</v>
      </c>
    </row>
    <row r="114" spans="1:8" x14ac:dyDescent="0.25">
      <c r="A114">
        <v>1.1200000000000001</v>
      </c>
      <c r="B114">
        <v>1.05389</v>
      </c>
      <c r="C114">
        <v>4.9997400000000001</v>
      </c>
      <c r="D114">
        <v>0.374722</v>
      </c>
      <c r="E114">
        <v>-1.08663</v>
      </c>
      <c r="F114">
        <v>4.0770800000000003E-3</v>
      </c>
      <c r="G114">
        <v>6.7811800000000004E-3</v>
      </c>
      <c r="H114">
        <v>-0.38495400000000002</v>
      </c>
    </row>
    <row r="115" spans="1:8" x14ac:dyDescent="0.25">
      <c r="A115">
        <v>1.1299999999999999</v>
      </c>
      <c r="B115">
        <v>1.07233</v>
      </c>
      <c r="C115">
        <v>5.0034900000000002</v>
      </c>
      <c r="D115">
        <v>0.36385600000000001</v>
      </c>
      <c r="E115">
        <v>-1.45425</v>
      </c>
      <c r="F115">
        <v>2.5925299999999998E-4</v>
      </c>
      <c r="G115">
        <v>6.8219500000000002E-3</v>
      </c>
      <c r="H115">
        <v>-0.38178200000000001</v>
      </c>
    </row>
    <row r="116" spans="1:8" x14ac:dyDescent="0.25">
      <c r="A116">
        <v>1.1399999999999999</v>
      </c>
      <c r="B116">
        <v>1.08965</v>
      </c>
      <c r="C116">
        <v>5.0071300000000001</v>
      </c>
      <c r="D116">
        <v>0.34931400000000001</v>
      </c>
      <c r="E116">
        <v>-1.8041199999999999</v>
      </c>
      <c r="F116">
        <v>-3.48797E-3</v>
      </c>
      <c r="G116">
        <v>6.8245399999999996E-3</v>
      </c>
      <c r="H116">
        <v>-0.374722</v>
      </c>
    </row>
    <row r="117" spans="1:8" x14ac:dyDescent="0.25">
      <c r="A117">
        <v>1.1499999999999999</v>
      </c>
      <c r="B117">
        <v>1.1056900000000001</v>
      </c>
      <c r="C117">
        <v>5.0106200000000003</v>
      </c>
      <c r="D117">
        <v>0.33127200000000001</v>
      </c>
      <c r="E117">
        <v>-2.1316600000000001</v>
      </c>
      <c r="F117">
        <v>-7.1265299999999998E-3</v>
      </c>
      <c r="G117">
        <v>6.7896600000000003E-3</v>
      </c>
      <c r="H117">
        <v>-0.36385600000000001</v>
      </c>
    </row>
    <row r="118" spans="1:8" x14ac:dyDescent="0.25">
      <c r="A118">
        <v>1.1599999999999999</v>
      </c>
      <c r="B118">
        <v>1.1202700000000001</v>
      </c>
      <c r="C118">
        <v>5.0139300000000002</v>
      </c>
      <c r="D118">
        <v>0.30995600000000001</v>
      </c>
      <c r="E118">
        <v>-2.4325199999999998</v>
      </c>
      <c r="F118">
        <v>-1.0619699999999999E-2</v>
      </c>
      <c r="G118">
        <v>6.7184000000000002E-3</v>
      </c>
      <c r="H118">
        <v>-0.34931400000000001</v>
      </c>
    </row>
    <row r="119" spans="1:8" x14ac:dyDescent="0.25">
      <c r="A119">
        <v>1.17</v>
      </c>
      <c r="B119">
        <v>1.13327</v>
      </c>
      <c r="C119">
        <v>5.0170300000000001</v>
      </c>
      <c r="D119">
        <v>0.28563</v>
      </c>
      <c r="E119">
        <v>-2.7027100000000002</v>
      </c>
      <c r="F119">
        <v>-1.3932399999999999E-2</v>
      </c>
      <c r="G119">
        <v>6.6122000000000004E-3</v>
      </c>
      <c r="H119">
        <v>-0.33127200000000001</v>
      </c>
    </row>
    <row r="120" spans="1:8" x14ac:dyDescent="0.25">
      <c r="A120">
        <v>1.18</v>
      </c>
      <c r="B120">
        <v>1.14456</v>
      </c>
      <c r="C120">
        <v>5.0198900000000002</v>
      </c>
      <c r="D120">
        <v>0.25860300000000003</v>
      </c>
      <c r="E120">
        <v>-2.9386800000000002</v>
      </c>
      <c r="F120">
        <v>-1.7031899999999999E-2</v>
      </c>
      <c r="G120">
        <v>6.4728800000000003E-3</v>
      </c>
      <c r="H120">
        <v>-0.30995600000000001</v>
      </c>
    </row>
    <row r="121" spans="1:8" x14ac:dyDescent="0.25">
      <c r="A121">
        <v>1.19</v>
      </c>
      <c r="B121">
        <v>1.15405</v>
      </c>
      <c r="C121">
        <v>5.0224700000000002</v>
      </c>
      <c r="D121">
        <v>0.229217</v>
      </c>
      <c r="E121">
        <v>-3.1374499999999999</v>
      </c>
      <c r="F121">
        <v>-1.9888300000000001E-2</v>
      </c>
      <c r="G121">
        <v>6.3025599999999996E-3</v>
      </c>
      <c r="H121">
        <v>-0.28563</v>
      </c>
    </row>
    <row r="122" spans="1:8" x14ac:dyDescent="0.25">
      <c r="A122">
        <v>1.2</v>
      </c>
      <c r="B122">
        <v>1.1616500000000001</v>
      </c>
      <c r="C122">
        <v>5.0247700000000002</v>
      </c>
      <c r="D122">
        <v>0.19784199999999999</v>
      </c>
      <c r="E122">
        <v>-3.2966299999999999</v>
      </c>
      <c r="F122">
        <v>-2.2474299999999999E-2</v>
      </c>
      <c r="G122">
        <v>6.1036800000000002E-3</v>
      </c>
      <c r="H122">
        <v>-0.25860300000000003</v>
      </c>
    </row>
    <row r="123" spans="1:8" x14ac:dyDescent="0.25">
      <c r="A123">
        <v>1.21</v>
      </c>
      <c r="B123">
        <v>1.1673199999999999</v>
      </c>
      <c r="C123">
        <v>5.0267400000000002</v>
      </c>
      <c r="D123">
        <v>0.16487599999999999</v>
      </c>
      <c r="E123">
        <v>-3.41452</v>
      </c>
      <c r="F123">
        <v>-2.47665E-2</v>
      </c>
      <c r="G123">
        <v>5.8789300000000001E-3</v>
      </c>
      <c r="H123">
        <v>-0.229217</v>
      </c>
    </row>
    <row r="124" spans="1:8" x14ac:dyDescent="0.25">
      <c r="A124">
        <v>1.22</v>
      </c>
      <c r="B124">
        <v>1.1710400000000001</v>
      </c>
      <c r="C124">
        <v>5.0283899999999999</v>
      </c>
      <c r="D124">
        <v>0.13073100000000001</v>
      </c>
      <c r="E124">
        <v>-3.49011</v>
      </c>
      <c r="F124">
        <v>-2.6744899999999999E-2</v>
      </c>
      <c r="G124">
        <v>5.6312699999999999E-3</v>
      </c>
      <c r="H124">
        <v>-0.19784199999999999</v>
      </c>
    </row>
    <row r="125" spans="1:8" x14ac:dyDescent="0.25">
      <c r="A125">
        <v>1.23</v>
      </c>
      <c r="B125">
        <v>1.1728000000000001</v>
      </c>
      <c r="C125">
        <v>5.0297000000000001</v>
      </c>
      <c r="D125">
        <v>9.5829600000000001E-2</v>
      </c>
      <c r="E125">
        <v>-3.52312</v>
      </c>
      <c r="F125">
        <v>-2.8393600000000001E-2</v>
      </c>
      <c r="G125">
        <v>5.36382E-3</v>
      </c>
      <c r="H125">
        <v>-0.16487599999999999</v>
      </c>
    </row>
    <row r="126" spans="1:8" x14ac:dyDescent="0.25">
      <c r="A126">
        <v>1.24</v>
      </c>
      <c r="B126">
        <v>1.17262</v>
      </c>
      <c r="C126">
        <v>5.0306600000000001</v>
      </c>
      <c r="D126">
        <v>6.0598399999999997E-2</v>
      </c>
      <c r="E126">
        <v>-3.5139800000000001</v>
      </c>
      <c r="F126">
        <v>-2.9700899999999999E-2</v>
      </c>
      <c r="G126">
        <v>5.0798800000000002E-3</v>
      </c>
      <c r="H126">
        <v>-0.13073100000000001</v>
      </c>
    </row>
    <row r="127" spans="1:8" x14ac:dyDescent="0.25">
      <c r="A127">
        <v>1.25</v>
      </c>
      <c r="B127">
        <v>1.17055</v>
      </c>
      <c r="C127">
        <v>5.0312700000000001</v>
      </c>
      <c r="D127">
        <v>2.5458600000000001E-2</v>
      </c>
      <c r="E127">
        <v>-3.4637899999999999</v>
      </c>
      <c r="F127">
        <v>-3.0659200000000001E-2</v>
      </c>
      <c r="G127">
        <v>4.7828699999999998E-3</v>
      </c>
      <c r="H127">
        <v>-9.5829600000000001E-2</v>
      </c>
    </row>
    <row r="128" spans="1:8" x14ac:dyDescent="0.25">
      <c r="A128">
        <v>1.26</v>
      </c>
      <c r="B128">
        <v>1.16666</v>
      </c>
      <c r="C128">
        <v>5.0315200000000004</v>
      </c>
      <c r="D128">
        <v>-9.1792899999999997E-3</v>
      </c>
      <c r="E128">
        <v>-3.37432</v>
      </c>
      <c r="F128">
        <v>-3.12652E-2</v>
      </c>
      <c r="G128">
        <v>4.47628E-3</v>
      </c>
      <c r="H128">
        <v>-6.0598399999999997E-2</v>
      </c>
    </row>
    <row r="129" spans="1:8" x14ac:dyDescent="0.25">
      <c r="A129">
        <v>1.27</v>
      </c>
      <c r="B129">
        <v>1.16103</v>
      </c>
      <c r="C129">
        <v>5.0314300000000003</v>
      </c>
      <c r="D129">
        <v>-4.2922500000000002E-2</v>
      </c>
      <c r="E129">
        <v>-3.2478899999999999</v>
      </c>
      <c r="F129">
        <v>-3.1519800000000001E-2</v>
      </c>
      <c r="G129">
        <v>4.1636299999999998E-3</v>
      </c>
      <c r="H129">
        <v>-2.5458600000000001E-2</v>
      </c>
    </row>
    <row r="130" spans="1:8" x14ac:dyDescent="0.25">
      <c r="A130">
        <v>1.28</v>
      </c>
      <c r="B130">
        <v>1.1537599999999999</v>
      </c>
      <c r="C130">
        <v>5.0309999999999997</v>
      </c>
      <c r="D130">
        <v>-7.5401399999999993E-2</v>
      </c>
      <c r="E130">
        <v>-3.0873300000000001</v>
      </c>
      <c r="F130">
        <v>-3.1427999999999998E-2</v>
      </c>
      <c r="G130">
        <v>3.8484299999999999E-3</v>
      </c>
      <c r="H130">
        <v>9.1792899999999997E-3</v>
      </c>
    </row>
    <row r="131" spans="1:8" x14ac:dyDescent="0.25">
      <c r="A131">
        <v>1.29</v>
      </c>
      <c r="B131">
        <v>1.145</v>
      </c>
      <c r="C131">
        <v>5.03024</v>
      </c>
      <c r="D131">
        <v>-0.10627499999999999</v>
      </c>
      <c r="E131">
        <v>-2.89588</v>
      </c>
      <c r="F131">
        <v>-3.09988E-2</v>
      </c>
      <c r="G131">
        <v>3.5341499999999998E-3</v>
      </c>
      <c r="H131">
        <v>4.2922500000000002E-2</v>
      </c>
    </row>
    <row r="132" spans="1:8" x14ac:dyDescent="0.25">
      <c r="A132">
        <v>1.3</v>
      </c>
      <c r="B132">
        <v>1.1348499999999999</v>
      </c>
      <c r="C132">
        <v>5.0291800000000002</v>
      </c>
      <c r="D132">
        <v>-0.13523299999999999</v>
      </c>
      <c r="E132">
        <v>-2.6771199999999999</v>
      </c>
      <c r="F132">
        <v>-3.0244799999999999E-2</v>
      </c>
      <c r="G132">
        <v>3.2241599999999998E-3</v>
      </c>
      <c r="H132">
        <v>7.5401399999999993E-2</v>
      </c>
    </row>
    <row r="133" spans="1:8" x14ac:dyDescent="0.25">
      <c r="A133">
        <v>1.31</v>
      </c>
      <c r="B133">
        <v>1.1234900000000001</v>
      </c>
      <c r="C133">
        <v>5.0278299999999998</v>
      </c>
      <c r="D133">
        <v>-0.16200500000000001</v>
      </c>
      <c r="E133">
        <v>-2.4348700000000001</v>
      </c>
      <c r="F133">
        <v>-2.9182E-2</v>
      </c>
      <c r="G133">
        <v>2.92172E-3</v>
      </c>
      <c r="H133">
        <v>0.10627499999999999</v>
      </c>
    </row>
    <row r="134" spans="1:8" x14ac:dyDescent="0.25">
      <c r="A134">
        <v>1.32</v>
      </c>
      <c r="B134">
        <v>1.1110500000000001</v>
      </c>
      <c r="C134">
        <v>5.0262099999999998</v>
      </c>
      <c r="D134">
        <v>-0.18635299999999999</v>
      </c>
      <c r="E134">
        <v>-2.1730700000000001</v>
      </c>
      <c r="F134">
        <v>-2.7829699999999999E-2</v>
      </c>
      <c r="G134">
        <v>2.6299000000000001E-3</v>
      </c>
      <c r="H134">
        <v>0.13523299999999999</v>
      </c>
    </row>
    <row r="135" spans="1:8" x14ac:dyDescent="0.25">
      <c r="A135">
        <v>1.33</v>
      </c>
      <c r="B135">
        <v>1.09771</v>
      </c>
      <c r="C135">
        <v>5.0243500000000001</v>
      </c>
      <c r="D135">
        <v>-0.20808399999999999</v>
      </c>
      <c r="E135">
        <v>-1.8957299999999999</v>
      </c>
      <c r="F135">
        <v>-2.62096E-2</v>
      </c>
      <c r="G135">
        <v>2.3516000000000001E-3</v>
      </c>
      <c r="H135">
        <v>0.16200500000000001</v>
      </c>
    </row>
    <row r="136" spans="1:8" x14ac:dyDescent="0.25">
      <c r="A136">
        <v>1.34</v>
      </c>
      <c r="B136">
        <v>1.08362</v>
      </c>
      <c r="C136">
        <v>5.0222699999999998</v>
      </c>
      <c r="D136">
        <v>-0.22704099999999999</v>
      </c>
      <c r="E136">
        <v>-1.6068499999999999</v>
      </c>
      <c r="F136">
        <v>-2.4346099999999999E-2</v>
      </c>
      <c r="G136">
        <v>2.0895000000000002E-3</v>
      </c>
      <c r="H136">
        <v>0.18635299999999999</v>
      </c>
    </row>
    <row r="137" spans="1:8" x14ac:dyDescent="0.25">
      <c r="A137">
        <v>1.35</v>
      </c>
      <c r="B137">
        <v>1.06897</v>
      </c>
      <c r="C137">
        <v>5.01999</v>
      </c>
      <c r="D137">
        <v>-0.24310999999999999</v>
      </c>
      <c r="E137">
        <v>-1.3103100000000001</v>
      </c>
      <c r="F137">
        <v>-2.2265299999999998E-2</v>
      </c>
      <c r="G137">
        <v>1.84604E-3</v>
      </c>
      <c r="H137">
        <v>0.20808399999999999</v>
      </c>
    </row>
    <row r="138" spans="1:8" x14ac:dyDescent="0.25">
      <c r="A138">
        <v>1.36</v>
      </c>
      <c r="B138">
        <v>1.05392</v>
      </c>
      <c r="C138">
        <v>5.0175599999999996</v>
      </c>
      <c r="D138">
        <v>-0.25621300000000002</v>
      </c>
      <c r="E138">
        <v>-1.00987</v>
      </c>
      <c r="F138">
        <v>-1.9994899999999999E-2</v>
      </c>
      <c r="G138">
        <v>1.6233899999999999E-3</v>
      </c>
      <c r="H138">
        <v>0.22704099999999999</v>
      </c>
    </row>
    <row r="139" spans="1:8" x14ac:dyDescent="0.25">
      <c r="A139">
        <v>1.37</v>
      </c>
      <c r="B139">
        <v>1.0386299999999999</v>
      </c>
      <c r="C139">
        <v>5.0149999999999997</v>
      </c>
      <c r="D139">
        <v>-0.26631199999999999</v>
      </c>
      <c r="E139">
        <v>-0.70904900000000004</v>
      </c>
      <c r="F139">
        <v>-1.7563800000000001E-2</v>
      </c>
      <c r="G139">
        <v>1.42344E-3</v>
      </c>
      <c r="H139">
        <v>0.24310999999999999</v>
      </c>
    </row>
    <row r="140" spans="1:8" x14ac:dyDescent="0.25">
      <c r="A140">
        <v>1.38</v>
      </c>
      <c r="B140">
        <v>1.0232699999999999</v>
      </c>
      <c r="C140">
        <v>5.01234</v>
      </c>
      <c r="D140">
        <v>-0.27340199999999998</v>
      </c>
      <c r="E140">
        <v>-0.41114899999999999</v>
      </c>
      <c r="F140">
        <v>-1.50016E-2</v>
      </c>
      <c r="G140">
        <v>1.2478000000000001E-3</v>
      </c>
      <c r="H140">
        <v>0.25621300000000002</v>
      </c>
    </row>
    <row r="141" spans="1:8" x14ac:dyDescent="0.25">
      <c r="A141">
        <v>1.39</v>
      </c>
      <c r="B141">
        <v>1.0079899999999999</v>
      </c>
      <c r="C141">
        <v>5.0095999999999998</v>
      </c>
      <c r="D141">
        <v>-0.27751399999999998</v>
      </c>
      <c r="E141">
        <v>-0.119189</v>
      </c>
      <c r="F141">
        <v>-1.2338500000000001E-2</v>
      </c>
      <c r="G141">
        <v>1.09779E-3</v>
      </c>
      <c r="H141">
        <v>0.26631199999999999</v>
      </c>
    </row>
    <row r="142" spans="1:8" x14ac:dyDescent="0.25">
      <c r="A142">
        <v>1.4</v>
      </c>
      <c r="B142">
        <v>0.99295199999999995</v>
      </c>
      <c r="C142">
        <v>5.0068299999999999</v>
      </c>
      <c r="D142">
        <v>-0.27870499999999998</v>
      </c>
      <c r="E142">
        <v>0.1641</v>
      </c>
      <c r="F142">
        <v>-9.6045000000000002E-3</v>
      </c>
      <c r="G142">
        <v>9.7440000000000005E-4</v>
      </c>
      <c r="H142">
        <v>0.27340199999999998</v>
      </c>
    </row>
    <row r="143" spans="1:8" x14ac:dyDescent="0.25">
      <c r="A143">
        <v>1.41</v>
      </c>
      <c r="B143">
        <v>0.97829299999999997</v>
      </c>
      <c r="C143">
        <v>5.0040399999999998</v>
      </c>
      <c r="D143">
        <v>-0.27706399999999998</v>
      </c>
      <c r="E143">
        <v>0.43628699999999998</v>
      </c>
      <c r="F143">
        <v>-6.8293599999999996E-3</v>
      </c>
      <c r="G143">
        <v>8.7835500000000004E-4</v>
      </c>
      <c r="H143">
        <v>0.27751399999999998</v>
      </c>
    </row>
    <row r="144" spans="1:8" x14ac:dyDescent="0.25">
      <c r="A144">
        <v>1.42</v>
      </c>
      <c r="B144">
        <v>0.96414599999999995</v>
      </c>
      <c r="C144">
        <v>5.0012699999999999</v>
      </c>
      <c r="D144">
        <v>-0.272702</v>
      </c>
      <c r="E144">
        <v>0.69523599999999997</v>
      </c>
      <c r="F144">
        <v>-4.0423100000000003E-3</v>
      </c>
      <c r="G144">
        <v>8.1006100000000005E-4</v>
      </c>
      <c r="H144">
        <v>0.27870499999999998</v>
      </c>
    </row>
    <row r="145" spans="1:8" x14ac:dyDescent="0.25">
      <c r="A145">
        <v>1.43</v>
      </c>
      <c r="B145">
        <v>0.95063799999999998</v>
      </c>
      <c r="C145">
        <v>4.9985400000000002</v>
      </c>
      <c r="D145">
        <v>-0.26574900000000001</v>
      </c>
      <c r="E145">
        <v>0.93910400000000005</v>
      </c>
      <c r="F145">
        <v>-1.27166E-3</v>
      </c>
      <c r="G145">
        <v>7.6963800000000001E-4</v>
      </c>
      <c r="H145">
        <v>0.27706399999999998</v>
      </c>
    </row>
    <row r="146" spans="1:8" x14ac:dyDescent="0.25">
      <c r="A146">
        <v>1.44</v>
      </c>
      <c r="B146">
        <v>0.93788000000000005</v>
      </c>
      <c r="C146">
        <v>4.9958900000000002</v>
      </c>
      <c r="D146">
        <v>-0.25635799999999997</v>
      </c>
      <c r="E146">
        <v>1.16632</v>
      </c>
      <c r="F146">
        <v>1.4553599999999999E-3</v>
      </c>
      <c r="G146">
        <v>7.5692200000000004E-4</v>
      </c>
      <c r="H146">
        <v>0.272702</v>
      </c>
    </row>
    <row r="147" spans="1:8" x14ac:dyDescent="0.25">
      <c r="A147">
        <v>1.45</v>
      </c>
      <c r="B147">
        <v>0.92597700000000005</v>
      </c>
      <c r="C147">
        <v>4.9933199999999998</v>
      </c>
      <c r="D147">
        <v>-0.244695</v>
      </c>
      <c r="E147">
        <v>1.3755900000000001</v>
      </c>
      <c r="F147">
        <v>4.1128500000000004E-3</v>
      </c>
      <c r="G147">
        <v>7.7147499999999998E-4</v>
      </c>
      <c r="H147">
        <v>0.26574900000000001</v>
      </c>
    </row>
    <row r="148" spans="1:8" x14ac:dyDescent="0.25">
      <c r="A148">
        <v>1.46</v>
      </c>
      <c r="B148">
        <v>0.91502099999999997</v>
      </c>
      <c r="C148">
        <v>4.9908799999999998</v>
      </c>
      <c r="D148">
        <v>-0.23093900000000001</v>
      </c>
      <c r="E148">
        <v>1.56585</v>
      </c>
      <c r="F148">
        <v>6.6764299999999997E-3</v>
      </c>
      <c r="G148">
        <v>8.1260399999999997E-4</v>
      </c>
      <c r="H148">
        <v>0.25635799999999997</v>
      </c>
    </row>
    <row r="149" spans="1:8" x14ac:dyDescent="0.25">
      <c r="A149">
        <v>1.47</v>
      </c>
      <c r="B149">
        <v>0.90509200000000001</v>
      </c>
      <c r="C149">
        <v>4.9885700000000002</v>
      </c>
      <c r="D149">
        <v>-0.21528</v>
      </c>
      <c r="E149">
        <v>1.7362500000000001</v>
      </c>
      <c r="F149">
        <v>9.1233800000000004E-3</v>
      </c>
      <c r="G149">
        <v>8.7936799999999995E-4</v>
      </c>
      <c r="H149">
        <v>0.244695</v>
      </c>
    </row>
    <row r="150" spans="1:8" x14ac:dyDescent="0.25">
      <c r="A150">
        <v>1.48</v>
      </c>
      <c r="B150">
        <v>0.89625999999999995</v>
      </c>
      <c r="C150">
        <v>4.9864100000000002</v>
      </c>
      <c r="D150">
        <v>-0.19791800000000001</v>
      </c>
      <c r="E150">
        <v>1.8861600000000001</v>
      </c>
      <c r="F150">
        <v>1.14328E-2</v>
      </c>
      <c r="G150">
        <v>9.7060199999999999E-4</v>
      </c>
      <c r="H150">
        <v>0.23093900000000001</v>
      </c>
    </row>
    <row r="151" spans="1:8" x14ac:dyDescent="0.25">
      <c r="A151">
        <v>1.49</v>
      </c>
      <c r="B151">
        <v>0.88858199999999998</v>
      </c>
      <c r="C151">
        <v>4.9844400000000002</v>
      </c>
      <c r="D151">
        <v>-0.17905599999999999</v>
      </c>
      <c r="E151">
        <v>2.0150999999999999</v>
      </c>
      <c r="F151">
        <v>1.35856E-2</v>
      </c>
      <c r="G151">
        <v>1.08493E-3</v>
      </c>
      <c r="H151">
        <v>0.21528</v>
      </c>
    </row>
    <row r="152" spans="1:8" x14ac:dyDescent="0.25">
      <c r="A152">
        <v>1.5</v>
      </c>
      <c r="B152">
        <v>0.882104</v>
      </c>
      <c r="C152">
        <v>4.98264</v>
      </c>
      <c r="D152">
        <v>-0.15890499999999999</v>
      </c>
      <c r="E152">
        <v>2.12277</v>
      </c>
      <c r="F152">
        <v>1.55648E-2</v>
      </c>
      <c r="G152">
        <v>1.22079E-3</v>
      </c>
      <c r="H152">
        <v>0.19791800000000001</v>
      </c>
    </row>
    <row r="153" spans="1:8" x14ac:dyDescent="0.25">
      <c r="A153">
        <v>1.51</v>
      </c>
      <c r="B153">
        <v>0.87686200000000003</v>
      </c>
      <c r="C153">
        <v>4.9810600000000003</v>
      </c>
      <c r="D153">
        <v>-0.13767799999999999</v>
      </c>
      <c r="E153">
        <v>2.20899</v>
      </c>
      <c r="F153">
        <v>1.7355300000000001E-2</v>
      </c>
      <c r="G153">
        <v>1.3764300000000001E-3</v>
      </c>
      <c r="H153">
        <v>0.17905599999999999</v>
      </c>
    </row>
    <row r="154" spans="1:8" x14ac:dyDescent="0.25">
      <c r="A154">
        <v>1.52</v>
      </c>
      <c r="B154">
        <v>0.87287700000000001</v>
      </c>
      <c r="C154">
        <v>4.9796800000000001</v>
      </c>
      <c r="D154">
        <v>-0.115588</v>
      </c>
      <c r="E154">
        <v>2.27372</v>
      </c>
      <c r="F154">
        <v>1.89444E-2</v>
      </c>
      <c r="G154">
        <v>1.54999E-3</v>
      </c>
      <c r="H154">
        <v>0.15890499999999999</v>
      </c>
    </row>
    <row r="155" spans="1:8" x14ac:dyDescent="0.25">
      <c r="A155">
        <v>1.53</v>
      </c>
      <c r="B155">
        <v>0.87016300000000002</v>
      </c>
      <c r="C155">
        <v>4.9785199999999996</v>
      </c>
      <c r="D155">
        <v>-9.2850699999999994E-2</v>
      </c>
      <c r="E155">
        <v>2.3170099999999998</v>
      </c>
      <c r="F155">
        <v>2.0321100000000002E-2</v>
      </c>
      <c r="G155">
        <v>1.7394299999999999E-3</v>
      </c>
      <c r="H155">
        <v>0.13767799999999999</v>
      </c>
    </row>
    <row r="156" spans="1:8" x14ac:dyDescent="0.25">
      <c r="A156">
        <v>1.54</v>
      </c>
      <c r="B156">
        <v>0.86872000000000005</v>
      </c>
      <c r="C156">
        <v>4.9775900000000002</v>
      </c>
      <c r="D156">
        <v>-6.9680500000000006E-2</v>
      </c>
      <c r="E156">
        <v>2.3390399999999998</v>
      </c>
      <c r="F156">
        <v>2.1477E-2</v>
      </c>
      <c r="G156">
        <v>1.94264E-3</v>
      </c>
      <c r="H156">
        <v>0.115588</v>
      </c>
    </row>
    <row r="157" spans="1:8" x14ac:dyDescent="0.25">
      <c r="A157">
        <v>1.55</v>
      </c>
      <c r="B157">
        <v>0.86853899999999995</v>
      </c>
      <c r="C157">
        <v>4.9768999999999997</v>
      </c>
      <c r="D157">
        <v>-4.6290100000000001E-2</v>
      </c>
      <c r="E157">
        <v>2.3400599999999998</v>
      </c>
      <c r="F157">
        <v>2.2405499999999998E-2</v>
      </c>
      <c r="G157">
        <v>2.1574099999999998E-3</v>
      </c>
      <c r="H157">
        <v>9.2850699999999994E-2</v>
      </c>
    </row>
    <row r="158" spans="1:8" x14ac:dyDescent="0.25">
      <c r="A158">
        <v>1.56</v>
      </c>
      <c r="B158">
        <v>0.86960000000000004</v>
      </c>
      <c r="C158">
        <v>4.9764299999999997</v>
      </c>
      <c r="D158">
        <v>-2.28895E-2</v>
      </c>
      <c r="E158">
        <v>2.32043</v>
      </c>
      <c r="F158">
        <v>2.3102299999999999E-2</v>
      </c>
      <c r="G158">
        <v>2.3814700000000001E-3</v>
      </c>
      <c r="H158">
        <v>6.9680500000000006E-2</v>
      </c>
    </row>
    <row r="159" spans="1:8" x14ac:dyDescent="0.25">
      <c r="A159">
        <v>1.57</v>
      </c>
      <c r="B159">
        <v>0.87187099999999995</v>
      </c>
      <c r="C159">
        <v>4.97621</v>
      </c>
      <c r="D159">
        <v>3.14779E-4</v>
      </c>
      <c r="E159">
        <v>2.2805800000000001</v>
      </c>
      <c r="F159">
        <v>2.3565200000000001E-2</v>
      </c>
      <c r="G159">
        <v>2.6124899999999999E-3</v>
      </c>
      <c r="H159">
        <v>4.6290100000000001E-2</v>
      </c>
    </row>
    <row r="160" spans="1:8" x14ac:dyDescent="0.25">
      <c r="A160">
        <v>1.58</v>
      </c>
      <c r="B160">
        <v>0.87531199999999998</v>
      </c>
      <c r="C160">
        <v>4.97621</v>
      </c>
      <c r="D160">
        <v>2.3120600000000002E-2</v>
      </c>
      <c r="E160">
        <v>2.22106</v>
      </c>
      <c r="F160">
        <v>2.3794099999999999E-2</v>
      </c>
      <c r="G160">
        <v>2.8481399999999999E-3</v>
      </c>
      <c r="H160">
        <v>2.28895E-2</v>
      </c>
    </row>
    <row r="161" spans="1:8" x14ac:dyDescent="0.25">
      <c r="A161">
        <v>1.59</v>
      </c>
      <c r="B161">
        <v>0.87987400000000004</v>
      </c>
      <c r="C161">
        <v>4.9764400000000002</v>
      </c>
      <c r="D161">
        <v>4.5331200000000002E-2</v>
      </c>
      <c r="E161">
        <v>2.1425100000000001</v>
      </c>
      <c r="F161">
        <v>2.3791E-2</v>
      </c>
      <c r="G161">
        <v>3.0860800000000002E-3</v>
      </c>
      <c r="H161">
        <v>-3.14779E-4</v>
      </c>
    </row>
    <row r="162" spans="1:8" x14ac:dyDescent="0.25">
      <c r="A162">
        <v>1.6</v>
      </c>
      <c r="B162">
        <v>0.88549599999999995</v>
      </c>
      <c r="C162">
        <v>4.97689</v>
      </c>
      <c r="D162">
        <v>6.6756200000000002E-2</v>
      </c>
      <c r="E162">
        <v>2.0456699999999999</v>
      </c>
      <c r="F162">
        <v>2.3559799999999999E-2</v>
      </c>
      <c r="G162">
        <v>3.3239900000000002E-3</v>
      </c>
      <c r="H162">
        <v>-2.3120600000000002E-2</v>
      </c>
    </row>
    <row r="163" spans="1:8" x14ac:dyDescent="0.25">
      <c r="A163">
        <v>1.61</v>
      </c>
      <c r="B163">
        <v>0.89210999999999996</v>
      </c>
      <c r="C163">
        <v>4.9775600000000004</v>
      </c>
      <c r="D163">
        <v>8.7212899999999996E-2</v>
      </c>
      <c r="E163">
        <v>1.9314</v>
      </c>
      <c r="F163">
        <v>2.3106499999999999E-2</v>
      </c>
      <c r="G163">
        <v>3.5595900000000001E-3</v>
      </c>
      <c r="H163">
        <v>-4.5331200000000002E-2</v>
      </c>
    </row>
    <row r="164" spans="1:8" x14ac:dyDescent="0.25">
      <c r="A164">
        <v>1.62</v>
      </c>
      <c r="B164">
        <v>0.89964</v>
      </c>
      <c r="C164">
        <v>4.9784300000000004</v>
      </c>
      <c r="D164">
        <v>0.106527</v>
      </c>
      <c r="E164">
        <v>1.8006899999999999</v>
      </c>
      <c r="F164">
        <v>2.2438900000000001E-2</v>
      </c>
      <c r="G164">
        <v>3.7906599999999999E-3</v>
      </c>
      <c r="H164">
        <v>-6.6756200000000002E-2</v>
      </c>
    </row>
    <row r="165" spans="1:8" x14ac:dyDescent="0.25">
      <c r="A165">
        <v>1.63</v>
      </c>
      <c r="B165">
        <v>0.908003</v>
      </c>
      <c r="C165">
        <v>4.9794999999999998</v>
      </c>
      <c r="D165">
        <v>0.12453400000000001</v>
      </c>
      <c r="E165">
        <v>1.65466</v>
      </c>
      <c r="F165">
        <v>2.1566800000000001E-2</v>
      </c>
      <c r="G165">
        <v>4.01505E-3</v>
      </c>
      <c r="H165">
        <v>-8.7212899999999996E-2</v>
      </c>
    </row>
    <row r="166" spans="1:8" x14ac:dyDescent="0.25">
      <c r="A166">
        <v>1.64</v>
      </c>
      <c r="B166">
        <v>0.91710599999999998</v>
      </c>
      <c r="C166">
        <v>4.9807399999999999</v>
      </c>
      <c r="D166">
        <v>0.14108000000000001</v>
      </c>
      <c r="E166">
        <v>1.49455</v>
      </c>
      <c r="F166">
        <v>2.0501499999999999E-2</v>
      </c>
      <c r="G166">
        <v>4.2307100000000004E-3</v>
      </c>
      <c r="H166">
        <v>-0.106527</v>
      </c>
    </row>
    <row r="167" spans="1:8" x14ac:dyDescent="0.25">
      <c r="A167">
        <v>1.65</v>
      </c>
      <c r="B167">
        <v>0.92685200000000001</v>
      </c>
      <c r="C167">
        <v>4.9821499999999999</v>
      </c>
      <c r="D167">
        <v>0.156026</v>
      </c>
      <c r="E167">
        <v>1.32175</v>
      </c>
      <c r="F167">
        <v>1.9256200000000001E-2</v>
      </c>
      <c r="G167">
        <v>4.4357299999999997E-3</v>
      </c>
      <c r="H167">
        <v>-0.12453400000000001</v>
      </c>
    </row>
    <row r="168" spans="1:8" x14ac:dyDescent="0.25">
      <c r="A168">
        <v>1.66</v>
      </c>
      <c r="B168">
        <v>0.93713800000000003</v>
      </c>
      <c r="C168">
        <v>4.9837100000000003</v>
      </c>
      <c r="D168">
        <v>0.169243</v>
      </c>
      <c r="E168">
        <v>1.1377999999999999</v>
      </c>
      <c r="F168">
        <v>1.7845400000000001E-2</v>
      </c>
      <c r="G168">
        <v>4.6282900000000002E-3</v>
      </c>
      <c r="H168">
        <v>-0.14108000000000001</v>
      </c>
    </row>
    <row r="169" spans="1:8" x14ac:dyDescent="0.25">
      <c r="A169">
        <v>1.67</v>
      </c>
      <c r="B169">
        <v>0.94785699999999995</v>
      </c>
      <c r="C169">
        <v>4.9854099999999999</v>
      </c>
      <c r="D169">
        <v>0.180621</v>
      </c>
      <c r="E169">
        <v>0.94438</v>
      </c>
      <c r="F169">
        <v>1.62851E-2</v>
      </c>
      <c r="G169">
        <v>4.8067400000000003E-3</v>
      </c>
      <c r="H169">
        <v>-0.156026</v>
      </c>
    </row>
    <row r="170" spans="1:8" x14ac:dyDescent="0.25">
      <c r="A170">
        <v>1.68</v>
      </c>
      <c r="B170">
        <v>0.958897</v>
      </c>
      <c r="C170">
        <v>4.9872100000000001</v>
      </c>
      <c r="D170">
        <v>0.19006500000000001</v>
      </c>
      <c r="E170">
        <v>0.74329299999999998</v>
      </c>
      <c r="F170">
        <v>1.45927E-2</v>
      </c>
      <c r="G170">
        <v>4.9695900000000003E-3</v>
      </c>
      <c r="H170">
        <v>-0.169243</v>
      </c>
    </row>
    <row r="171" spans="1:8" x14ac:dyDescent="0.25">
      <c r="A171">
        <v>1.69</v>
      </c>
      <c r="B171">
        <v>0.97014599999999995</v>
      </c>
      <c r="C171">
        <v>4.9891100000000002</v>
      </c>
      <c r="D171">
        <v>0.19749800000000001</v>
      </c>
      <c r="E171">
        <v>0.53647800000000001</v>
      </c>
      <c r="F171">
        <v>1.2786499999999999E-2</v>
      </c>
      <c r="G171">
        <v>5.1155200000000001E-3</v>
      </c>
      <c r="H171">
        <v>-0.180621</v>
      </c>
    </row>
    <row r="172" spans="1:8" x14ac:dyDescent="0.25">
      <c r="A172">
        <v>1.7</v>
      </c>
      <c r="B172">
        <v>0.981487</v>
      </c>
      <c r="C172">
        <v>4.9910899999999998</v>
      </c>
      <c r="D172">
        <v>0.20286299999999999</v>
      </c>
      <c r="E172">
        <v>0.32598500000000002</v>
      </c>
      <c r="F172">
        <v>1.0885799999999999E-2</v>
      </c>
      <c r="G172">
        <v>5.2433899999999997E-3</v>
      </c>
      <c r="H172">
        <v>-0.19006500000000001</v>
      </c>
    </row>
    <row r="173" spans="1:8" x14ac:dyDescent="0.25">
      <c r="A173">
        <v>1.71</v>
      </c>
      <c r="B173">
        <v>0.99280500000000005</v>
      </c>
      <c r="C173">
        <v>4.9931200000000002</v>
      </c>
      <c r="D173">
        <v>0.206123</v>
      </c>
      <c r="E173">
        <v>0.113953</v>
      </c>
      <c r="F173">
        <v>8.9108299999999998E-3</v>
      </c>
      <c r="G173">
        <v>5.3522400000000003E-3</v>
      </c>
      <c r="H173">
        <v>-0.19749800000000001</v>
      </c>
    </row>
    <row r="174" spans="1:8" x14ac:dyDescent="0.25">
      <c r="A174">
        <v>1.72</v>
      </c>
      <c r="B174">
        <v>1.0039899999999999</v>
      </c>
      <c r="C174">
        <v>4.9951800000000004</v>
      </c>
      <c r="D174">
        <v>0.207262</v>
      </c>
      <c r="E174">
        <v>-9.7405400000000003E-2</v>
      </c>
      <c r="F174">
        <v>6.8821999999999998E-3</v>
      </c>
      <c r="G174">
        <v>5.4413500000000002E-3</v>
      </c>
      <c r="H174">
        <v>-0.20286299999999999</v>
      </c>
    </row>
    <row r="175" spans="1:8" x14ac:dyDescent="0.25">
      <c r="A175">
        <v>1.73</v>
      </c>
      <c r="B175">
        <v>1.01492</v>
      </c>
      <c r="C175">
        <v>4.9972500000000002</v>
      </c>
      <c r="D175">
        <v>0.206288</v>
      </c>
      <c r="E175">
        <v>-0.30584099999999997</v>
      </c>
      <c r="F175">
        <v>4.8209699999999999E-3</v>
      </c>
      <c r="G175">
        <v>5.51017E-3</v>
      </c>
      <c r="H175">
        <v>-0.206123</v>
      </c>
    </row>
    <row r="176" spans="1:8" x14ac:dyDescent="0.25">
      <c r="A176">
        <v>1.74</v>
      </c>
      <c r="B176">
        <v>1.02549</v>
      </c>
      <c r="C176">
        <v>4.9993100000000004</v>
      </c>
      <c r="D176">
        <v>0.20322999999999999</v>
      </c>
      <c r="E176">
        <v>-0.50909000000000004</v>
      </c>
      <c r="F176">
        <v>2.7483500000000001E-3</v>
      </c>
      <c r="G176">
        <v>5.5583799999999999E-3</v>
      </c>
      <c r="H176">
        <v>-0.207262</v>
      </c>
    </row>
    <row r="177" spans="1:8" x14ac:dyDescent="0.25">
      <c r="A177">
        <v>1.75</v>
      </c>
      <c r="B177">
        <v>1.0356000000000001</v>
      </c>
      <c r="C177">
        <v>5.0013500000000004</v>
      </c>
      <c r="D177">
        <v>0.19813900000000001</v>
      </c>
      <c r="E177">
        <v>-0.70491700000000002</v>
      </c>
      <c r="F177">
        <v>6.8546500000000001E-4</v>
      </c>
      <c r="G177">
        <v>5.5858699999999997E-3</v>
      </c>
      <c r="H177">
        <v>-0.206288</v>
      </c>
    </row>
    <row r="178" spans="1:8" x14ac:dyDescent="0.25">
      <c r="A178">
        <v>1.76</v>
      </c>
      <c r="B178">
        <v>1.04514</v>
      </c>
      <c r="C178">
        <v>5.0033300000000001</v>
      </c>
      <c r="D178">
        <v>0.19109000000000001</v>
      </c>
      <c r="E178">
        <v>-0.89114199999999999</v>
      </c>
      <c r="F178">
        <v>-1.34683E-3</v>
      </c>
      <c r="G178">
        <v>5.5927199999999998E-3</v>
      </c>
      <c r="H178">
        <v>-0.20322999999999999</v>
      </c>
    </row>
    <row r="179" spans="1:8" x14ac:dyDescent="0.25">
      <c r="A179">
        <v>1.77</v>
      </c>
      <c r="B179">
        <v>1.0540400000000001</v>
      </c>
      <c r="C179">
        <v>5.0052399999999997</v>
      </c>
      <c r="D179">
        <v>0.18217800000000001</v>
      </c>
      <c r="E179">
        <v>-1.06569</v>
      </c>
      <c r="F179">
        <v>-3.3282199999999998E-3</v>
      </c>
      <c r="G179">
        <v>5.57925E-3</v>
      </c>
      <c r="H179">
        <v>-0.19813900000000001</v>
      </c>
    </row>
    <row r="180" spans="1:8" x14ac:dyDescent="0.25">
      <c r="A180">
        <v>1.78</v>
      </c>
      <c r="B180">
        <v>1.0622</v>
      </c>
      <c r="C180">
        <v>5.0070600000000001</v>
      </c>
      <c r="D180">
        <v>0.17152100000000001</v>
      </c>
      <c r="E180">
        <v>-1.2265999999999999</v>
      </c>
      <c r="F180">
        <v>-5.2391199999999999E-3</v>
      </c>
      <c r="G180">
        <v>5.5459699999999999E-3</v>
      </c>
      <c r="H180">
        <v>-0.19109000000000001</v>
      </c>
    </row>
    <row r="181" spans="1:8" x14ac:dyDescent="0.25">
      <c r="A181">
        <v>1.79</v>
      </c>
      <c r="B181">
        <v>1.0695399999999999</v>
      </c>
      <c r="C181">
        <v>5.0087799999999998</v>
      </c>
      <c r="D181">
        <v>0.15925500000000001</v>
      </c>
      <c r="E181">
        <v>-1.3721099999999999</v>
      </c>
      <c r="F181">
        <v>-7.0609000000000002E-3</v>
      </c>
      <c r="G181">
        <v>5.4935799999999996E-3</v>
      </c>
      <c r="H181">
        <v>-0.18217800000000001</v>
      </c>
    </row>
    <row r="182" spans="1:8" x14ac:dyDescent="0.25">
      <c r="A182">
        <v>1.8</v>
      </c>
      <c r="B182">
        <v>1.07602</v>
      </c>
      <c r="C182">
        <v>5.01037</v>
      </c>
      <c r="D182">
        <v>0.145534</v>
      </c>
      <c r="E182">
        <v>-1.50064</v>
      </c>
      <c r="F182">
        <v>-8.7761200000000001E-3</v>
      </c>
      <c r="G182">
        <v>5.42297E-3</v>
      </c>
      <c r="H182">
        <v>-0.17152100000000001</v>
      </c>
    </row>
    <row r="183" spans="1:8" x14ac:dyDescent="0.25">
      <c r="A183">
        <v>1.81</v>
      </c>
      <c r="B183">
        <v>1.0815600000000001</v>
      </c>
      <c r="C183">
        <v>5.0118200000000002</v>
      </c>
      <c r="D183">
        <v>0.13052800000000001</v>
      </c>
      <c r="E183">
        <v>-1.61084</v>
      </c>
      <c r="F183">
        <v>-1.03687E-2</v>
      </c>
      <c r="G183">
        <v>5.33521E-3</v>
      </c>
      <c r="H183">
        <v>-0.15925500000000001</v>
      </c>
    </row>
    <row r="184" spans="1:8" x14ac:dyDescent="0.25">
      <c r="A184">
        <v>1.82</v>
      </c>
      <c r="B184">
        <v>1.08613</v>
      </c>
      <c r="C184">
        <v>5.0131300000000003</v>
      </c>
      <c r="D184">
        <v>0.11441999999999999</v>
      </c>
      <c r="E184">
        <v>-1.7016199999999999</v>
      </c>
      <c r="F184">
        <v>-1.1823999999999999E-2</v>
      </c>
      <c r="G184">
        <v>5.2315199999999999E-3</v>
      </c>
      <c r="H184">
        <v>-0.145534</v>
      </c>
    </row>
    <row r="185" spans="1:8" x14ac:dyDescent="0.25">
      <c r="A185">
        <v>1.83</v>
      </c>
      <c r="B185">
        <v>1.08971</v>
      </c>
      <c r="C185">
        <v>5.0142699999999998</v>
      </c>
      <c r="D185">
        <v>9.7403400000000001E-2</v>
      </c>
      <c r="E185">
        <v>-1.77216</v>
      </c>
      <c r="F185">
        <v>-1.31293E-2</v>
      </c>
      <c r="G185">
        <v>5.1132800000000004E-3</v>
      </c>
      <c r="H185">
        <v>-0.13052800000000001</v>
      </c>
    </row>
    <row r="186" spans="1:8" x14ac:dyDescent="0.25">
      <c r="A186">
        <v>1.84</v>
      </c>
      <c r="B186">
        <v>1.09226</v>
      </c>
      <c r="C186">
        <v>5.01525</v>
      </c>
      <c r="D186">
        <v>7.9681699999999994E-2</v>
      </c>
      <c r="E186">
        <v>-1.82193</v>
      </c>
      <c r="F186">
        <v>-1.42735E-2</v>
      </c>
      <c r="G186">
        <v>4.9819900000000004E-3</v>
      </c>
      <c r="H186">
        <v>-0.11441999999999999</v>
      </c>
    </row>
    <row r="187" spans="1:8" x14ac:dyDescent="0.25">
      <c r="A187">
        <v>1.85</v>
      </c>
      <c r="B187">
        <v>1.09378</v>
      </c>
      <c r="C187">
        <v>5.0160400000000003</v>
      </c>
      <c r="D187">
        <v>6.14624E-2</v>
      </c>
      <c r="E187">
        <v>-1.8507</v>
      </c>
      <c r="F187">
        <v>-1.5247500000000001E-2</v>
      </c>
      <c r="G187">
        <v>4.8392599999999997E-3</v>
      </c>
      <c r="H187">
        <v>-9.7403400000000001E-2</v>
      </c>
    </row>
    <row r="188" spans="1:8" x14ac:dyDescent="0.25">
      <c r="A188">
        <v>1.86</v>
      </c>
      <c r="B188">
        <v>1.0942799999999999</v>
      </c>
      <c r="C188">
        <v>5.0166599999999999</v>
      </c>
      <c r="D188">
        <v>4.2955399999999998E-2</v>
      </c>
      <c r="E188">
        <v>-1.8585199999999999</v>
      </c>
      <c r="F188">
        <v>-1.6044300000000001E-2</v>
      </c>
      <c r="G188">
        <v>4.6867799999999998E-3</v>
      </c>
      <c r="H188">
        <v>-7.9681699999999994E-2</v>
      </c>
    </row>
    <row r="189" spans="1:8" x14ac:dyDescent="0.25">
      <c r="A189">
        <v>1.87</v>
      </c>
      <c r="B189">
        <v>1.09378</v>
      </c>
      <c r="C189">
        <v>5.0170899999999996</v>
      </c>
      <c r="D189">
        <v>2.4370200000000002E-2</v>
      </c>
      <c r="E189">
        <v>-1.8457300000000001</v>
      </c>
      <c r="F189">
        <v>-1.6659E-2</v>
      </c>
      <c r="G189">
        <v>4.5263400000000002E-3</v>
      </c>
      <c r="H189">
        <v>-6.14624E-2</v>
      </c>
    </row>
    <row r="190" spans="1:8" x14ac:dyDescent="0.25">
      <c r="A190">
        <v>1.88</v>
      </c>
      <c r="B190">
        <v>1.09229</v>
      </c>
      <c r="C190">
        <v>5.0173300000000003</v>
      </c>
      <c r="D190">
        <v>5.9128799999999997E-3</v>
      </c>
      <c r="E190">
        <v>-1.81294</v>
      </c>
      <c r="F190">
        <v>-1.70885E-2</v>
      </c>
      <c r="G190">
        <v>4.3597499999999999E-3</v>
      </c>
      <c r="H190">
        <v>-4.2955399999999998E-2</v>
      </c>
    </row>
    <row r="191" spans="1:8" x14ac:dyDescent="0.25">
      <c r="A191">
        <v>1.89</v>
      </c>
      <c r="B191">
        <v>1.0898600000000001</v>
      </c>
      <c r="C191">
        <v>5.0173899999999998</v>
      </c>
      <c r="D191">
        <v>-1.22165E-2</v>
      </c>
      <c r="E191">
        <v>-1.76102</v>
      </c>
      <c r="F191">
        <v>-1.7332199999999999E-2</v>
      </c>
      <c r="G191">
        <v>4.18886E-3</v>
      </c>
      <c r="H191">
        <v>-2.4370200000000002E-2</v>
      </c>
    </row>
    <row r="192" spans="1:8" x14ac:dyDescent="0.25">
      <c r="A192">
        <v>1.9</v>
      </c>
      <c r="B192">
        <v>1.08653</v>
      </c>
      <c r="C192">
        <v>5.0172699999999999</v>
      </c>
      <c r="D192">
        <v>-2.9826700000000001E-2</v>
      </c>
      <c r="E192">
        <v>-1.6910700000000001</v>
      </c>
      <c r="F192">
        <v>-1.7391400000000001E-2</v>
      </c>
      <c r="G192">
        <v>4.0155399999999997E-3</v>
      </c>
      <c r="H192">
        <v>-5.9128799999999997E-3</v>
      </c>
    </row>
    <row r="193" spans="1:8" x14ac:dyDescent="0.25">
      <c r="A193">
        <v>1.91</v>
      </c>
      <c r="B193">
        <v>1.0823700000000001</v>
      </c>
      <c r="C193">
        <v>5.0169699999999997</v>
      </c>
      <c r="D193">
        <v>-4.6737399999999998E-2</v>
      </c>
      <c r="E193">
        <v>-1.6044</v>
      </c>
      <c r="F193">
        <v>-1.7269199999999998E-2</v>
      </c>
      <c r="G193">
        <v>3.84163E-3</v>
      </c>
      <c r="H193">
        <v>1.22165E-2</v>
      </c>
    </row>
    <row r="194" spans="1:8" x14ac:dyDescent="0.25">
      <c r="A194">
        <v>1.92</v>
      </c>
      <c r="B194">
        <v>1.07742</v>
      </c>
      <c r="C194">
        <v>5.0164999999999997</v>
      </c>
      <c r="D194">
        <v>-6.2781400000000001E-2</v>
      </c>
      <c r="E194">
        <v>-1.5024999999999999</v>
      </c>
      <c r="F194">
        <v>-1.6970900000000001E-2</v>
      </c>
      <c r="G194">
        <v>3.6689299999999999E-3</v>
      </c>
      <c r="H194">
        <v>2.9826700000000001E-2</v>
      </c>
    </row>
    <row r="195" spans="1:8" x14ac:dyDescent="0.25">
      <c r="A195">
        <v>1.93</v>
      </c>
      <c r="B195">
        <v>1.0717699999999999</v>
      </c>
      <c r="C195">
        <v>5.0158800000000001</v>
      </c>
      <c r="D195">
        <v>-7.7806399999999998E-2</v>
      </c>
      <c r="E195">
        <v>-1.3869800000000001</v>
      </c>
      <c r="F195">
        <v>-1.6503500000000001E-2</v>
      </c>
      <c r="G195">
        <v>3.4992299999999999E-3</v>
      </c>
      <c r="H195">
        <v>4.6737399999999998E-2</v>
      </c>
    </row>
    <row r="196" spans="1:8" x14ac:dyDescent="0.25">
      <c r="A196">
        <v>1.94</v>
      </c>
      <c r="B196">
        <v>1.06549</v>
      </c>
      <c r="C196">
        <v>5.0151000000000003</v>
      </c>
      <c r="D196">
        <v>-9.1676199999999999E-2</v>
      </c>
      <c r="E196">
        <v>-1.2595799999999999</v>
      </c>
      <c r="F196">
        <v>-1.58757E-2</v>
      </c>
      <c r="G196">
        <v>3.3341899999999999E-3</v>
      </c>
      <c r="H196">
        <v>6.2781400000000001E-2</v>
      </c>
    </row>
    <row r="197" spans="1:8" x14ac:dyDescent="0.25">
      <c r="A197">
        <v>1.95</v>
      </c>
      <c r="B197">
        <v>1.0586599999999999</v>
      </c>
      <c r="C197">
        <v>5.0141799999999996</v>
      </c>
      <c r="D197">
        <v>-0.104272</v>
      </c>
      <c r="E197">
        <v>-1.12212</v>
      </c>
      <c r="F197">
        <v>-1.50977E-2</v>
      </c>
      <c r="G197">
        <v>3.1754299999999999E-3</v>
      </c>
      <c r="H197">
        <v>7.7806399999999998E-2</v>
      </c>
    </row>
    <row r="198" spans="1:8" x14ac:dyDescent="0.25">
      <c r="A198">
        <v>1.96</v>
      </c>
      <c r="B198">
        <v>1.0513600000000001</v>
      </c>
      <c r="C198">
        <v>5.0131399999999999</v>
      </c>
      <c r="D198">
        <v>-0.115493</v>
      </c>
      <c r="E198">
        <v>-0.97645499999999996</v>
      </c>
      <c r="F198">
        <v>-1.41809E-2</v>
      </c>
      <c r="G198">
        <v>3.0244600000000001E-3</v>
      </c>
      <c r="H198">
        <v>9.1676199999999999E-2</v>
      </c>
    </row>
    <row r="199" spans="1:8" x14ac:dyDescent="0.25">
      <c r="A199">
        <v>1.97</v>
      </c>
      <c r="B199">
        <v>1.0436799999999999</v>
      </c>
      <c r="C199">
        <v>5.0119800000000003</v>
      </c>
      <c r="D199">
        <v>-0.12525800000000001</v>
      </c>
      <c r="E199">
        <v>-0.82447099999999995</v>
      </c>
      <c r="F199">
        <v>-1.3138199999999999E-2</v>
      </c>
      <c r="G199">
        <v>2.8826500000000001E-3</v>
      </c>
      <c r="H199">
        <v>0.104272</v>
      </c>
    </row>
    <row r="200" spans="1:8" x14ac:dyDescent="0.25">
      <c r="A200">
        <v>1.98</v>
      </c>
      <c r="B200">
        <v>1.03572</v>
      </c>
      <c r="C200">
        <v>5.0107299999999997</v>
      </c>
      <c r="D200">
        <v>-0.13350200000000001</v>
      </c>
      <c r="E200">
        <v>-0.66803299999999999</v>
      </c>
      <c r="F200">
        <v>-1.1983300000000001E-2</v>
      </c>
      <c r="G200">
        <v>2.7512600000000002E-3</v>
      </c>
      <c r="H200">
        <v>0.115493</v>
      </c>
    </row>
    <row r="201" spans="1:8" x14ac:dyDescent="0.25">
      <c r="A201">
        <v>1.99</v>
      </c>
      <c r="B201">
        <v>1.02755</v>
      </c>
      <c r="C201">
        <v>5.0094000000000003</v>
      </c>
      <c r="D201">
        <v>-0.140183</v>
      </c>
      <c r="E201">
        <v>-0.50897000000000003</v>
      </c>
      <c r="F201">
        <v>-1.0730699999999999E-2</v>
      </c>
      <c r="G201">
        <v>2.6314300000000001E-3</v>
      </c>
      <c r="H201">
        <v>0.12525800000000001</v>
      </c>
    </row>
    <row r="202" spans="1:8" x14ac:dyDescent="0.25">
      <c r="A202">
        <v>2</v>
      </c>
      <c r="B202">
        <v>1.0192699999999999</v>
      </c>
      <c r="C202">
        <v>5.0079900000000004</v>
      </c>
      <c r="D202">
        <v>-0.14527200000000001</v>
      </c>
      <c r="E202">
        <v>-0.34905399999999998</v>
      </c>
      <c r="F202">
        <v>-9.3956500000000002E-3</v>
      </c>
      <c r="G202">
        <v>2.5241299999999999E-3</v>
      </c>
      <c r="H202">
        <v>0.13350200000000001</v>
      </c>
    </row>
    <row r="203" spans="1:8" x14ac:dyDescent="0.25">
      <c r="A203">
        <v>2.0099999999999998</v>
      </c>
      <c r="B203">
        <v>1.0109600000000001</v>
      </c>
      <c r="C203">
        <v>5.0065400000000002</v>
      </c>
      <c r="D203">
        <v>-0.14876300000000001</v>
      </c>
      <c r="E203">
        <v>-0.18997700000000001</v>
      </c>
      <c r="F203">
        <v>-7.9938300000000004E-3</v>
      </c>
      <c r="G203">
        <v>2.4301700000000002E-3</v>
      </c>
      <c r="H203">
        <v>0.140183</v>
      </c>
    </row>
    <row r="204" spans="1:8" x14ac:dyDescent="0.25">
      <c r="A204">
        <v>2.02</v>
      </c>
      <c r="B204">
        <v>1.00271</v>
      </c>
      <c r="C204">
        <v>5.0050499999999998</v>
      </c>
      <c r="D204">
        <v>-0.15066299999999999</v>
      </c>
      <c r="E204">
        <v>-3.33421E-2</v>
      </c>
      <c r="F204">
        <v>-6.5411000000000002E-3</v>
      </c>
      <c r="G204">
        <v>2.35023E-3</v>
      </c>
      <c r="H204">
        <v>0.14527200000000001</v>
      </c>
    </row>
    <row r="205" spans="1:8" x14ac:dyDescent="0.25">
      <c r="A205">
        <v>2.0299999999999998</v>
      </c>
      <c r="B205">
        <v>0.99460099999999996</v>
      </c>
      <c r="C205">
        <v>5.0035499999999997</v>
      </c>
      <c r="D205">
        <v>-0.15099599999999999</v>
      </c>
      <c r="E205">
        <v>0.11935800000000001</v>
      </c>
      <c r="F205">
        <v>-5.05347E-3</v>
      </c>
      <c r="G205">
        <v>2.2848199999999999E-3</v>
      </c>
      <c r="H205">
        <v>0.14876300000000001</v>
      </c>
    </row>
    <row r="206" spans="1:8" x14ac:dyDescent="0.25">
      <c r="A206">
        <v>2.04</v>
      </c>
      <c r="B206">
        <v>0.98670800000000003</v>
      </c>
      <c r="C206">
        <v>5.00204</v>
      </c>
      <c r="D206">
        <v>-0.14980299999999999</v>
      </c>
      <c r="E206">
        <v>0.26674199999999998</v>
      </c>
      <c r="F206">
        <v>-3.5468499999999998E-3</v>
      </c>
      <c r="G206">
        <v>2.2342899999999999E-3</v>
      </c>
      <c r="H206">
        <v>0.15066299999999999</v>
      </c>
    </row>
    <row r="207" spans="1:8" x14ac:dyDescent="0.25">
      <c r="A207">
        <v>2.0499999999999998</v>
      </c>
      <c r="B207">
        <v>0.97910600000000003</v>
      </c>
      <c r="C207">
        <v>5.00054</v>
      </c>
      <c r="D207">
        <v>-0.14713499999999999</v>
      </c>
      <c r="E207">
        <v>0.407551</v>
      </c>
      <c r="F207">
        <v>-2.03688E-3</v>
      </c>
      <c r="G207">
        <v>2.1988200000000002E-3</v>
      </c>
      <c r="H207">
        <v>0.15099599999999999</v>
      </c>
    </row>
    <row r="208" spans="1:8" x14ac:dyDescent="0.25">
      <c r="A208">
        <v>2.06</v>
      </c>
      <c r="B208">
        <v>0.971862</v>
      </c>
      <c r="C208">
        <v>4.9990699999999997</v>
      </c>
      <c r="D208">
        <v>-0.14305999999999999</v>
      </c>
      <c r="E208">
        <v>0.54065099999999999</v>
      </c>
      <c r="F208">
        <v>-5.3885900000000004E-4</v>
      </c>
      <c r="G208">
        <v>2.1784500000000002E-3</v>
      </c>
      <c r="H208">
        <v>0.14980299999999999</v>
      </c>
    </row>
    <row r="209" spans="1:8" x14ac:dyDescent="0.25">
      <c r="A209">
        <v>2.0699999999999998</v>
      </c>
      <c r="B209">
        <v>0.96504100000000004</v>
      </c>
      <c r="C209">
        <v>4.9976399999999996</v>
      </c>
      <c r="D209">
        <v>-0.137653</v>
      </c>
      <c r="E209">
        <v>0.66503199999999996</v>
      </c>
      <c r="F209">
        <v>9.3249200000000004E-4</v>
      </c>
      <c r="G209">
        <v>2.1730600000000001E-3</v>
      </c>
      <c r="H209">
        <v>0.14713499999999999</v>
      </c>
    </row>
    <row r="210" spans="1:8" x14ac:dyDescent="0.25">
      <c r="A210">
        <v>2.08</v>
      </c>
      <c r="B210">
        <v>0.9587</v>
      </c>
      <c r="C210">
        <v>4.9962600000000004</v>
      </c>
      <c r="D210">
        <v>-0.13100300000000001</v>
      </c>
      <c r="E210">
        <v>0.77981</v>
      </c>
      <c r="F210">
        <v>2.36309E-3</v>
      </c>
      <c r="G210">
        <v>2.1823799999999998E-3</v>
      </c>
      <c r="H210">
        <v>0.14305999999999999</v>
      </c>
    </row>
    <row r="211" spans="1:8" x14ac:dyDescent="0.25">
      <c r="A211">
        <v>2.09</v>
      </c>
      <c r="B211">
        <v>0.95288899999999999</v>
      </c>
      <c r="C211">
        <v>4.9949500000000002</v>
      </c>
      <c r="D211">
        <v>-0.123205</v>
      </c>
      <c r="E211">
        <v>0.88422599999999996</v>
      </c>
      <c r="F211">
        <v>3.7396199999999999E-3</v>
      </c>
      <c r="G211">
        <v>2.20601E-3</v>
      </c>
      <c r="H211">
        <v>0.137653</v>
      </c>
    </row>
    <row r="212" spans="1:8" x14ac:dyDescent="0.25">
      <c r="A212">
        <v>2.1</v>
      </c>
      <c r="B212">
        <v>0.947654</v>
      </c>
      <c r="C212">
        <v>4.9937199999999997</v>
      </c>
      <c r="D212">
        <v>-0.11436200000000001</v>
      </c>
      <c r="E212">
        <v>0.97763900000000004</v>
      </c>
      <c r="F212">
        <v>5.0496500000000001E-3</v>
      </c>
      <c r="G212">
        <v>2.2434099999999999E-3</v>
      </c>
      <c r="H212">
        <v>0.13100300000000001</v>
      </c>
    </row>
    <row r="213" spans="1:8" x14ac:dyDescent="0.25">
      <c r="A213">
        <v>2.11</v>
      </c>
      <c r="B213">
        <v>0.94303300000000001</v>
      </c>
      <c r="C213">
        <v>4.9925699999999997</v>
      </c>
      <c r="D213">
        <v>-0.104586</v>
      </c>
      <c r="E213">
        <v>1.05952</v>
      </c>
      <c r="F213">
        <v>6.2816900000000004E-3</v>
      </c>
      <c r="G213">
        <v>2.2939100000000001E-3</v>
      </c>
      <c r="H213">
        <v>0.123205</v>
      </c>
    </row>
    <row r="214" spans="1:8" x14ac:dyDescent="0.25">
      <c r="A214">
        <v>2.12</v>
      </c>
      <c r="B214">
        <v>0.93905799999999995</v>
      </c>
      <c r="C214">
        <v>4.99153</v>
      </c>
      <c r="D214">
        <v>-9.3990799999999999E-2</v>
      </c>
      <c r="E214">
        <v>1.12947</v>
      </c>
      <c r="F214">
        <v>7.42532E-3</v>
      </c>
      <c r="G214">
        <v>2.3567200000000001E-3</v>
      </c>
      <c r="H214">
        <v>0.11436200000000001</v>
      </c>
    </row>
    <row r="215" spans="1:8" x14ac:dyDescent="0.25">
      <c r="A215">
        <v>2.13</v>
      </c>
      <c r="B215">
        <v>0.935755</v>
      </c>
      <c r="C215">
        <v>4.9905900000000001</v>
      </c>
      <c r="D215">
        <v>-8.2696099999999995E-2</v>
      </c>
      <c r="E215">
        <v>1.1871700000000001</v>
      </c>
      <c r="F215">
        <v>8.47118E-3</v>
      </c>
      <c r="G215">
        <v>2.4309800000000001E-3</v>
      </c>
      <c r="H215">
        <v>0.104586</v>
      </c>
    </row>
    <row r="216" spans="1:8" x14ac:dyDescent="0.25">
      <c r="A216">
        <v>2.14</v>
      </c>
      <c r="B216">
        <v>0.93313999999999997</v>
      </c>
      <c r="C216">
        <v>4.9897600000000004</v>
      </c>
      <c r="D216">
        <v>-7.0824399999999996E-2</v>
      </c>
      <c r="E216">
        <v>1.2324299999999999</v>
      </c>
      <c r="F216">
        <v>9.4110900000000004E-3</v>
      </c>
      <c r="G216">
        <v>2.5156900000000001E-3</v>
      </c>
      <c r="H216">
        <v>9.3990799999999999E-2</v>
      </c>
    </row>
    <row r="217" spans="1:8" x14ac:dyDescent="0.25">
      <c r="A217">
        <v>2.15</v>
      </c>
      <c r="B217">
        <v>0.93122700000000003</v>
      </c>
      <c r="C217">
        <v>4.9890499999999998</v>
      </c>
      <c r="D217">
        <v>-5.8500099999999999E-2</v>
      </c>
      <c r="E217">
        <v>1.2651300000000001</v>
      </c>
      <c r="F217">
        <v>1.0238000000000001E-2</v>
      </c>
      <c r="G217">
        <v>2.6097999999999998E-3</v>
      </c>
      <c r="H217">
        <v>8.2696099999999995E-2</v>
      </c>
    </row>
    <row r="218" spans="1:8" x14ac:dyDescent="0.25">
      <c r="A218">
        <v>2.16</v>
      </c>
      <c r="B218">
        <v>0.93001900000000004</v>
      </c>
      <c r="C218">
        <v>4.9884700000000004</v>
      </c>
      <c r="D218">
        <v>-4.5848800000000002E-2</v>
      </c>
      <c r="E218">
        <v>1.28528</v>
      </c>
      <c r="F218">
        <v>1.0946300000000001E-2</v>
      </c>
      <c r="G218">
        <v>2.7121799999999998E-3</v>
      </c>
      <c r="H218">
        <v>7.0824399999999996E-2</v>
      </c>
    </row>
    <row r="219" spans="1:8" x14ac:dyDescent="0.25">
      <c r="A219">
        <v>2.17</v>
      </c>
      <c r="B219">
        <v>0.92951499999999998</v>
      </c>
      <c r="C219">
        <v>4.9880100000000001</v>
      </c>
      <c r="D219">
        <v>-3.2995999999999998E-2</v>
      </c>
      <c r="E219">
        <v>1.29294</v>
      </c>
      <c r="F219">
        <v>1.15313E-2</v>
      </c>
      <c r="G219">
        <v>2.8216399999999998E-3</v>
      </c>
      <c r="H219">
        <v>5.8500099999999999E-2</v>
      </c>
    </row>
    <row r="220" spans="1:8" x14ac:dyDescent="0.25">
      <c r="A220">
        <v>2.1800000000000002</v>
      </c>
      <c r="B220">
        <v>0.92970699999999995</v>
      </c>
      <c r="C220">
        <v>4.9876800000000001</v>
      </c>
      <c r="D220">
        <v>-2.00666E-2</v>
      </c>
      <c r="E220">
        <v>1.2883</v>
      </c>
      <c r="F220">
        <v>1.19898E-2</v>
      </c>
      <c r="G220">
        <v>2.9369600000000002E-3</v>
      </c>
      <c r="H220">
        <v>4.5848800000000002E-2</v>
      </c>
    </row>
    <row r="221" spans="1:8" x14ac:dyDescent="0.25">
      <c r="A221">
        <v>2.19</v>
      </c>
      <c r="B221">
        <v>0.93057900000000005</v>
      </c>
      <c r="C221">
        <v>4.9874799999999997</v>
      </c>
      <c r="D221">
        <v>-7.1835400000000004E-3</v>
      </c>
      <c r="E221">
        <v>1.27162</v>
      </c>
      <c r="F221">
        <v>1.2319699999999999E-2</v>
      </c>
      <c r="G221">
        <v>3.0568499999999998E-3</v>
      </c>
      <c r="H221">
        <v>3.2995999999999998E-2</v>
      </c>
    </row>
    <row r="222" spans="1:8" x14ac:dyDescent="0.25">
      <c r="A222">
        <v>2.2000000000000002</v>
      </c>
      <c r="B222">
        <v>0.93211299999999997</v>
      </c>
      <c r="C222">
        <v>4.9874099999999997</v>
      </c>
      <c r="D222">
        <v>5.5326200000000002E-3</v>
      </c>
      <c r="E222">
        <v>1.24322</v>
      </c>
      <c r="F222">
        <v>1.2520399999999999E-2</v>
      </c>
      <c r="G222">
        <v>3.1800499999999998E-3</v>
      </c>
      <c r="H222">
        <v>2.00666E-2</v>
      </c>
    </row>
    <row r="223" spans="1:8" x14ac:dyDescent="0.25">
      <c r="A223">
        <v>2.21</v>
      </c>
      <c r="B223">
        <v>0.93428</v>
      </c>
      <c r="C223">
        <v>4.9874599999999996</v>
      </c>
      <c r="D223">
        <v>1.79648E-2</v>
      </c>
      <c r="E223">
        <v>1.2035400000000001</v>
      </c>
      <c r="F223">
        <v>1.25922E-2</v>
      </c>
      <c r="G223">
        <v>3.30526E-3</v>
      </c>
      <c r="H223">
        <v>7.1835400000000004E-3</v>
      </c>
    </row>
    <row r="224" spans="1:8" x14ac:dyDescent="0.25">
      <c r="A224">
        <v>2.2200000000000002</v>
      </c>
      <c r="B224">
        <v>0.93704900000000002</v>
      </c>
      <c r="C224">
        <v>4.9876399999999999</v>
      </c>
      <c r="D224">
        <v>3.0000200000000001E-2</v>
      </c>
      <c r="E224">
        <v>1.1530899999999999</v>
      </c>
      <c r="F224">
        <v>1.25369E-2</v>
      </c>
      <c r="G224">
        <v>3.4311799999999998E-3</v>
      </c>
      <c r="H224">
        <v>-5.5326200000000002E-3</v>
      </c>
    </row>
    <row r="225" spans="1:8" x14ac:dyDescent="0.25">
      <c r="A225">
        <v>2.23</v>
      </c>
      <c r="B225">
        <v>0.940384</v>
      </c>
      <c r="C225">
        <v>4.98794</v>
      </c>
      <c r="D225">
        <v>4.1531100000000001E-2</v>
      </c>
      <c r="E225">
        <v>1.0924400000000001</v>
      </c>
      <c r="F225">
        <v>1.23573E-2</v>
      </c>
      <c r="G225">
        <v>3.5565499999999999E-3</v>
      </c>
      <c r="H225">
        <v>-1.79648E-2</v>
      </c>
    </row>
    <row r="226" spans="1:8" x14ac:dyDescent="0.25">
      <c r="A226">
        <v>2.2400000000000002</v>
      </c>
      <c r="B226">
        <v>0.94424200000000003</v>
      </c>
      <c r="C226">
        <v>4.9883600000000001</v>
      </c>
      <c r="D226">
        <v>5.2455399999999999E-2</v>
      </c>
      <c r="E226">
        <v>1.0222599999999999</v>
      </c>
      <c r="F226">
        <v>1.20573E-2</v>
      </c>
      <c r="G226">
        <v>3.6801199999999998E-3</v>
      </c>
      <c r="H226">
        <v>-3.0000200000000001E-2</v>
      </c>
    </row>
    <row r="227" spans="1:8" x14ac:dyDescent="0.25">
      <c r="A227">
        <v>2.25</v>
      </c>
      <c r="B227">
        <v>0.94857599999999997</v>
      </c>
      <c r="C227">
        <v>4.98888</v>
      </c>
      <c r="D227">
        <v>6.2677999999999998E-2</v>
      </c>
      <c r="E227">
        <v>0.94328699999999999</v>
      </c>
      <c r="F227">
        <v>1.1642E-2</v>
      </c>
      <c r="G227">
        <v>3.8006899999999998E-3</v>
      </c>
      <c r="H227">
        <v>-4.1531100000000001E-2</v>
      </c>
    </row>
    <row r="228" spans="1:8" x14ac:dyDescent="0.25">
      <c r="A228">
        <v>2.2599999999999998</v>
      </c>
      <c r="B228">
        <v>0.95333699999999999</v>
      </c>
      <c r="C228">
        <v>4.9895100000000001</v>
      </c>
      <c r="D228">
        <v>7.2110900000000006E-2</v>
      </c>
      <c r="E228">
        <v>0.85633899999999996</v>
      </c>
      <c r="F228">
        <v>1.11174E-2</v>
      </c>
      <c r="G228">
        <v>3.9171099999999997E-3</v>
      </c>
      <c r="H228">
        <v>-5.2455399999999999E-2</v>
      </c>
    </row>
    <row r="229" spans="1:8" x14ac:dyDescent="0.25">
      <c r="A229">
        <v>2.27</v>
      </c>
      <c r="B229">
        <v>0.95847099999999996</v>
      </c>
      <c r="C229">
        <v>4.9902300000000004</v>
      </c>
      <c r="D229">
        <v>8.0674300000000004E-2</v>
      </c>
      <c r="E229">
        <v>0.76229499999999994</v>
      </c>
      <c r="F229">
        <v>1.0490599999999999E-2</v>
      </c>
      <c r="G229">
        <v>4.0282900000000003E-3</v>
      </c>
      <c r="H229">
        <v>-6.2677999999999998E-2</v>
      </c>
    </row>
    <row r="230" spans="1:8" x14ac:dyDescent="0.25">
      <c r="A230">
        <v>2.2799999999999998</v>
      </c>
      <c r="B230">
        <v>0.96392100000000003</v>
      </c>
      <c r="C230">
        <v>4.9910399999999999</v>
      </c>
      <c r="D230">
        <v>8.8297200000000006E-2</v>
      </c>
      <c r="E230">
        <v>0.66210199999999997</v>
      </c>
      <c r="F230">
        <v>9.7695100000000003E-3</v>
      </c>
      <c r="G230">
        <v>4.1331900000000001E-3</v>
      </c>
      <c r="H230">
        <v>-7.2110900000000006E-2</v>
      </c>
    </row>
    <row r="231" spans="1:8" x14ac:dyDescent="0.25">
      <c r="A231">
        <v>2.29</v>
      </c>
      <c r="B231">
        <v>0.96962899999999996</v>
      </c>
      <c r="C231">
        <v>4.9919200000000004</v>
      </c>
      <c r="D231">
        <v>9.4918199999999994E-2</v>
      </c>
      <c r="E231">
        <v>0.55676599999999998</v>
      </c>
      <c r="F231">
        <v>8.9627700000000001E-3</v>
      </c>
      <c r="G231">
        <v>4.2308900000000002E-3</v>
      </c>
      <c r="H231">
        <v>-8.0674300000000004E-2</v>
      </c>
    </row>
    <row r="232" spans="1:8" x14ac:dyDescent="0.25">
      <c r="A232">
        <v>2.2999999999999998</v>
      </c>
      <c r="B232">
        <v>0.97553199999999995</v>
      </c>
      <c r="C232">
        <v>4.9928699999999999</v>
      </c>
      <c r="D232">
        <v>0.10048600000000001</v>
      </c>
      <c r="E232">
        <v>0.44734600000000002</v>
      </c>
      <c r="F232">
        <v>8.0797899999999999E-3</v>
      </c>
      <c r="G232">
        <v>4.3205199999999996E-3</v>
      </c>
      <c r="H232">
        <v>-8.8297200000000006E-2</v>
      </c>
    </row>
    <row r="233" spans="1:8" x14ac:dyDescent="0.25">
      <c r="A233">
        <v>2.31</v>
      </c>
      <c r="B233">
        <v>0.98157000000000005</v>
      </c>
      <c r="C233">
        <v>4.9938700000000003</v>
      </c>
      <c r="D233">
        <v>0.104959</v>
      </c>
      <c r="E233">
        <v>0.33494699999999999</v>
      </c>
      <c r="F233">
        <v>7.1306099999999999E-3</v>
      </c>
      <c r="G233">
        <v>4.4013100000000003E-3</v>
      </c>
      <c r="H233">
        <v>-9.4918199999999994E-2</v>
      </c>
    </row>
    <row r="234" spans="1:8" x14ac:dyDescent="0.25">
      <c r="A234">
        <v>2.3199999999999998</v>
      </c>
      <c r="B234">
        <v>0.98767899999999997</v>
      </c>
      <c r="C234">
        <v>4.9949199999999996</v>
      </c>
      <c r="D234">
        <v>0.108309</v>
      </c>
      <c r="E234">
        <v>0.22070600000000001</v>
      </c>
      <c r="F234">
        <v>6.1257500000000001E-3</v>
      </c>
      <c r="G234">
        <v>4.4726200000000001E-3</v>
      </c>
      <c r="H234">
        <v>-0.10048600000000001</v>
      </c>
    </row>
    <row r="235" spans="1:8" x14ac:dyDescent="0.25">
      <c r="A235">
        <v>2.33</v>
      </c>
      <c r="B235">
        <v>0.99379799999999996</v>
      </c>
      <c r="C235">
        <v>4.9960100000000001</v>
      </c>
      <c r="D235">
        <v>0.110516</v>
      </c>
      <c r="E235">
        <v>0.105785</v>
      </c>
      <c r="F235">
        <v>5.0761599999999997E-3</v>
      </c>
      <c r="G235">
        <v>4.5338799999999997E-3</v>
      </c>
      <c r="H235">
        <v>-0.104959</v>
      </c>
    </row>
    <row r="236" spans="1:8" x14ac:dyDescent="0.25">
      <c r="A236">
        <v>2.34</v>
      </c>
      <c r="B236">
        <v>0.99986299999999995</v>
      </c>
      <c r="C236">
        <v>4.9971100000000002</v>
      </c>
      <c r="D236">
        <v>0.11157400000000001</v>
      </c>
      <c r="E236">
        <v>-8.6393600000000004E-3</v>
      </c>
      <c r="F236">
        <v>3.9930699999999996E-3</v>
      </c>
      <c r="G236">
        <v>4.5846400000000001E-3</v>
      </c>
      <c r="H236">
        <v>-0.108309</v>
      </c>
    </row>
    <row r="237" spans="1:8" x14ac:dyDescent="0.25">
      <c r="A237">
        <v>2.35</v>
      </c>
      <c r="B237">
        <v>1.0058100000000001</v>
      </c>
      <c r="C237">
        <v>4.9982300000000004</v>
      </c>
      <c r="D237">
        <v>0.111487</v>
      </c>
      <c r="E237">
        <v>-0.121395</v>
      </c>
      <c r="F237">
        <v>2.88791E-3</v>
      </c>
      <c r="G237">
        <v>4.6245699999999997E-3</v>
      </c>
      <c r="H237">
        <v>-0.110516</v>
      </c>
    </row>
    <row r="238" spans="1:8" x14ac:dyDescent="0.25">
      <c r="A238">
        <v>2.36</v>
      </c>
      <c r="B238">
        <v>1.01159</v>
      </c>
      <c r="C238">
        <v>4.9993400000000001</v>
      </c>
      <c r="D238">
        <v>0.110273</v>
      </c>
      <c r="E238">
        <v>-0.231324</v>
      </c>
      <c r="F238">
        <v>1.7721799999999999E-3</v>
      </c>
      <c r="G238">
        <v>4.6534499999999999E-3</v>
      </c>
      <c r="H238">
        <v>-0.11157400000000001</v>
      </c>
    </row>
    <row r="239" spans="1:8" x14ac:dyDescent="0.25">
      <c r="A239">
        <v>2.37</v>
      </c>
      <c r="B239">
        <v>1.0171399999999999</v>
      </c>
      <c r="C239">
        <v>5.0004499999999998</v>
      </c>
      <c r="D239">
        <v>0.10796</v>
      </c>
      <c r="E239">
        <v>-0.33729500000000001</v>
      </c>
      <c r="F239">
        <v>6.5730200000000002E-4</v>
      </c>
      <c r="G239">
        <v>4.6711699999999997E-3</v>
      </c>
      <c r="H239">
        <v>-0.111487</v>
      </c>
    </row>
    <row r="240" spans="1:8" x14ac:dyDescent="0.25">
      <c r="A240">
        <v>2.38</v>
      </c>
      <c r="B240">
        <v>1.02241</v>
      </c>
      <c r="C240">
        <v>5.0015299999999998</v>
      </c>
      <c r="D240">
        <v>0.104587</v>
      </c>
      <c r="E240">
        <v>-0.43822299999999997</v>
      </c>
      <c r="F240">
        <v>-4.45432E-4</v>
      </c>
      <c r="G240">
        <v>4.6777399999999997E-3</v>
      </c>
      <c r="H240">
        <v>-0.110273</v>
      </c>
    </row>
    <row r="241" spans="1:8" x14ac:dyDescent="0.25">
      <c r="A241">
        <v>2.39</v>
      </c>
      <c r="B241">
        <v>1.02735</v>
      </c>
      <c r="C241">
        <v>5.0025700000000004</v>
      </c>
      <c r="D241">
        <v>0.100205</v>
      </c>
      <c r="E241">
        <v>-0.53308100000000003</v>
      </c>
      <c r="F241">
        <v>-1.5250299999999999E-3</v>
      </c>
      <c r="G241">
        <v>4.6732900000000001E-3</v>
      </c>
      <c r="H241">
        <v>-0.10796</v>
      </c>
    </row>
    <row r="242" spans="1:8" x14ac:dyDescent="0.25">
      <c r="A242">
        <v>2.4</v>
      </c>
      <c r="B242">
        <v>1.0319100000000001</v>
      </c>
      <c r="C242">
        <v>5.0035699999999999</v>
      </c>
      <c r="D242">
        <v>9.4874100000000003E-2</v>
      </c>
      <c r="E242">
        <v>-0.62091200000000002</v>
      </c>
      <c r="F242">
        <v>-2.57091E-3</v>
      </c>
      <c r="G242">
        <v>4.6580399999999996E-3</v>
      </c>
      <c r="H242">
        <v>-0.104587</v>
      </c>
    </row>
    <row r="243" spans="1:8" x14ac:dyDescent="0.25">
      <c r="A243">
        <v>2.41</v>
      </c>
      <c r="B243">
        <v>1.0360499999999999</v>
      </c>
      <c r="C243">
        <v>5.0045200000000003</v>
      </c>
      <c r="D243">
        <v>8.8664999999999994E-2</v>
      </c>
      <c r="E243">
        <v>-0.70084800000000003</v>
      </c>
      <c r="F243">
        <v>-3.5729500000000001E-3</v>
      </c>
      <c r="G243">
        <v>4.6323299999999996E-3</v>
      </c>
      <c r="H243">
        <v>-0.100205</v>
      </c>
    </row>
    <row r="244" spans="1:8" x14ac:dyDescent="0.25">
      <c r="A244">
        <v>2.42</v>
      </c>
      <c r="B244">
        <v>1.0397400000000001</v>
      </c>
      <c r="C244">
        <v>5.0054100000000004</v>
      </c>
      <c r="D244">
        <v>8.1656500000000007E-2</v>
      </c>
      <c r="E244">
        <v>-0.77211700000000005</v>
      </c>
      <c r="F244">
        <v>-4.5217E-3</v>
      </c>
      <c r="G244">
        <v>4.5966000000000002E-3</v>
      </c>
      <c r="H244">
        <v>-9.4874100000000003E-2</v>
      </c>
    </row>
    <row r="245" spans="1:8" x14ac:dyDescent="0.25">
      <c r="A245">
        <v>2.4300000000000002</v>
      </c>
      <c r="B245">
        <v>1.04295</v>
      </c>
      <c r="C245">
        <v>5.0062199999999999</v>
      </c>
      <c r="D245">
        <v>7.3935399999999998E-2</v>
      </c>
      <c r="E245">
        <v>-0.83405600000000002</v>
      </c>
      <c r="F245">
        <v>-5.4083500000000001E-3</v>
      </c>
      <c r="G245">
        <v>4.5513799999999998E-3</v>
      </c>
      <c r="H245">
        <v>-8.8664999999999994E-2</v>
      </c>
    </row>
    <row r="246" spans="1:8" x14ac:dyDescent="0.25">
      <c r="A246">
        <v>2.44</v>
      </c>
      <c r="B246">
        <v>1.04566</v>
      </c>
      <c r="C246">
        <v>5.0069600000000003</v>
      </c>
      <c r="D246">
        <v>6.5594799999999995E-2</v>
      </c>
      <c r="E246">
        <v>-0.88611799999999996</v>
      </c>
      <c r="F246">
        <v>-6.2249100000000002E-3</v>
      </c>
      <c r="G246">
        <v>4.4973000000000001E-3</v>
      </c>
      <c r="H246">
        <v>-8.1656500000000007E-2</v>
      </c>
    </row>
    <row r="247" spans="1:8" x14ac:dyDescent="0.25">
      <c r="A247">
        <v>2.4500000000000002</v>
      </c>
      <c r="B247">
        <v>1.04783</v>
      </c>
      <c r="C247">
        <v>5.0076200000000002</v>
      </c>
      <c r="D247">
        <v>5.6733600000000002E-2</v>
      </c>
      <c r="E247">
        <v>-0.92788400000000004</v>
      </c>
      <c r="F247">
        <v>-6.9642699999999998E-3</v>
      </c>
      <c r="G247">
        <v>4.4350500000000003E-3</v>
      </c>
      <c r="H247">
        <v>-7.3935399999999998E-2</v>
      </c>
    </row>
    <row r="248" spans="1:8" x14ac:dyDescent="0.25">
      <c r="A248">
        <v>2.46</v>
      </c>
      <c r="B248">
        <v>1.0494699999999999</v>
      </c>
      <c r="C248">
        <v>5.0081899999999999</v>
      </c>
      <c r="D248">
        <v>4.7454799999999998E-2</v>
      </c>
      <c r="E248">
        <v>-0.95906199999999997</v>
      </c>
      <c r="F248">
        <v>-7.6202099999999997E-3</v>
      </c>
      <c r="G248">
        <v>4.3654100000000001E-3</v>
      </c>
      <c r="H248">
        <v>-6.5594799999999995E-2</v>
      </c>
    </row>
    <row r="249" spans="1:8" x14ac:dyDescent="0.25">
      <c r="A249">
        <v>2.4700000000000002</v>
      </c>
      <c r="B249">
        <v>1.05057</v>
      </c>
      <c r="C249">
        <v>5.0086599999999999</v>
      </c>
      <c r="D249">
        <v>3.7864200000000001E-2</v>
      </c>
      <c r="E249">
        <v>-0.97949399999999998</v>
      </c>
      <c r="F249">
        <v>-8.18755E-3</v>
      </c>
      <c r="G249">
        <v>4.2892099999999999E-3</v>
      </c>
      <c r="H249">
        <v>-5.6733600000000002E-2</v>
      </c>
    </row>
    <row r="250" spans="1:8" x14ac:dyDescent="0.25">
      <c r="A250">
        <v>2.48</v>
      </c>
      <c r="B250">
        <v>1.0511200000000001</v>
      </c>
      <c r="C250">
        <v>5.0090399999999997</v>
      </c>
      <c r="D250">
        <v>2.8069199999999999E-2</v>
      </c>
      <c r="E250">
        <v>-0.98915200000000003</v>
      </c>
      <c r="F250">
        <v>-8.6621000000000007E-3</v>
      </c>
      <c r="G250">
        <v>4.2073299999999996E-3</v>
      </c>
      <c r="H250">
        <v>-4.7454799999999998E-2</v>
      </c>
    </row>
    <row r="251" spans="1:8" x14ac:dyDescent="0.25">
      <c r="A251">
        <v>2.4900000000000002</v>
      </c>
      <c r="B251">
        <v>1.0511299999999999</v>
      </c>
      <c r="C251">
        <v>5.0093199999999998</v>
      </c>
      <c r="D251">
        <v>1.8177700000000001E-2</v>
      </c>
      <c r="E251">
        <v>-0.98814199999999996</v>
      </c>
      <c r="F251">
        <v>-9.0407400000000002E-3</v>
      </c>
      <c r="G251">
        <v>4.1207099999999997E-3</v>
      </c>
      <c r="H251">
        <v>-3.7864200000000001E-2</v>
      </c>
    </row>
    <row r="252" spans="1:8" x14ac:dyDescent="0.25">
      <c r="A252">
        <v>2.5</v>
      </c>
      <c r="B252">
        <v>1.05061</v>
      </c>
      <c r="C252">
        <v>5.0095000000000001</v>
      </c>
      <c r="D252">
        <v>8.2962699999999997E-3</v>
      </c>
      <c r="E252">
        <v>-0.97669499999999998</v>
      </c>
      <c r="F252">
        <v>-9.3214300000000003E-3</v>
      </c>
      <c r="G252">
        <v>4.0302999999999997E-3</v>
      </c>
      <c r="H252">
        <v>-2.8069199999999999E-2</v>
      </c>
    </row>
    <row r="253" spans="1:8" x14ac:dyDescent="0.25">
      <c r="A253">
        <v>2.5099999999999998</v>
      </c>
      <c r="B253">
        <v>1.04958</v>
      </c>
      <c r="C253">
        <v>5.0095900000000002</v>
      </c>
      <c r="D253">
        <v>-1.47068E-3</v>
      </c>
      <c r="E253">
        <v>-0.95516199999999996</v>
      </c>
      <c r="F253">
        <v>-9.5032099999999998E-3</v>
      </c>
      <c r="G253">
        <v>3.9370899999999999E-3</v>
      </c>
      <c r="H253">
        <v>-1.8177700000000001E-2</v>
      </c>
    </row>
    <row r="254" spans="1:8" x14ac:dyDescent="0.25">
      <c r="A254">
        <v>2.52</v>
      </c>
      <c r="B254">
        <v>1.0480499999999999</v>
      </c>
      <c r="C254">
        <v>5.0095700000000001</v>
      </c>
      <c r="D254">
        <v>-1.10223E-2</v>
      </c>
      <c r="E254">
        <v>-0.92400599999999999</v>
      </c>
      <c r="F254">
        <v>-9.5861699999999998E-3</v>
      </c>
      <c r="G254">
        <v>3.84206E-3</v>
      </c>
      <c r="H254">
        <v>-8.2962699999999997E-3</v>
      </c>
    </row>
    <row r="255" spans="1:8" x14ac:dyDescent="0.25">
      <c r="A255">
        <v>2.5299999999999998</v>
      </c>
      <c r="B255">
        <v>1.04606</v>
      </c>
      <c r="C255">
        <v>5.0094599999999998</v>
      </c>
      <c r="D255">
        <v>-2.02623E-2</v>
      </c>
      <c r="E255">
        <v>-0.88379399999999997</v>
      </c>
      <c r="F255">
        <v>-9.5714600000000004E-3</v>
      </c>
      <c r="G255">
        <v>3.7461899999999999E-3</v>
      </c>
      <c r="H255">
        <v>1.47068E-3</v>
      </c>
    </row>
    <row r="256" spans="1:8" x14ac:dyDescent="0.25">
      <c r="A256">
        <v>2.54</v>
      </c>
      <c r="B256">
        <v>1.0436399999999999</v>
      </c>
      <c r="C256">
        <v>5.0092600000000003</v>
      </c>
      <c r="D256">
        <v>-2.9100299999999999E-2</v>
      </c>
      <c r="E256">
        <v>-0.83518499999999996</v>
      </c>
      <c r="F256">
        <v>-9.4612399999999992E-3</v>
      </c>
      <c r="G256">
        <v>3.6504799999999998E-3</v>
      </c>
      <c r="H256">
        <v>1.10223E-2</v>
      </c>
    </row>
    <row r="257" spans="1:8" x14ac:dyDescent="0.25">
      <c r="A257">
        <v>2.5499999999999998</v>
      </c>
      <c r="B257">
        <v>1.0408200000000001</v>
      </c>
      <c r="C257">
        <v>5.0089699999999997</v>
      </c>
      <c r="D257">
        <v>-3.7452100000000002E-2</v>
      </c>
      <c r="E257">
        <v>-0.77891500000000002</v>
      </c>
      <c r="F257">
        <v>-9.2586200000000004E-3</v>
      </c>
      <c r="G257">
        <v>3.55587E-3</v>
      </c>
      <c r="H257">
        <v>2.02623E-2</v>
      </c>
    </row>
    <row r="258" spans="1:8" x14ac:dyDescent="0.25">
      <c r="A258">
        <v>2.56</v>
      </c>
      <c r="B258">
        <v>1.0376300000000001</v>
      </c>
      <c r="C258">
        <v>5.0085899999999999</v>
      </c>
      <c r="D258">
        <v>-4.5241299999999998E-2</v>
      </c>
      <c r="E258">
        <v>-0.71579099999999996</v>
      </c>
      <c r="F258">
        <v>-8.9676100000000009E-3</v>
      </c>
      <c r="G258">
        <v>3.46328E-3</v>
      </c>
      <c r="H258">
        <v>2.9100299999999999E-2</v>
      </c>
    </row>
    <row r="259" spans="1:8" x14ac:dyDescent="0.25">
      <c r="A259">
        <v>2.57</v>
      </c>
      <c r="B259">
        <v>1.03413</v>
      </c>
      <c r="C259">
        <v>5.00814</v>
      </c>
      <c r="D259">
        <v>-5.23992E-2</v>
      </c>
      <c r="E259">
        <v>-0.64666900000000005</v>
      </c>
      <c r="F259">
        <v>-8.5930899999999994E-3</v>
      </c>
      <c r="G259">
        <v>3.3736E-3</v>
      </c>
      <c r="H259">
        <v>3.7452100000000002E-2</v>
      </c>
    </row>
    <row r="260" spans="1:8" x14ac:dyDescent="0.25">
      <c r="A260">
        <v>2.58</v>
      </c>
      <c r="B260">
        <v>1.03034</v>
      </c>
      <c r="C260">
        <v>5.0076200000000002</v>
      </c>
      <c r="D260">
        <v>-5.8865899999999999E-2</v>
      </c>
      <c r="E260">
        <v>-0.57245000000000001</v>
      </c>
      <c r="F260">
        <v>-8.1406800000000008E-3</v>
      </c>
      <c r="G260">
        <v>3.2876699999999999E-3</v>
      </c>
      <c r="H260">
        <v>4.5241299999999998E-2</v>
      </c>
    </row>
    <row r="261" spans="1:8" x14ac:dyDescent="0.25">
      <c r="A261">
        <v>2.59</v>
      </c>
      <c r="B261">
        <v>1.0263199999999999</v>
      </c>
      <c r="C261">
        <v>5.0070300000000003</v>
      </c>
      <c r="D261">
        <v>-6.4590400000000006E-2</v>
      </c>
      <c r="E261">
        <v>-0.49406</v>
      </c>
      <c r="F261">
        <v>-7.6166899999999997E-3</v>
      </c>
      <c r="G261">
        <v>3.2062700000000002E-3</v>
      </c>
      <c r="H261">
        <v>5.23992E-2</v>
      </c>
    </row>
    <row r="262" spans="1:8" x14ac:dyDescent="0.25">
      <c r="A262">
        <v>2.6</v>
      </c>
      <c r="B262">
        <v>1.0221100000000001</v>
      </c>
      <c r="C262">
        <v>5.0063800000000001</v>
      </c>
      <c r="D262">
        <v>-6.9530999999999996E-2</v>
      </c>
      <c r="E262">
        <v>-0.41243800000000003</v>
      </c>
      <c r="F262">
        <v>-7.0280300000000002E-3</v>
      </c>
      <c r="G262">
        <v>3.1300999999999998E-3</v>
      </c>
      <c r="H262">
        <v>5.8865899999999999E-2</v>
      </c>
    </row>
    <row r="263" spans="1:8" x14ac:dyDescent="0.25">
      <c r="A263">
        <v>2.61</v>
      </c>
      <c r="B263">
        <v>1.0177700000000001</v>
      </c>
      <c r="C263">
        <v>5.0056900000000004</v>
      </c>
      <c r="D263">
        <v>-7.3655399999999996E-2</v>
      </c>
      <c r="E263">
        <v>-0.32852999999999999</v>
      </c>
      <c r="F263">
        <v>-6.3821299999999997E-3</v>
      </c>
      <c r="G263">
        <v>3.05982E-3</v>
      </c>
      <c r="H263">
        <v>6.4590400000000006E-2</v>
      </c>
    </row>
    <row r="264" spans="1:8" x14ac:dyDescent="0.25">
      <c r="A264">
        <v>2.62</v>
      </c>
      <c r="B264">
        <v>1.0133300000000001</v>
      </c>
      <c r="C264">
        <v>5.00495</v>
      </c>
      <c r="D264">
        <v>-7.6940700000000001E-2</v>
      </c>
      <c r="E264">
        <v>-0.24326800000000001</v>
      </c>
      <c r="F264">
        <v>-5.6868200000000004E-3</v>
      </c>
      <c r="G264">
        <v>2.996E-3</v>
      </c>
      <c r="H264">
        <v>6.9530999999999996E-2</v>
      </c>
    </row>
    <row r="265" spans="1:8" x14ac:dyDescent="0.25">
      <c r="A265">
        <v>2.63</v>
      </c>
      <c r="B265">
        <v>1.00884</v>
      </c>
      <c r="C265">
        <v>5.0041799999999999</v>
      </c>
      <c r="D265">
        <v>-7.9373399999999997E-2</v>
      </c>
      <c r="E265">
        <v>-0.15756800000000001</v>
      </c>
      <c r="F265">
        <v>-4.9502599999999997E-3</v>
      </c>
      <c r="G265">
        <v>2.9391299999999999E-3</v>
      </c>
      <c r="H265">
        <v>7.3655399999999996E-2</v>
      </c>
    </row>
    <row r="266" spans="1:8" x14ac:dyDescent="0.25">
      <c r="A266">
        <v>2.64</v>
      </c>
      <c r="B266">
        <v>1.0043599999999999</v>
      </c>
      <c r="C266">
        <v>5.0033899999999996</v>
      </c>
      <c r="D266">
        <v>-8.0948999999999993E-2</v>
      </c>
      <c r="E266">
        <v>-7.2317099999999995E-2</v>
      </c>
      <c r="F266">
        <v>-4.1808599999999998E-3</v>
      </c>
      <c r="G266">
        <v>2.8896299999999998E-3</v>
      </c>
      <c r="H266">
        <v>7.6940700000000001E-2</v>
      </c>
    </row>
    <row r="267" spans="1:8" x14ac:dyDescent="0.25">
      <c r="A267">
        <v>2.65</v>
      </c>
      <c r="B267">
        <v>0.99992199999999998</v>
      </c>
      <c r="C267">
        <v>5.00258</v>
      </c>
      <c r="D267">
        <v>-8.16722E-2</v>
      </c>
      <c r="E267">
        <v>1.16352E-2</v>
      </c>
      <c r="F267">
        <v>-3.38712E-3</v>
      </c>
      <c r="G267">
        <v>2.84782E-3</v>
      </c>
      <c r="H267">
        <v>7.9373399999999997E-2</v>
      </c>
    </row>
    <row r="268" spans="1:8" x14ac:dyDescent="0.25">
      <c r="A268">
        <v>2.66</v>
      </c>
      <c r="B268">
        <v>0.99557300000000004</v>
      </c>
      <c r="C268">
        <v>5.00176</v>
      </c>
      <c r="D268">
        <v>-8.1555900000000001E-2</v>
      </c>
      <c r="E268">
        <v>9.34831E-2</v>
      </c>
      <c r="F268">
        <v>-2.57763E-3</v>
      </c>
      <c r="G268">
        <v>2.81395E-3</v>
      </c>
      <c r="H268">
        <v>8.0948999999999993E-2</v>
      </c>
    </row>
    <row r="269" spans="1:8" x14ac:dyDescent="0.25">
      <c r="A269">
        <v>2.67</v>
      </c>
      <c r="B269">
        <v>0.99135499999999999</v>
      </c>
      <c r="C269">
        <v>5.0009499999999996</v>
      </c>
      <c r="D269">
        <v>-8.0620999999999998E-2</v>
      </c>
      <c r="E269">
        <v>0.17247100000000001</v>
      </c>
      <c r="F269">
        <v>-1.7609100000000001E-3</v>
      </c>
      <c r="G269">
        <v>2.78817E-3</v>
      </c>
      <c r="H269">
        <v>8.16722E-2</v>
      </c>
    </row>
    <row r="270" spans="1:8" x14ac:dyDescent="0.25">
      <c r="A270">
        <v>2.68</v>
      </c>
      <c r="B270">
        <v>0.98730700000000005</v>
      </c>
      <c r="C270">
        <v>5.00014</v>
      </c>
      <c r="D270">
        <v>-7.8896300000000003E-2</v>
      </c>
      <c r="E270">
        <v>0.24789700000000001</v>
      </c>
      <c r="F270">
        <v>-9.4535099999999998E-4</v>
      </c>
      <c r="G270">
        <v>2.77056E-3</v>
      </c>
      <c r="H270">
        <v>8.1555900000000001E-2</v>
      </c>
    </row>
    <row r="271" spans="1:8" x14ac:dyDescent="0.25">
      <c r="A271">
        <v>2.69</v>
      </c>
      <c r="B271">
        <v>0.98346699999999998</v>
      </c>
      <c r="C271">
        <v>4.9993499999999997</v>
      </c>
      <c r="D271">
        <v>-7.6417299999999994E-2</v>
      </c>
      <c r="E271">
        <v>0.31911899999999999</v>
      </c>
      <c r="F271">
        <v>-1.3914099999999999E-4</v>
      </c>
      <c r="G271">
        <v>2.7611100000000002E-3</v>
      </c>
      <c r="H271">
        <v>8.0620999999999998E-2</v>
      </c>
    </row>
    <row r="272" spans="1:8" x14ac:dyDescent="0.25">
      <c r="A272">
        <v>2.7</v>
      </c>
      <c r="B272">
        <v>0.97986799999999996</v>
      </c>
      <c r="C272">
        <v>4.9985900000000001</v>
      </c>
      <c r="D272">
        <v>-7.3226200000000005E-2</v>
      </c>
      <c r="E272">
        <v>0.38555800000000001</v>
      </c>
      <c r="F272">
        <v>6.4982199999999999E-4</v>
      </c>
      <c r="G272">
        <v>2.7597199999999998E-3</v>
      </c>
      <c r="H272">
        <v>7.8896300000000003E-2</v>
      </c>
    </row>
    <row r="273" spans="1:8" x14ac:dyDescent="0.25">
      <c r="A273">
        <v>2.71</v>
      </c>
      <c r="B273">
        <v>0.97653999999999996</v>
      </c>
      <c r="C273">
        <v>4.9978499999999997</v>
      </c>
      <c r="D273">
        <v>-6.9370600000000004E-2</v>
      </c>
      <c r="E273">
        <v>0.44669599999999998</v>
      </c>
      <c r="F273">
        <v>1.4139999999999999E-3</v>
      </c>
      <c r="G273">
        <v>2.7662199999999998E-3</v>
      </c>
      <c r="H273">
        <v>7.6417299999999994E-2</v>
      </c>
    </row>
    <row r="274" spans="1:8" x14ac:dyDescent="0.25">
      <c r="A274">
        <v>2.72</v>
      </c>
      <c r="B274">
        <v>0.97351100000000002</v>
      </c>
      <c r="C274">
        <v>4.99716</v>
      </c>
      <c r="D274">
        <v>-6.4903600000000006E-2</v>
      </c>
      <c r="E274">
        <v>0.50208200000000003</v>
      </c>
      <c r="F274">
        <v>2.1462600000000001E-3</v>
      </c>
      <c r="G274">
        <v>2.7803599999999999E-3</v>
      </c>
      <c r="H274">
        <v>7.3226200000000005E-2</v>
      </c>
    </row>
    <row r="275" spans="1:8" x14ac:dyDescent="0.25">
      <c r="A275">
        <v>2.73</v>
      </c>
      <c r="B275">
        <v>0.97080500000000003</v>
      </c>
      <c r="C275">
        <v>4.9965099999999998</v>
      </c>
      <c r="D275">
        <v>-5.98828E-2</v>
      </c>
      <c r="E275">
        <v>0.55133299999999996</v>
      </c>
      <c r="F275">
        <v>2.8399599999999999E-3</v>
      </c>
      <c r="G275">
        <v>2.80182E-3</v>
      </c>
      <c r="H275">
        <v>6.9370600000000004E-2</v>
      </c>
    </row>
    <row r="276" spans="1:8" x14ac:dyDescent="0.25">
      <c r="A276">
        <v>2.74</v>
      </c>
      <c r="B276">
        <v>0.96844200000000003</v>
      </c>
      <c r="C276">
        <v>4.9959100000000003</v>
      </c>
      <c r="D276">
        <v>-5.4369500000000001E-2</v>
      </c>
      <c r="E276">
        <v>0.59412900000000002</v>
      </c>
      <c r="F276">
        <v>3.4889999999999999E-3</v>
      </c>
      <c r="G276">
        <v>2.83022E-3</v>
      </c>
      <c r="H276">
        <v>6.4903600000000006E-2</v>
      </c>
    </row>
    <row r="277" spans="1:8" x14ac:dyDescent="0.25">
      <c r="A277">
        <v>2.75</v>
      </c>
      <c r="B277">
        <v>0.96643800000000002</v>
      </c>
      <c r="C277">
        <v>4.9953700000000003</v>
      </c>
      <c r="D277">
        <v>-4.8428199999999998E-2</v>
      </c>
      <c r="E277">
        <v>0.63021799999999994</v>
      </c>
      <c r="F277">
        <v>4.0878299999999998E-3</v>
      </c>
      <c r="G277">
        <v>2.8651100000000001E-3</v>
      </c>
      <c r="H277">
        <v>5.98828E-2</v>
      </c>
    </row>
    <row r="278" spans="1:8" x14ac:dyDescent="0.25">
      <c r="A278">
        <v>2.76</v>
      </c>
      <c r="B278">
        <v>0.96480600000000005</v>
      </c>
      <c r="C278">
        <v>4.9948800000000002</v>
      </c>
      <c r="D278">
        <v>-4.2125999999999997E-2</v>
      </c>
      <c r="E278">
        <v>0.65941300000000003</v>
      </c>
      <c r="F278">
        <v>4.6315200000000001E-3</v>
      </c>
      <c r="G278">
        <v>2.9059899999999998E-3</v>
      </c>
      <c r="H278">
        <v>5.4369500000000001E-2</v>
      </c>
    </row>
    <row r="279" spans="1:8" x14ac:dyDescent="0.25">
      <c r="A279">
        <v>2.77</v>
      </c>
      <c r="B279">
        <v>0.96355400000000002</v>
      </c>
      <c r="C279">
        <v>4.9944600000000001</v>
      </c>
      <c r="D279">
        <v>-3.5531899999999998E-2</v>
      </c>
      <c r="E279">
        <v>0.681593</v>
      </c>
      <c r="F279">
        <v>5.1158000000000002E-3</v>
      </c>
      <c r="G279">
        <v>2.9523000000000001E-3</v>
      </c>
      <c r="H279">
        <v>4.8428199999999998E-2</v>
      </c>
    </row>
    <row r="280" spans="1:8" x14ac:dyDescent="0.25">
      <c r="A280">
        <v>2.78</v>
      </c>
      <c r="B280">
        <v>0.96268799999999999</v>
      </c>
      <c r="C280">
        <v>4.99411</v>
      </c>
      <c r="D280">
        <v>-2.8715899999999999E-2</v>
      </c>
      <c r="E280">
        <v>0.69669800000000004</v>
      </c>
      <c r="F280">
        <v>5.5370599999999999E-3</v>
      </c>
      <c r="G280">
        <v>3.0034599999999999E-3</v>
      </c>
      <c r="H280">
        <v>4.2125999999999997E-2</v>
      </c>
    </row>
    <row r="281" spans="1:8" x14ac:dyDescent="0.25">
      <c r="A281">
        <v>2.79</v>
      </c>
      <c r="B281">
        <v>0.96220799999999995</v>
      </c>
      <c r="C281">
        <v>4.9938200000000004</v>
      </c>
      <c r="D281">
        <v>-2.1749000000000001E-2</v>
      </c>
      <c r="E281">
        <v>0.70473200000000003</v>
      </c>
      <c r="F281">
        <v>5.89238E-3</v>
      </c>
      <c r="G281">
        <v>3.0588299999999998E-3</v>
      </c>
      <c r="H281">
        <v>3.5531899999999998E-2</v>
      </c>
    </row>
    <row r="282" spans="1:8" x14ac:dyDescent="0.25">
      <c r="A282">
        <v>2.8</v>
      </c>
      <c r="B282">
        <v>0.96211199999999997</v>
      </c>
      <c r="C282">
        <v>4.9935999999999998</v>
      </c>
      <c r="D282">
        <v>-1.47016E-2</v>
      </c>
      <c r="E282">
        <v>0.70575900000000003</v>
      </c>
      <c r="F282">
        <v>6.1795399999999999E-3</v>
      </c>
      <c r="G282">
        <v>3.1177499999999999E-3</v>
      </c>
      <c r="H282">
        <v>2.8715899999999999E-2</v>
      </c>
    </row>
    <row r="283" spans="1:8" x14ac:dyDescent="0.25">
      <c r="A283">
        <v>2.81</v>
      </c>
      <c r="B283">
        <v>0.96239300000000005</v>
      </c>
      <c r="C283">
        <v>4.9934599999999998</v>
      </c>
      <c r="D283">
        <v>-7.6440600000000003E-3</v>
      </c>
      <c r="E283">
        <v>0.699901</v>
      </c>
      <c r="F283">
        <v>6.3970299999999997E-3</v>
      </c>
      <c r="G283">
        <v>3.1795500000000002E-3</v>
      </c>
      <c r="H283">
        <v>2.1749000000000001E-2</v>
      </c>
    </row>
    <row r="284" spans="1:8" x14ac:dyDescent="0.25">
      <c r="A284">
        <v>2.82</v>
      </c>
      <c r="B284">
        <v>0.96304199999999995</v>
      </c>
      <c r="C284">
        <v>4.9933800000000002</v>
      </c>
      <c r="D284">
        <v>-6.4504799999999995E-4</v>
      </c>
      <c r="E284">
        <v>0.68733900000000003</v>
      </c>
      <c r="F284">
        <v>6.54405E-3</v>
      </c>
      <c r="G284">
        <v>3.2435200000000002E-3</v>
      </c>
      <c r="H284">
        <v>1.47016E-2</v>
      </c>
    </row>
    <row r="285" spans="1:8" x14ac:dyDescent="0.25">
      <c r="A285">
        <v>2.83</v>
      </c>
      <c r="B285">
        <v>0.96404500000000004</v>
      </c>
      <c r="C285">
        <v>4.9933699999999996</v>
      </c>
      <c r="D285">
        <v>6.2283499999999997E-3</v>
      </c>
      <c r="E285">
        <v>0.66830800000000001</v>
      </c>
      <c r="F285">
        <v>6.6204899999999997E-3</v>
      </c>
      <c r="G285">
        <v>3.3089600000000001E-3</v>
      </c>
      <c r="H285">
        <v>7.6440600000000003E-3</v>
      </c>
    </row>
    <row r="286" spans="1:8" x14ac:dyDescent="0.25">
      <c r="A286">
        <v>2.84</v>
      </c>
      <c r="B286">
        <v>0.96538599999999997</v>
      </c>
      <c r="C286">
        <v>4.9934399999999997</v>
      </c>
      <c r="D286">
        <v>1.29114E-2</v>
      </c>
      <c r="E286">
        <v>0.64309400000000005</v>
      </c>
      <c r="F286">
        <v>6.6269399999999996E-3</v>
      </c>
      <c r="G286">
        <v>3.3751599999999999E-3</v>
      </c>
      <c r="H286">
        <v>6.4504799999999995E-4</v>
      </c>
    </row>
    <row r="287" spans="1:8" x14ac:dyDescent="0.25">
      <c r="A287">
        <v>2.85</v>
      </c>
      <c r="B287">
        <v>0.96704599999999996</v>
      </c>
      <c r="C287">
        <v>4.9935600000000004</v>
      </c>
      <c r="D287">
        <v>1.9342399999999999E-2</v>
      </c>
      <c r="E287">
        <v>0.61203700000000005</v>
      </c>
      <c r="F287">
        <v>6.5646599999999999E-3</v>
      </c>
      <c r="G287">
        <v>3.4414300000000001E-3</v>
      </c>
      <c r="H287">
        <v>-6.2283499999999997E-3</v>
      </c>
    </row>
    <row r="288" spans="1:8" x14ac:dyDescent="0.25">
      <c r="A288">
        <v>2.86</v>
      </c>
      <c r="B288">
        <v>0.96900200000000003</v>
      </c>
      <c r="C288">
        <v>4.99376</v>
      </c>
      <c r="D288">
        <v>2.5462700000000001E-2</v>
      </c>
      <c r="E288">
        <v>0.57552099999999995</v>
      </c>
      <c r="F288">
        <v>6.43554E-3</v>
      </c>
      <c r="G288">
        <v>3.5070800000000001E-3</v>
      </c>
      <c r="H288">
        <v>-1.29114E-2</v>
      </c>
    </row>
    <row r="289" spans="1:8" x14ac:dyDescent="0.25">
      <c r="A289">
        <v>2.87</v>
      </c>
      <c r="B289">
        <v>0.97122900000000001</v>
      </c>
      <c r="C289">
        <v>4.9940100000000003</v>
      </c>
      <c r="D289">
        <v>3.12179E-2</v>
      </c>
      <c r="E289">
        <v>0.53397600000000001</v>
      </c>
      <c r="F289">
        <v>6.2421200000000003E-3</v>
      </c>
      <c r="G289">
        <v>3.5714399999999999E-3</v>
      </c>
      <c r="H289">
        <v>-1.9342399999999999E-2</v>
      </c>
    </row>
    <row r="290" spans="1:8" x14ac:dyDescent="0.25">
      <c r="A290">
        <v>2.88</v>
      </c>
      <c r="B290">
        <v>0.97370199999999996</v>
      </c>
      <c r="C290">
        <v>4.9943200000000001</v>
      </c>
      <c r="D290">
        <v>3.6557699999999999E-2</v>
      </c>
      <c r="E290">
        <v>0.48787399999999997</v>
      </c>
      <c r="F290">
        <v>5.9874899999999998E-3</v>
      </c>
      <c r="G290">
        <v>3.63386E-3</v>
      </c>
      <c r="H290">
        <v>-2.5462700000000001E-2</v>
      </c>
    </row>
    <row r="291" spans="1:8" x14ac:dyDescent="0.25">
      <c r="A291">
        <v>2.89</v>
      </c>
      <c r="B291">
        <v>0.97638999999999998</v>
      </c>
      <c r="C291">
        <v>4.9946900000000003</v>
      </c>
      <c r="D291">
        <v>4.1436399999999998E-2</v>
      </c>
      <c r="E291">
        <v>0.437724</v>
      </c>
      <c r="F291">
        <v>5.6753100000000003E-3</v>
      </c>
      <c r="G291">
        <v>3.6937300000000001E-3</v>
      </c>
      <c r="H291">
        <v>-3.12179E-2</v>
      </c>
    </row>
    <row r="292" spans="1:8" x14ac:dyDescent="0.25">
      <c r="A292">
        <v>2.9</v>
      </c>
      <c r="B292">
        <v>0.97926299999999999</v>
      </c>
      <c r="C292">
        <v>4.9950999999999999</v>
      </c>
      <c r="D292">
        <v>4.5813699999999999E-2</v>
      </c>
      <c r="E292">
        <v>0.38406800000000002</v>
      </c>
      <c r="F292">
        <v>5.3097300000000004E-3</v>
      </c>
      <c r="G292">
        <v>3.75048E-3</v>
      </c>
      <c r="H292">
        <v>-3.6557699999999999E-2</v>
      </c>
    </row>
    <row r="293" spans="1:8" x14ac:dyDescent="0.25">
      <c r="A293">
        <v>2.91</v>
      </c>
      <c r="B293">
        <v>0.98228899999999997</v>
      </c>
      <c r="C293">
        <v>4.9955600000000002</v>
      </c>
      <c r="D293">
        <v>4.9654400000000001E-2</v>
      </c>
      <c r="E293">
        <v>0.32747799999999999</v>
      </c>
      <c r="F293">
        <v>4.8953699999999996E-3</v>
      </c>
      <c r="G293">
        <v>3.80358E-3</v>
      </c>
      <c r="H293">
        <v>-4.1436399999999998E-2</v>
      </c>
    </row>
    <row r="294" spans="1:8" x14ac:dyDescent="0.25">
      <c r="A294">
        <v>2.92</v>
      </c>
      <c r="B294">
        <v>0.98543599999999998</v>
      </c>
      <c r="C294">
        <v>4.9960599999999999</v>
      </c>
      <c r="D294">
        <v>5.29291E-2</v>
      </c>
      <c r="E294">
        <v>0.26854800000000001</v>
      </c>
      <c r="F294">
        <v>4.4372300000000003E-3</v>
      </c>
      <c r="G294">
        <v>3.8525399999999998E-3</v>
      </c>
      <c r="H294">
        <v>-4.5813699999999999E-2</v>
      </c>
    </row>
    <row r="295" spans="1:8" x14ac:dyDescent="0.25">
      <c r="A295">
        <v>2.93</v>
      </c>
      <c r="B295">
        <v>0.98866900000000002</v>
      </c>
      <c r="C295">
        <v>4.9965900000000003</v>
      </c>
      <c r="D295">
        <v>5.56146E-2</v>
      </c>
      <c r="E295">
        <v>0.20789199999999999</v>
      </c>
      <c r="F295">
        <v>3.9406900000000002E-3</v>
      </c>
      <c r="G295">
        <v>3.89691E-3</v>
      </c>
      <c r="H295">
        <v>-4.9654400000000001E-2</v>
      </c>
    </row>
    <row r="296" spans="1:8" x14ac:dyDescent="0.25">
      <c r="A296">
        <v>2.94</v>
      </c>
      <c r="B296">
        <v>0.991954</v>
      </c>
      <c r="C296">
        <v>4.9971399999999999</v>
      </c>
      <c r="D296">
        <v>5.7693500000000002E-2</v>
      </c>
      <c r="E296">
        <v>0.14613699999999999</v>
      </c>
      <c r="F296">
        <v>3.4114000000000002E-3</v>
      </c>
      <c r="G296">
        <v>3.9363200000000001E-3</v>
      </c>
      <c r="H296">
        <v>-5.29291E-2</v>
      </c>
    </row>
    <row r="297" spans="1:8" x14ac:dyDescent="0.25">
      <c r="A297">
        <v>2.95</v>
      </c>
      <c r="B297">
        <v>0.99525799999999998</v>
      </c>
      <c r="C297">
        <v>4.9977200000000002</v>
      </c>
      <c r="D297">
        <v>5.9154900000000003E-2</v>
      </c>
      <c r="E297">
        <v>8.3917500000000006E-2</v>
      </c>
      <c r="F297">
        <v>2.8552500000000001E-3</v>
      </c>
      <c r="G297">
        <v>3.9704299999999996E-3</v>
      </c>
      <c r="H297">
        <v>-5.56146E-2</v>
      </c>
    </row>
    <row r="298" spans="1:8" x14ac:dyDescent="0.25">
      <c r="A298">
        <v>2.96</v>
      </c>
      <c r="B298">
        <v>0.99854799999999999</v>
      </c>
      <c r="C298">
        <v>4.99831</v>
      </c>
      <c r="D298">
        <v>5.9994100000000002E-2</v>
      </c>
      <c r="E298">
        <v>2.1866099999999999E-2</v>
      </c>
      <c r="F298">
        <v>2.2783199999999999E-3</v>
      </c>
      <c r="G298">
        <v>3.9989800000000001E-3</v>
      </c>
      <c r="H298">
        <v>-5.7693500000000002E-2</v>
      </c>
    </row>
    <row r="299" spans="1:8" x14ac:dyDescent="0.25">
      <c r="A299">
        <v>2.97</v>
      </c>
      <c r="B299">
        <v>1.00179</v>
      </c>
      <c r="C299">
        <v>4.9989100000000004</v>
      </c>
      <c r="D299">
        <v>6.0212799999999997E-2</v>
      </c>
      <c r="E299">
        <v>-3.9388600000000003E-2</v>
      </c>
      <c r="F299">
        <v>1.68677E-3</v>
      </c>
      <c r="G299">
        <v>4.0217600000000001E-3</v>
      </c>
      <c r="H299">
        <v>-5.9154900000000003E-2</v>
      </c>
    </row>
    <row r="300" spans="1:8" x14ac:dyDescent="0.25">
      <c r="A300">
        <v>2.98</v>
      </c>
      <c r="B300">
        <v>1.00495</v>
      </c>
      <c r="C300">
        <v>4.9995200000000004</v>
      </c>
      <c r="D300">
        <v>5.9818900000000001E-2</v>
      </c>
      <c r="E300">
        <v>-9.9231600000000003E-2</v>
      </c>
      <c r="F300">
        <v>1.08683E-3</v>
      </c>
      <c r="G300">
        <v>4.0386299999999997E-3</v>
      </c>
      <c r="H300">
        <v>-5.9994100000000002E-2</v>
      </c>
    </row>
    <row r="301" spans="1:8" x14ac:dyDescent="0.25">
      <c r="A301">
        <v>2.99</v>
      </c>
      <c r="B301">
        <v>1.008</v>
      </c>
      <c r="C301">
        <v>5.0001100000000003</v>
      </c>
      <c r="D301">
        <v>5.88266E-2</v>
      </c>
      <c r="E301">
        <v>-0.15706700000000001</v>
      </c>
      <c r="F301">
        <v>4.8469799999999999E-4</v>
      </c>
      <c r="G301">
        <v>4.0495000000000001E-3</v>
      </c>
      <c r="H301">
        <v>-6.0212799999999997E-2</v>
      </c>
    </row>
    <row r="302" spans="1:8" x14ac:dyDescent="0.25">
      <c r="A302">
        <v>3</v>
      </c>
      <c r="B302">
        <v>1.01091</v>
      </c>
      <c r="C302">
        <v>5.0007000000000001</v>
      </c>
      <c r="D302">
        <v>5.7255899999999998E-2</v>
      </c>
      <c r="E302">
        <v>-0.21232599999999999</v>
      </c>
      <c r="F302">
        <v>-1.13491E-4</v>
      </c>
      <c r="G302">
        <v>4.05435E-3</v>
      </c>
      <c r="H302">
        <v>-5.9818900000000001E-2</v>
      </c>
    </row>
    <row r="303" spans="1:8" x14ac:dyDescent="0.25">
      <c r="A303">
        <v>3.01</v>
      </c>
      <c r="B303">
        <v>1.0136499999999999</v>
      </c>
      <c r="C303">
        <v>5.0012699999999999</v>
      </c>
      <c r="D303">
        <v>5.5132599999999997E-2</v>
      </c>
      <c r="E303">
        <v>-0.26446999999999998</v>
      </c>
      <c r="F303">
        <v>-7.0175599999999999E-4</v>
      </c>
      <c r="G303">
        <v>4.0532099999999998E-3</v>
      </c>
      <c r="H303">
        <v>-5.88266E-2</v>
      </c>
    </row>
    <row r="304" spans="1:8" x14ac:dyDescent="0.25">
      <c r="A304">
        <v>3.02</v>
      </c>
      <c r="B304">
        <v>1.0162</v>
      </c>
      <c r="C304">
        <v>5.00183</v>
      </c>
      <c r="D304">
        <v>5.2487899999999997E-2</v>
      </c>
      <c r="E304">
        <v>-0.31300299999999998</v>
      </c>
      <c r="F304">
        <v>-1.27432E-3</v>
      </c>
      <c r="G304">
        <v>4.0461999999999998E-3</v>
      </c>
      <c r="H304">
        <v>-5.7255899999999998E-2</v>
      </c>
    </row>
    <row r="305" spans="1:8" x14ac:dyDescent="0.25">
      <c r="A305">
        <v>3.03</v>
      </c>
      <c r="B305">
        <v>1.01854</v>
      </c>
      <c r="C305">
        <v>5.0023499999999999</v>
      </c>
      <c r="D305">
        <v>4.9357900000000003E-2</v>
      </c>
      <c r="E305">
        <v>-0.35747000000000001</v>
      </c>
      <c r="F305">
        <v>-1.8256399999999999E-3</v>
      </c>
      <c r="G305">
        <v>4.0334500000000001E-3</v>
      </c>
      <c r="H305">
        <v>-5.5132599999999997E-2</v>
      </c>
    </row>
    <row r="306" spans="1:8" x14ac:dyDescent="0.25">
      <c r="A306">
        <v>3.04</v>
      </c>
      <c r="B306">
        <v>1.02064</v>
      </c>
      <c r="C306">
        <v>5.00284</v>
      </c>
      <c r="D306">
        <v>4.5783200000000003E-2</v>
      </c>
      <c r="E306">
        <v>-0.39746700000000001</v>
      </c>
      <c r="F306">
        <v>-2.35052E-3</v>
      </c>
      <c r="G306">
        <v>4.0152E-3</v>
      </c>
      <c r="H306">
        <v>-5.2487899999999997E-2</v>
      </c>
    </row>
    <row r="307" spans="1:8" x14ac:dyDescent="0.25">
      <c r="A307">
        <v>3.05</v>
      </c>
      <c r="B307">
        <v>1.0225</v>
      </c>
      <c r="C307">
        <v>5.0033000000000003</v>
      </c>
      <c r="D307">
        <v>4.1808499999999998E-2</v>
      </c>
      <c r="E307">
        <v>-0.432643</v>
      </c>
      <c r="F307">
        <v>-2.8441E-3</v>
      </c>
      <c r="G307">
        <v>3.99169E-3</v>
      </c>
      <c r="H307">
        <v>-4.9357900000000003E-2</v>
      </c>
    </row>
    <row r="308" spans="1:8" x14ac:dyDescent="0.25">
      <c r="A308">
        <v>3.06</v>
      </c>
      <c r="B308">
        <v>1.0240800000000001</v>
      </c>
      <c r="C308">
        <v>5.0037200000000004</v>
      </c>
      <c r="D308">
        <v>3.7482099999999997E-2</v>
      </c>
      <c r="E308">
        <v>-0.46270800000000001</v>
      </c>
      <c r="F308">
        <v>-3.3019299999999998E-3</v>
      </c>
      <c r="G308">
        <v>3.9632499999999998E-3</v>
      </c>
      <c r="H308">
        <v>-4.5783200000000003E-2</v>
      </c>
    </row>
    <row r="309" spans="1:8" x14ac:dyDescent="0.25">
      <c r="A309">
        <v>3.07</v>
      </c>
      <c r="B309">
        <v>1.02539</v>
      </c>
      <c r="C309">
        <v>5.0040899999999997</v>
      </c>
      <c r="D309">
        <v>3.2855000000000002E-2</v>
      </c>
      <c r="E309">
        <v>-0.48742999999999997</v>
      </c>
      <c r="F309">
        <v>-3.7200200000000001E-3</v>
      </c>
      <c r="G309">
        <v>3.9302299999999998E-3</v>
      </c>
      <c r="H309">
        <v>-4.1808499999999998E-2</v>
      </c>
    </row>
    <row r="310" spans="1:8" x14ac:dyDescent="0.25">
      <c r="A310">
        <v>3.08</v>
      </c>
      <c r="B310">
        <v>1.02641</v>
      </c>
      <c r="C310">
        <v>5.0044199999999996</v>
      </c>
      <c r="D310">
        <v>2.7980700000000001E-2</v>
      </c>
      <c r="E310">
        <v>-0.50663999999999998</v>
      </c>
      <c r="F310">
        <v>-4.0948399999999998E-3</v>
      </c>
      <c r="G310">
        <v>3.89303E-3</v>
      </c>
      <c r="H310">
        <v>-3.7482099999999997E-2</v>
      </c>
    </row>
    <row r="311" spans="1:8" x14ac:dyDescent="0.25">
      <c r="A311">
        <v>3.09</v>
      </c>
      <c r="B311">
        <v>1.02715</v>
      </c>
      <c r="C311">
        <v>5.0046999999999997</v>
      </c>
      <c r="D311">
        <v>2.2914299999999999E-2</v>
      </c>
      <c r="E311">
        <v>-0.520235</v>
      </c>
      <c r="F311">
        <v>-4.4233900000000001E-3</v>
      </c>
      <c r="G311">
        <v>3.8520799999999999E-3</v>
      </c>
      <c r="H311">
        <v>-3.2855000000000002E-2</v>
      </c>
    </row>
    <row r="312" spans="1:8" x14ac:dyDescent="0.25">
      <c r="A312">
        <v>3.1</v>
      </c>
      <c r="B312">
        <v>1.02759</v>
      </c>
      <c r="C312">
        <v>5.0049299999999999</v>
      </c>
      <c r="D312">
        <v>1.7711999999999999E-2</v>
      </c>
      <c r="E312">
        <v>-0.52817499999999995</v>
      </c>
      <c r="F312">
        <v>-4.7032000000000003E-3</v>
      </c>
      <c r="G312">
        <v>3.8078500000000002E-3</v>
      </c>
      <c r="H312">
        <v>-2.7980700000000001E-2</v>
      </c>
    </row>
    <row r="313" spans="1:8" x14ac:dyDescent="0.25">
      <c r="A313">
        <v>3.11</v>
      </c>
      <c r="B313">
        <v>1.0277400000000001</v>
      </c>
      <c r="C313">
        <v>5.0051100000000002</v>
      </c>
      <c r="D313">
        <v>1.2430200000000001E-2</v>
      </c>
      <c r="E313">
        <v>-0.53048600000000001</v>
      </c>
      <c r="F313">
        <v>-4.9323400000000003E-3</v>
      </c>
      <c r="G313">
        <v>3.7608199999999998E-3</v>
      </c>
      <c r="H313">
        <v>-2.2914299999999999E-2</v>
      </c>
    </row>
    <row r="314" spans="1:8" x14ac:dyDescent="0.25">
      <c r="A314">
        <v>3.12</v>
      </c>
      <c r="B314">
        <v>1.0276099999999999</v>
      </c>
      <c r="C314">
        <v>5.0052300000000001</v>
      </c>
      <c r="D314">
        <v>7.1253599999999999E-3</v>
      </c>
      <c r="E314">
        <v>-0.52725500000000003</v>
      </c>
      <c r="F314">
        <v>-5.1094599999999997E-3</v>
      </c>
      <c r="G314">
        <v>3.71149E-3</v>
      </c>
      <c r="H314">
        <v>-1.7711999999999999E-2</v>
      </c>
    </row>
    <row r="315" spans="1:8" x14ac:dyDescent="0.25">
      <c r="A315">
        <v>3.13</v>
      </c>
      <c r="B315">
        <v>1.02719</v>
      </c>
      <c r="C315">
        <v>5.0053099999999997</v>
      </c>
      <c r="D315">
        <v>1.85282E-3</v>
      </c>
      <c r="E315">
        <v>-0.51862799999999998</v>
      </c>
      <c r="F315">
        <v>-5.2337599999999996E-3</v>
      </c>
      <c r="G315">
        <v>3.6603999999999999E-3</v>
      </c>
      <c r="H315">
        <v>-1.2430200000000001E-2</v>
      </c>
    </row>
    <row r="316" spans="1:8" x14ac:dyDescent="0.25">
      <c r="A316">
        <v>3.14</v>
      </c>
      <c r="B316">
        <v>1.02651</v>
      </c>
      <c r="C316">
        <v>5.0053200000000002</v>
      </c>
      <c r="D316">
        <v>-3.3334599999999999E-3</v>
      </c>
      <c r="E316">
        <v>-0.50480899999999995</v>
      </c>
      <c r="F316">
        <v>-5.3050099999999998E-3</v>
      </c>
      <c r="G316">
        <v>3.6080600000000002E-3</v>
      </c>
      <c r="H316">
        <v>-7.1253599999999999E-3</v>
      </c>
    </row>
    <row r="317" spans="1:8" x14ac:dyDescent="0.25">
      <c r="A317">
        <v>3.15</v>
      </c>
      <c r="B317">
        <v>1.0255700000000001</v>
      </c>
      <c r="C317">
        <v>5.0052899999999996</v>
      </c>
      <c r="D317">
        <v>-8.3815499999999998E-3</v>
      </c>
      <c r="E317">
        <v>-0.48605700000000002</v>
      </c>
      <c r="F317">
        <v>-5.3235399999999999E-3</v>
      </c>
      <c r="G317">
        <v>3.5550099999999999E-3</v>
      </c>
      <c r="H317">
        <v>-1.85282E-3</v>
      </c>
    </row>
    <row r="318" spans="1:8" x14ac:dyDescent="0.25">
      <c r="A318">
        <v>3.16</v>
      </c>
      <c r="B318">
        <v>1.0243800000000001</v>
      </c>
      <c r="C318">
        <v>5.0052099999999999</v>
      </c>
      <c r="D318">
        <v>-1.32421E-2</v>
      </c>
      <c r="E318">
        <v>-0.462677</v>
      </c>
      <c r="F318">
        <v>-5.2902100000000001E-3</v>
      </c>
      <c r="G318">
        <v>3.50177E-3</v>
      </c>
      <c r="H318">
        <v>3.3334599999999999E-3</v>
      </c>
    </row>
    <row r="319" spans="1:8" x14ac:dyDescent="0.25">
      <c r="A319">
        <v>3.17</v>
      </c>
      <c r="B319">
        <v>1.02298</v>
      </c>
      <c r="C319">
        <v>5.0050699999999999</v>
      </c>
      <c r="D319">
        <v>-1.78689E-2</v>
      </c>
      <c r="E319">
        <v>-0.43501699999999999</v>
      </c>
      <c r="F319">
        <v>-5.20639E-3</v>
      </c>
      <c r="G319">
        <v>3.4488700000000001E-3</v>
      </c>
      <c r="H319">
        <v>8.3815499999999998E-3</v>
      </c>
    </row>
    <row r="320" spans="1:8" x14ac:dyDescent="0.25">
      <c r="A320">
        <v>3.18</v>
      </c>
      <c r="B320">
        <v>1.02136</v>
      </c>
      <c r="C320">
        <v>5.0049000000000001</v>
      </c>
      <c r="D320">
        <v>-2.2219099999999999E-2</v>
      </c>
      <c r="E320">
        <v>-0.40346599999999999</v>
      </c>
      <c r="F320">
        <v>-5.0739699999999997E-3</v>
      </c>
      <c r="G320">
        <v>3.3968100000000001E-3</v>
      </c>
      <c r="H320">
        <v>1.32421E-2</v>
      </c>
    </row>
    <row r="321" spans="1:8" x14ac:dyDescent="0.25">
      <c r="A321">
        <v>3.19</v>
      </c>
      <c r="B321">
        <v>1.01956</v>
      </c>
      <c r="C321">
        <v>5.00467</v>
      </c>
      <c r="D321">
        <v>-2.6253700000000001E-2</v>
      </c>
      <c r="E321">
        <v>-0.36844399999999999</v>
      </c>
      <c r="F321">
        <v>-4.8952800000000001E-3</v>
      </c>
      <c r="G321">
        <v>3.34607E-3</v>
      </c>
      <c r="H321">
        <v>1.78689E-2</v>
      </c>
    </row>
    <row r="322" spans="1:8" x14ac:dyDescent="0.25">
      <c r="A322">
        <v>3.2</v>
      </c>
      <c r="B322">
        <v>1.0176000000000001</v>
      </c>
      <c r="C322">
        <v>5.00441</v>
      </c>
      <c r="D322">
        <v>-2.9938200000000002E-2</v>
      </c>
      <c r="E322">
        <v>-0.33039600000000002</v>
      </c>
      <c r="F322">
        <v>-4.6730900000000004E-3</v>
      </c>
      <c r="G322">
        <v>3.2971200000000002E-3</v>
      </c>
      <c r="H322">
        <v>2.2219099999999999E-2</v>
      </c>
    </row>
    <row r="323" spans="1:8" x14ac:dyDescent="0.25">
      <c r="A323">
        <v>3.21</v>
      </c>
      <c r="B323">
        <v>1.0155000000000001</v>
      </c>
      <c r="C323">
        <v>5.0041099999999998</v>
      </c>
      <c r="D323">
        <v>-3.3242099999999997E-2</v>
      </c>
      <c r="E323">
        <v>-0.28978900000000002</v>
      </c>
      <c r="F323">
        <v>-4.4105500000000001E-3</v>
      </c>
      <c r="G323">
        <v>3.2503900000000001E-3</v>
      </c>
      <c r="H323">
        <v>2.6253700000000001E-2</v>
      </c>
    </row>
    <row r="324" spans="1:8" x14ac:dyDescent="0.25">
      <c r="A324">
        <v>3.22</v>
      </c>
      <c r="B324">
        <v>1.01329</v>
      </c>
      <c r="C324">
        <v>5.0037799999999999</v>
      </c>
      <c r="D324">
        <v>-3.6139999999999999E-2</v>
      </c>
      <c r="E324">
        <v>-0.24710599999999999</v>
      </c>
      <c r="F324">
        <v>-4.1111699999999999E-3</v>
      </c>
      <c r="G324">
        <v>3.2062800000000002E-3</v>
      </c>
      <c r="H324">
        <v>2.9938200000000002E-2</v>
      </c>
    </row>
    <row r="325" spans="1:8" x14ac:dyDescent="0.25">
      <c r="A325">
        <v>3.23</v>
      </c>
      <c r="B325">
        <v>1.01098</v>
      </c>
      <c r="C325">
        <v>5.0034200000000002</v>
      </c>
      <c r="D325">
        <v>-3.8611100000000002E-2</v>
      </c>
      <c r="E325">
        <v>-0.20283499999999999</v>
      </c>
      <c r="F325">
        <v>-3.77875E-3</v>
      </c>
      <c r="G325">
        <v>3.1651700000000001E-3</v>
      </c>
      <c r="H325">
        <v>3.3242099999999997E-2</v>
      </c>
    </row>
    <row r="326" spans="1:8" x14ac:dyDescent="0.25">
      <c r="A326">
        <v>3.24</v>
      </c>
      <c r="B326">
        <v>1.00861</v>
      </c>
      <c r="C326">
        <v>5.0030299999999999</v>
      </c>
      <c r="D326">
        <v>-4.0639399999999999E-2</v>
      </c>
      <c r="E326">
        <v>-0.157469</v>
      </c>
      <c r="F326">
        <v>-3.41735E-3</v>
      </c>
      <c r="G326">
        <v>3.1273799999999999E-3</v>
      </c>
      <c r="H326">
        <v>3.6139999999999999E-2</v>
      </c>
    </row>
    <row r="327" spans="1:8" x14ac:dyDescent="0.25">
      <c r="A327">
        <v>3.25</v>
      </c>
      <c r="B327">
        <v>1.0062</v>
      </c>
      <c r="C327">
        <v>5.0026200000000003</v>
      </c>
      <c r="D327">
        <v>-4.2214099999999997E-2</v>
      </c>
      <c r="E327">
        <v>-0.111498</v>
      </c>
      <c r="F327">
        <v>-3.0312400000000001E-3</v>
      </c>
      <c r="G327">
        <v>3.0932099999999999E-3</v>
      </c>
      <c r="H327">
        <v>3.8611100000000002E-2</v>
      </c>
    </row>
    <row r="328" spans="1:8" x14ac:dyDescent="0.25">
      <c r="A328">
        <v>3.26</v>
      </c>
      <c r="B328">
        <v>1.0037700000000001</v>
      </c>
      <c r="C328">
        <v>5.0022000000000002</v>
      </c>
      <c r="D328">
        <v>-4.3329100000000002E-2</v>
      </c>
      <c r="E328">
        <v>-6.5404900000000002E-2</v>
      </c>
      <c r="F328">
        <v>-2.6248500000000002E-3</v>
      </c>
      <c r="G328">
        <v>3.06289E-3</v>
      </c>
      <c r="H328">
        <v>4.0639399999999999E-2</v>
      </c>
    </row>
    <row r="329" spans="1:8" x14ac:dyDescent="0.25">
      <c r="A329">
        <v>3.27</v>
      </c>
      <c r="B329">
        <v>1.00136</v>
      </c>
      <c r="C329">
        <v>5.0017699999999996</v>
      </c>
      <c r="D329">
        <v>-4.3983099999999997E-2</v>
      </c>
      <c r="E329">
        <v>-1.9658599999999998E-2</v>
      </c>
      <c r="F329">
        <v>-2.2027100000000001E-3</v>
      </c>
      <c r="G329">
        <v>3.0366500000000001E-3</v>
      </c>
      <c r="H329">
        <v>4.2214099999999997E-2</v>
      </c>
    </row>
    <row r="330" spans="1:8" x14ac:dyDescent="0.25">
      <c r="A330">
        <v>3.28</v>
      </c>
      <c r="B330">
        <v>0.99897499999999995</v>
      </c>
      <c r="C330">
        <v>5.0013300000000003</v>
      </c>
      <c r="D330">
        <v>-4.4179700000000002E-2</v>
      </c>
      <c r="E330">
        <v>2.5288100000000001E-2</v>
      </c>
      <c r="F330">
        <v>-1.7694099999999999E-3</v>
      </c>
      <c r="G330">
        <v>3.01462E-3</v>
      </c>
      <c r="H330">
        <v>4.3329100000000002E-2</v>
      </c>
    </row>
    <row r="331" spans="1:8" x14ac:dyDescent="0.25">
      <c r="A331">
        <v>3.29</v>
      </c>
      <c r="B331">
        <v>0.99665300000000001</v>
      </c>
      <c r="C331">
        <v>5.0008900000000001</v>
      </c>
      <c r="D331">
        <v>-4.3926800000000002E-2</v>
      </c>
      <c r="E331">
        <v>6.9003599999999998E-2</v>
      </c>
      <c r="F331">
        <v>-1.3295799999999999E-3</v>
      </c>
      <c r="G331">
        <v>2.9969200000000001E-3</v>
      </c>
      <c r="H331">
        <v>4.3983099999999997E-2</v>
      </c>
    </row>
    <row r="332" spans="1:8" x14ac:dyDescent="0.25">
      <c r="A332">
        <v>3.3</v>
      </c>
      <c r="B332">
        <v>0.99441000000000002</v>
      </c>
      <c r="C332">
        <v>5.0004499999999998</v>
      </c>
      <c r="D332">
        <v>-4.3236799999999999E-2</v>
      </c>
      <c r="E332">
        <v>0.111081</v>
      </c>
      <c r="F332">
        <v>-8.87786E-4</v>
      </c>
      <c r="G332">
        <v>2.9836300000000001E-3</v>
      </c>
      <c r="H332">
        <v>4.4179700000000002E-2</v>
      </c>
    </row>
    <row r="333" spans="1:8" x14ac:dyDescent="0.25">
      <c r="A333">
        <v>3.31</v>
      </c>
      <c r="B333">
        <v>0.99226700000000001</v>
      </c>
      <c r="C333">
        <v>5.0000200000000001</v>
      </c>
      <c r="D333">
        <v>-4.2125999999999997E-2</v>
      </c>
      <c r="E333">
        <v>0.151139</v>
      </c>
      <c r="F333">
        <v>-4.48517E-4</v>
      </c>
      <c r="G333">
        <v>2.97475E-3</v>
      </c>
      <c r="H333">
        <v>4.3926800000000002E-2</v>
      </c>
    </row>
    <row r="334" spans="1:8" x14ac:dyDescent="0.25">
      <c r="A334">
        <v>3.32</v>
      </c>
      <c r="B334">
        <v>0.99024500000000004</v>
      </c>
      <c r="C334">
        <v>4.9995900000000004</v>
      </c>
      <c r="D334">
        <v>-4.0614600000000001E-2</v>
      </c>
      <c r="E334">
        <v>0.188831</v>
      </c>
      <c r="F334" s="1">
        <v>-1.6149100000000001E-5</v>
      </c>
      <c r="G334">
        <v>2.9702700000000001E-3</v>
      </c>
      <c r="H334">
        <v>4.3236799999999999E-2</v>
      </c>
    </row>
    <row r="335" spans="1:8" x14ac:dyDescent="0.25">
      <c r="A335">
        <v>3.33</v>
      </c>
      <c r="B335">
        <v>0.98836100000000005</v>
      </c>
      <c r="C335">
        <v>4.9991899999999996</v>
      </c>
      <c r="D335">
        <v>-3.8726299999999998E-2</v>
      </c>
      <c r="E335">
        <v>0.22383700000000001</v>
      </c>
      <c r="F335">
        <v>4.0511099999999999E-4</v>
      </c>
      <c r="G335">
        <v>2.9700999999999998E-3</v>
      </c>
      <c r="H335">
        <v>4.2125999999999997E-2</v>
      </c>
    </row>
    <row r="336" spans="1:8" x14ac:dyDescent="0.25">
      <c r="A336">
        <v>3.34</v>
      </c>
      <c r="B336">
        <v>0.98663100000000004</v>
      </c>
      <c r="C336">
        <v>4.9988000000000001</v>
      </c>
      <c r="D336">
        <v>-3.6487899999999997E-2</v>
      </c>
      <c r="E336">
        <v>0.25587700000000002</v>
      </c>
      <c r="F336">
        <v>8.1125700000000002E-4</v>
      </c>
      <c r="G336">
        <v>2.97416E-3</v>
      </c>
      <c r="H336">
        <v>4.0614600000000001E-2</v>
      </c>
    </row>
    <row r="337" spans="1:8" x14ac:dyDescent="0.25">
      <c r="A337">
        <v>3.35</v>
      </c>
      <c r="B337">
        <v>0.98506899999999997</v>
      </c>
      <c r="C337">
        <v>4.9984400000000004</v>
      </c>
      <c r="D337">
        <v>-3.39292E-2</v>
      </c>
      <c r="E337">
        <v>0.28470200000000001</v>
      </c>
      <c r="F337">
        <v>1.19852E-3</v>
      </c>
      <c r="G337">
        <v>2.98227E-3</v>
      </c>
      <c r="H337">
        <v>3.8726299999999998E-2</v>
      </c>
    </row>
    <row r="338" spans="1:8" x14ac:dyDescent="0.25">
      <c r="A338">
        <v>3.36</v>
      </c>
      <c r="B338">
        <v>0.98368800000000001</v>
      </c>
      <c r="C338">
        <v>4.9981</v>
      </c>
      <c r="D338">
        <v>-3.1082100000000001E-2</v>
      </c>
      <c r="E338">
        <v>0.31010199999999999</v>
      </c>
      <c r="F338">
        <v>1.5633999999999999E-3</v>
      </c>
      <c r="G338">
        <v>2.9942499999999999E-3</v>
      </c>
      <c r="H338">
        <v>3.6487899999999997E-2</v>
      </c>
    </row>
    <row r="339" spans="1:8" x14ac:dyDescent="0.25">
      <c r="A339">
        <v>3.37</v>
      </c>
      <c r="B339">
        <v>0.98249699999999995</v>
      </c>
      <c r="C339">
        <v>4.9977900000000002</v>
      </c>
      <c r="D339">
        <v>-2.7981099999999998E-2</v>
      </c>
      <c r="E339">
        <v>0.33190500000000001</v>
      </c>
      <c r="F339">
        <v>1.9026900000000001E-3</v>
      </c>
      <c r="G339">
        <v>3.0098899999999999E-3</v>
      </c>
      <c r="H339">
        <v>3.39292E-2</v>
      </c>
    </row>
    <row r="340" spans="1:8" x14ac:dyDescent="0.25">
      <c r="A340">
        <v>3.38</v>
      </c>
      <c r="B340">
        <v>0.98150400000000004</v>
      </c>
      <c r="C340">
        <v>4.9975100000000001</v>
      </c>
      <c r="D340">
        <v>-2.4662099999999999E-2</v>
      </c>
      <c r="E340">
        <v>0.34997499999999998</v>
      </c>
      <c r="F340">
        <v>2.2135100000000001E-3</v>
      </c>
      <c r="G340">
        <v>3.0289100000000001E-3</v>
      </c>
      <c r="H340">
        <v>3.1082100000000001E-2</v>
      </c>
    </row>
    <row r="341" spans="1:8" x14ac:dyDescent="0.25">
      <c r="A341">
        <v>3.39</v>
      </c>
      <c r="B341">
        <v>0.98071699999999995</v>
      </c>
      <c r="C341">
        <v>4.9972599999999998</v>
      </c>
      <c r="D341">
        <v>-2.1162299999999998E-2</v>
      </c>
      <c r="E341">
        <v>0.36421599999999998</v>
      </c>
      <c r="F341">
        <v>2.4933199999999998E-3</v>
      </c>
      <c r="G341">
        <v>3.05105E-3</v>
      </c>
      <c r="H341">
        <v>2.7981099999999998E-2</v>
      </c>
    </row>
    <row r="342" spans="1:8" x14ac:dyDescent="0.25">
      <c r="A342">
        <v>3.4</v>
      </c>
      <c r="B342">
        <v>0.98013700000000004</v>
      </c>
      <c r="C342">
        <v>4.9970499999999998</v>
      </c>
      <c r="D342">
        <v>-1.75202E-2</v>
      </c>
      <c r="E342">
        <v>0.37456800000000001</v>
      </c>
      <c r="F342">
        <v>2.7399400000000002E-3</v>
      </c>
      <c r="G342">
        <v>3.0759799999999999E-3</v>
      </c>
      <c r="H342">
        <v>2.4662099999999999E-2</v>
      </c>
    </row>
    <row r="343" spans="1:8" x14ac:dyDescent="0.25">
      <c r="A343">
        <v>3.41</v>
      </c>
      <c r="B343">
        <v>0.97976799999999997</v>
      </c>
      <c r="C343">
        <v>4.9968700000000004</v>
      </c>
      <c r="D343">
        <v>-1.37745E-2</v>
      </c>
      <c r="E343">
        <v>0.38101000000000002</v>
      </c>
      <c r="F343">
        <v>2.9515700000000001E-3</v>
      </c>
      <c r="G343">
        <v>3.1033800000000002E-3</v>
      </c>
      <c r="H343">
        <v>2.1162299999999998E-2</v>
      </c>
    </row>
    <row r="344" spans="1:8" x14ac:dyDescent="0.25">
      <c r="A344">
        <v>3.42</v>
      </c>
      <c r="B344">
        <v>0.97960899999999995</v>
      </c>
      <c r="C344">
        <v>4.99674</v>
      </c>
      <c r="D344">
        <v>-9.9643800000000001E-3</v>
      </c>
      <c r="E344">
        <v>0.38355699999999998</v>
      </c>
      <c r="F344">
        <v>3.1267700000000001E-3</v>
      </c>
      <c r="G344">
        <v>3.1329000000000001E-3</v>
      </c>
      <c r="H344">
        <v>1.75202E-2</v>
      </c>
    </row>
    <row r="345" spans="1:8" x14ac:dyDescent="0.25">
      <c r="A345">
        <v>3.43</v>
      </c>
      <c r="B345">
        <v>0.979657</v>
      </c>
      <c r="C345">
        <v>4.9966400000000002</v>
      </c>
      <c r="D345">
        <v>-6.1288000000000002E-3</v>
      </c>
      <c r="E345">
        <v>0.38225999999999999</v>
      </c>
      <c r="F345">
        <v>3.26451E-3</v>
      </c>
      <c r="G345">
        <v>3.16417E-3</v>
      </c>
      <c r="H345">
        <v>1.37745E-2</v>
      </c>
    </row>
    <row r="346" spans="1:8" x14ac:dyDescent="0.25">
      <c r="A346">
        <v>3.44</v>
      </c>
      <c r="B346">
        <v>0.979908</v>
      </c>
      <c r="C346">
        <v>4.9965700000000002</v>
      </c>
      <c r="D346">
        <v>-2.3062099999999999E-3</v>
      </c>
      <c r="E346">
        <v>0.37720300000000001</v>
      </c>
      <c r="F346">
        <v>3.3641600000000002E-3</v>
      </c>
      <c r="G346">
        <v>3.19681E-3</v>
      </c>
      <c r="H346">
        <v>9.9643800000000001E-3</v>
      </c>
    </row>
    <row r="347" spans="1:8" x14ac:dyDescent="0.25">
      <c r="A347">
        <v>3.45</v>
      </c>
      <c r="B347">
        <v>0.98035499999999998</v>
      </c>
      <c r="C347">
        <v>4.99655</v>
      </c>
      <c r="D347">
        <v>1.46583E-3</v>
      </c>
      <c r="E347">
        <v>0.36850699999999997</v>
      </c>
      <c r="F347">
        <v>3.42545E-3</v>
      </c>
      <c r="G347">
        <v>3.2304500000000002E-3</v>
      </c>
      <c r="H347">
        <v>6.1288000000000002E-3</v>
      </c>
    </row>
    <row r="348" spans="1:8" x14ac:dyDescent="0.25">
      <c r="A348">
        <v>3.46</v>
      </c>
      <c r="B348">
        <v>0.98099000000000003</v>
      </c>
      <c r="C348">
        <v>4.9965700000000002</v>
      </c>
      <c r="D348">
        <v>5.1508999999999999E-3</v>
      </c>
      <c r="E348">
        <v>0.35632200000000003</v>
      </c>
      <c r="F348">
        <v>3.4485100000000001E-3</v>
      </c>
      <c r="G348">
        <v>3.2647100000000001E-3</v>
      </c>
      <c r="H348">
        <v>2.3062099999999999E-3</v>
      </c>
    </row>
    <row r="349" spans="1:8" x14ac:dyDescent="0.25">
      <c r="A349">
        <v>3.47</v>
      </c>
      <c r="B349">
        <v>0.98180400000000001</v>
      </c>
      <c r="C349">
        <v>4.9966200000000001</v>
      </c>
      <c r="D349">
        <v>8.7141300000000005E-3</v>
      </c>
      <c r="E349">
        <v>0.34083000000000002</v>
      </c>
      <c r="F349">
        <v>3.43385E-3</v>
      </c>
      <c r="G349">
        <v>3.29919E-3</v>
      </c>
      <c r="H349">
        <v>-1.46583E-3</v>
      </c>
    </row>
    <row r="350" spans="1:8" x14ac:dyDescent="0.25">
      <c r="A350">
        <v>3.48</v>
      </c>
      <c r="B350">
        <v>0.98278500000000002</v>
      </c>
      <c r="C350">
        <v>4.9966999999999997</v>
      </c>
      <c r="D350">
        <v>1.21224E-2</v>
      </c>
      <c r="E350">
        <v>0.32223800000000002</v>
      </c>
      <c r="F350">
        <v>3.3823400000000002E-3</v>
      </c>
      <c r="G350">
        <v>3.3335299999999999E-3</v>
      </c>
      <c r="H350">
        <v>-5.1508999999999999E-3</v>
      </c>
    </row>
    <row r="351" spans="1:8" x14ac:dyDescent="0.25">
      <c r="A351">
        <v>3.49</v>
      </c>
      <c r="B351">
        <v>0.98392000000000002</v>
      </c>
      <c r="C351">
        <v>4.9968300000000001</v>
      </c>
      <c r="D351">
        <v>1.53448E-2</v>
      </c>
      <c r="E351">
        <v>0.300784</v>
      </c>
      <c r="F351">
        <v>3.2951999999999999E-3</v>
      </c>
      <c r="G351">
        <v>3.3673499999999999E-3</v>
      </c>
      <c r="H351">
        <v>-8.7141300000000005E-3</v>
      </c>
    </row>
    <row r="352" spans="1:8" x14ac:dyDescent="0.25">
      <c r="A352">
        <v>3.5</v>
      </c>
      <c r="B352">
        <v>0.98519400000000001</v>
      </c>
      <c r="C352">
        <v>4.9969799999999998</v>
      </c>
      <c r="D352">
        <v>1.83526E-2</v>
      </c>
      <c r="E352">
        <v>0.276725</v>
      </c>
      <c r="F352">
        <v>3.1739699999999999E-3</v>
      </c>
      <c r="G352">
        <v>3.4003100000000001E-3</v>
      </c>
      <c r="H352">
        <v>-1.21224E-2</v>
      </c>
    </row>
    <row r="353" spans="1:8" x14ac:dyDescent="0.25">
      <c r="A353">
        <v>3.51</v>
      </c>
      <c r="B353">
        <v>0.98659399999999997</v>
      </c>
      <c r="C353">
        <v>4.99716</v>
      </c>
      <c r="D353">
        <v>2.11199E-2</v>
      </c>
      <c r="E353">
        <v>0.25034200000000001</v>
      </c>
      <c r="F353">
        <v>3.02053E-3</v>
      </c>
      <c r="G353">
        <v>3.4320499999999999E-3</v>
      </c>
      <c r="H353">
        <v>-1.53448E-2</v>
      </c>
    </row>
    <row r="354" spans="1:8" x14ac:dyDescent="0.25">
      <c r="A354">
        <v>3.52</v>
      </c>
      <c r="B354">
        <v>0.98810100000000001</v>
      </c>
      <c r="C354">
        <v>4.9973700000000001</v>
      </c>
      <c r="D354">
        <v>2.36233E-2</v>
      </c>
      <c r="E354">
        <v>0.22193299999999999</v>
      </c>
      <c r="F354">
        <v>2.8370000000000001E-3</v>
      </c>
      <c r="G354">
        <v>3.46225E-3</v>
      </c>
      <c r="H354">
        <v>-1.83526E-2</v>
      </c>
    </row>
    <row r="355" spans="1:8" x14ac:dyDescent="0.25">
      <c r="A355">
        <v>3.53</v>
      </c>
      <c r="B355">
        <v>0.989699</v>
      </c>
      <c r="C355">
        <v>4.9976099999999999</v>
      </c>
      <c r="D355">
        <v>2.58426E-2</v>
      </c>
      <c r="E355">
        <v>0.19181300000000001</v>
      </c>
      <c r="F355">
        <v>2.6258000000000002E-3</v>
      </c>
      <c r="G355">
        <v>3.4906199999999998E-3</v>
      </c>
      <c r="H355">
        <v>-2.11199E-2</v>
      </c>
    </row>
    <row r="356" spans="1:8" x14ac:dyDescent="0.25">
      <c r="A356">
        <v>3.54</v>
      </c>
      <c r="B356">
        <v>0.99136999999999997</v>
      </c>
      <c r="C356">
        <v>4.9978699999999998</v>
      </c>
      <c r="D356">
        <v>2.7760799999999999E-2</v>
      </c>
      <c r="E356">
        <v>0.16031000000000001</v>
      </c>
      <c r="F356">
        <v>2.3895700000000001E-3</v>
      </c>
      <c r="G356">
        <v>3.51688E-3</v>
      </c>
      <c r="H356">
        <v>-2.36233E-2</v>
      </c>
    </row>
    <row r="357" spans="1:8" x14ac:dyDescent="0.25">
      <c r="A357">
        <v>3.55</v>
      </c>
      <c r="B357">
        <v>0.99309700000000001</v>
      </c>
      <c r="C357">
        <v>4.9981499999999999</v>
      </c>
      <c r="D357">
        <v>2.9363899999999998E-2</v>
      </c>
      <c r="E357">
        <v>0.12775800000000001</v>
      </c>
      <c r="F357">
        <v>2.1311400000000001E-3</v>
      </c>
      <c r="G357">
        <v>3.5407699999999999E-3</v>
      </c>
      <c r="H357">
        <v>-2.58426E-2</v>
      </c>
    </row>
    <row r="358" spans="1:8" x14ac:dyDescent="0.25">
      <c r="A358">
        <v>3.56</v>
      </c>
      <c r="B358">
        <v>0.99485999999999997</v>
      </c>
      <c r="C358">
        <v>4.9984400000000004</v>
      </c>
      <c r="D358">
        <v>3.0641399999999999E-2</v>
      </c>
      <c r="E358">
        <v>9.4501100000000005E-2</v>
      </c>
      <c r="F358">
        <v>1.8535299999999999E-3</v>
      </c>
      <c r="G358">
        <v>3.56209E-3</v>
      </c>
      <c r="H358">
        <v>-2.7760799999999999E-2</v>
      </c>
    </row>
    <row r="359" spans="1:8" x14ac:dyDescent="0.25">
      <c r="A359">
        <v>3.57</v>
      </c>
      <c r="B359">
        <v>0.996641</v>
      </c>
      <c r="C359">
        <v>4.9987500000000002</v>
      </c>
      <c r="D359">
        <v>3.1586500000000003E-2</v>
      </c>
      <c r="E359">
        <v>6.0883699999999999E-2</v>
      </c>
      <c r="F359">
        <v>1.5598999999999999E-3</v>
      </c>
      <c r="G359">
        <v>3.5806200000000001E-3</v>
      </c>
      <c r="H359">
        <v>-2.9363899999999998E-2</v>
      </c>
    </row>
    <row r="360" spans="1:8" x14ac:dyDescent="0.25">
      <c r="A360">
        <v>3.58</v>
      </c>
      <c r="B360">
        <v>0.99842200000000003</v>
      </c>
      <c r="C360">
        <v>4.9990600000000001</v>
      </c>
      <c r="D360">
        <v>3.2195300000000003E-2</v>
      </c>
      <c r="E360">
        <v>2.7250199999999999E-2</v>
      </c>
      <c r="F360">
        <v>1.25348E-3</v>
      </c>
      <c r="G360">
        <v>3.5962199999999998E-3</v>
      </c>
      <c r="H360">
        <v>-3.0641399999999999E-2</v>
      </c>
    </row>
    <row r="361" spans="1:8" x14ac:dyDescent="0.25">
      <c r="A361">
        <v>3.59</v>
      </c>
      <c r="B361">
        <v>1.0001899999999999</v>
      </c>
      <c r="C361">
        <v>4.9993800000000004</v>
      </c>
      <c r="D361">
        <v>3.2467799999999998E-2</v>
      </c>
      <c r="E361">
        <v>-6.0590499999999999E-3</v>
      </c>
      <c r="F361">
        <v>9.3761699999999996E-4</v>
      </c>
      <c r="G361">
        <v>3.60875E-3</v>
      </c>
      <c r="H361">
        <v>-3.1586500000000003E-2</v>
      </c>
    </row>
    <row r="362" spans="1:8" x14ac:dyDescent="0.25">
      <c r="A362">
        <v>3.6</v>
      </c>
      <c r="B362">
        <v>1.0019100000000001</v>
      </c>
      <c r="C362">
        <v>4.9997100000000003</v>
      </c>
      <c r="D362">
        <v>3.2407199999999997E-2</v>
      </c>
      <c r="E362">
        <v>-3.8711700000000002E-2</v>
      </c>
      <c r="F362">
        <v>6.1566400000000003E-4</v>
      </c>
      <c r="G362">
        <v>3.6181299999999998E-3</v>
      </c>
      <c r="H362">
        <v>-3.2195300000000003E-2</v>
      </c>
    </row>
    <row r="363" spans="1:8" x14ac:dyDescent="0.25">
      <c r="A363">
        <v>3.61</v>
      </c>
      <c r="B363">
        <v>1.00359</v>
      </c>
      <c r="C363">
        <v>5.0000299999999998</v>
      </c>
      <c r="D363">
        <v>3.2020100000000003E-2</v>
      </c>
      <c r="E363">
        <v>-7.0386099999999993E-2</v>
      </c>
      <c r="F363">
        <v>2.9098600000000002E-4</v>
      </c>
      <c r="G363">
        <v>3.6242900000000001E-3</v>
      </c>
      <c r="H363">
        <v>-3.2467799999999998E-2</v>
      </c>
    </row>
    <row r="364" spans="1:8" x14ac:dyDescent="0.25">
      <c r="A364">
        <v>3.62</v>
      </c>
      <c r="B364">
        <v>1.0052000000000001</v>
      </c>
      <c r="C364">
        <v>5.0003500000000001</v>
      </c>
      <c r="D364">
        <v>3.1316200000000002E-2</v>
      </c>
      <c r="E364">
        <v>-0.100775</v>
      </c>
      <c r="F364" s="1">
        <v>-3.3086500000000002E-5</v>
      </c>
      <c r="G364">
        <v>3.6272000000000001E-3</v>
      </c>
      <c r="H364">
        <v>-3.2407199999999997E-2</v>
      </c>
    </row>
    <row r="365" spans="1:8" x14ac:dyDescent="0.25">
      <c r="A365">
        <v>3.63</v>
      </c>
      <c r="B365">
        <v>1.0067200000000001</v>
      </c>
      <c r="C365">
        <v>5.0006700000000004</v>
      </c>
      <c r="D365">
        <v>3.0308499999999999E-2</v>
      </c>
      <c r="E365">
        <v>-0.12958900000000001</v>
      </c>
      <c r="F365">
        <v>-3.5328699999999998E-4</v>
      </c>
      <c r="G365">
        <v>3.6268699999999999E-3</v>
      </c>
      <c r="H365">
        <v>-3.2020100000000003E-2</v>
      </c>
    </row>
    <row r="366" spans="1:8" x14ac:dyDescent="0.25">
      <c r="A366">
        <v>3.64</v>
      </c>
      <c r="B366">
        <v>1.0081500000000001</v>
      </c>
      <c r="C366">
        <v>5.0009699999999997</v>
      </c>
      <c r="D366">
        <v>2.90126E-2</v>
      </c>
      <c r="E366">
        <v>-0.15656</v>
      </c>
      <c r="F366">
        <v>-6.6644999999999996E-4</v>
      </c>
      <c r="G366">
        <v>3.6233300000000001E-3</v>
      </c>
      <c r="H366">
        <v>-3.1316200000000002E-2</v>
      </c>
    </row>
    <row r="367" spans="1:8" x14ac:dyDescent="0.25">
      <c r="A367">
        <v>3.65</v>
      </c>
      <c r="B367">
        <v>1.00946</v>
      </c>
      <c r="C367">
        <v>5.0012600000000003</v>
      </c>
      <c r="D367">
        <v>2.7446999999999999E-2</v>
      </c>
      <c r="E367">
        <v>-0.18143999999999999</v>
      </c>
      <c r="F367">
        <v>-9.6953499999999999E-4</v>
      </c>
      <c r="G367">
        <v>3.6166700000000002E-3</v>
      </c>
      <c r="H367">
        <v>-3.0308499999999999E-2</v>
      </c>
    </row>
    <row r="368" spans="1:8" x14ac:dyDescent="0.25">
      <c r="A368">
        <v>3.66</v>
      </c>
      <c r="B368">
        <v>1.0106599999999999</v>
      </c>
      <c r="C368">
        <v>5.0015299999999998</v>
      </c>
      <c r="D368">
        <v>2.5632599999999998E-2</v>
      </c>
      <c r="E368">
        <v>-0.204009</v>
      </c>
      <c r="F368">
        <v>-1.2596599999999999E-3</v>
      </c>
      <c r="G368">
        <v>3.6069700000000001E-3</v>
      </c>
      <c r="H368">
        <v>-2.90126E-2</v>
      </c>
    </row>
    <row r="369" spans="1:8" x14ac:dyDescent="0.25">
      <c r="A369">
        <v>3.67</v>
      </c>
      <c r="B369">
        <v>1.01172</v>
      </c>
      <c r="C369">
        <v>5.0017899999999997</v>
      </c>
      <c r="D369">
        <v>2.3592499999999999E-2</v>
      </c>
      <c r="E369">
        <v>-0.224075</v>
      </c>
      <c r="F369">
        <v>-1.5341300000000001E-3</v>
      </c>
      <c r="G369">
        <v>3.5943799999999999E-3</v>
      </c>
      <c r="H369">
        <v>-2.7446999999999999E-2</v>
      </c>
    </row>
    <row r="370" spans="1:8" x14ac:dyDescent="0.25">
      <c r="A370">
        <v>3.68</v>
      </c>
      <c r="B370">
        <v>1.0126500000000001</v>
      </c>
      <c r="C370">
        <v>5.0020300000000004</v>
      </c>
      <c r="D370">
        <v>2.1351700000000001E-2</v>
      </c>
      <c r="E370">
        <v>-0.241475</v>
      </c>
      <c r="F370">
        <v>-1.79046E-3</v>
      </c>
      <c r="G370">
        <v>3.5790399999999999E-3</v>
      </c>
      <c r="H370">
        <v>-2.5632599999999998E-2</v>
      </c>
    </row>
    <row r="371" spans="1:8" x14ac:dyDescent="0.25">
      <c r="A371">
        <v>3.69</v>
      </c>
      <c r="B371">
        <v>1.0134300000000001</v>
      </c>
      <c r="C371">
        <v>5.0022399999999996</v>
      </c>
      <c r="D371">
        <v>1.8936999999999999E-2</v>
      </c>
      <c r="E371">
        <v>-0.256077</v>
      </c>
      <c r="F371">
        <v>-2.0263799999999999E-3</v>
      </c>
      <c r="G371">
        <v>3.56113E-3</v>
      </c>
      <c r="H371">
        <v>-2.3592499999999999E-2</v>
      </c>
    </row>
    <row r="372" spans="1:8" x14ac:dyDescent="0.25">
      <c r="A372">
        <v>3.7</v>
      </c>
      <c r="B372">
        <v>1.0140499999999999</v>
      </c>
      <c r="C372">
        <v>5.0024300000000004</v>
      </c>
      <c r="D372">
        <v>1.63762E-2</v>
      </c>
      <c r="E372">
        <v>-0.26778000000000002</v>
      </c>
      <c r="F372">
        <v>-2.2399E-3</v>
      </c>
      <c r="G372">
        <v>3.5408700000000002E-3</v>
      </c>
      <c r="H372">
        <v>-2.1351700000000001E-2</v>
      </c>
    </row>
    <row r="373" spans="1:8" x14ac:dyDescent="0.25">
      <c r="A373">
        <v>3.71</v>
      </c>
      <c r="B373">
        <v>1.0145299999999999</v>
      </c>
      <c r="C373">
        <v>5.0025899999999996</v>
      </c>
      <c r="D373">
        <v>1.3698399999999999E-2</v>
      </c>
      <c r="E373">
        <v>-0.27651799999999999</v>
      </c>
      <c r="F373">
        <v>-2.4292699999999999E-3</v>
      </c>
      <c r="G373">
        <v>3.5184700000000001E-3</v>
      </c>
      <c r="H373">
        <v>-1.8936999999999999E-2</v>
      </c>
    </row>
    <row r="374" spans="1:8" x14ac:dyDescent="0.25">
      <c r="A374">
        <v>3.72</v>
      </c>
      <c r="B374">
        <v>1.01484</v>
      </c>
      <c r="C374">
        <v>5.0027299999999997</v>
      </c>
      <c r="D374">
        <v>1.0933200000000001E-2</v>
      </c>
      <c r="E374">
        <v>-0.28225499999999998</v>
      </c>
      <c r="F374">
        <v>-2.5930300000000001E-3</v>
      </c>
      <c r="G374">
        <v>3.4941799999999999E-3</v>
      </c>
      <c r="H374">
        <v>-1.63762E-2</v>
      </c>
    </row>
    <row r="375" spans="1:8" x14ac:dyDescent="0.25">
      <c r="A375">
        <v>3.73</v>
      </c>
      <c r="B375">
        <v>1.0149999999999999</v>
      </c>
      <c r="C375">
        <v>5.00284</v>
      </c>
      <c r="D375">
        <v>8.1106800000000003E-3</v>
      </c>
      <c r="E375">
        <v>-0.28499000000000002</v>
      </c>
      <c r="F375">
        <v>-2.7300100000000002E-3</v>
      </c>
      <c r="G375">
        <v>3.46825E-3</v>
      </c>
      <c r="H375">
        <v>-1.3698399999999999E-2</v>
      </c>
    </row>
    <row r="376" spans="1:8" x14ac:dyDescent="0.25">
      <c r="A376">
        <v>3.74</v>
      </c>
      <c r="B376">
        <v>1.01501</v>
      </c>
      <c r="C376">
        <v>5.0029199999999996</v>
      </c>
      <c r="D376">
        <v>5.2607799999999996E-3</v>
      </c>
      <c r="E376">
        <v>-0.28475299999999998</v>
      </c>
      <c r="F376">
        <v>-2.83935E-3</v>
      </c>
      <c r="G376">
        <v>3.4409499999999999E-3</v>
      </c>
      <c r="H376">
        <v>-1.0933200000000001E-2</v>
      </c>
    </row>
    <row r="377" spans="1:8" x14ac:dyDescent="0.25">
      <c r="A377">
        <v>3.75</v>
      </c>
      <c r="B377">
        <v>1.0148600000000001</v>
      </c>
      <c r="C377">
        <v>5.0029700000000004</v>
      </c>
      <c r="D377">
        <v>2.41325E-3</v>
      </c>
      <c r="E377">
        <v>-0.28160600000000002</v>
      </c>
      <c r="F377">
        <v>-2.9204500000000002E-3</v>
      </c>
      <c r="G377">
        <v>3.4125499999999999E-3</v>
      </c>
      <c r="H377">
        <v>-8.1106800000000003E-3</v>
      </c>
    </row>
    <row r="378" spans="1:8" x14ac:dyDescent="0.25">
      <c r="A378">
        <v>3.76</v>
      </c>
      <c r="B378">
        <v>1.0145599999999999</v>
      </c>
      <c r="C378">
        <v>5.0030000000000001</v>
      </c>
      <c r="D378">
        <v>-4.0281399999999998E-4</v>
      </c>
      <c r="E378">
        <v>-0.27564</v>
      </c>
      <c r="F378">
        <v>-2.97306E-3</v>
      </c>
      <c r="G378">
        <v>3.3833499999999998E-3</v>
      </c>
      <c r="H378">
        <v>-5.2607799999999996E-3</v>
      </c>
    </row>
    <row r="379" spans="1:8" x14ac:dyDescent="0.25">
      <c r="A379">
        <v>3.77</v>
      </c>
      <c r="B379">
        <v>1.01413</v>
      </c>
      <c r="C379">
        <v>5.0029899999999996</v>
      </c>
      <c r="D379">
        <v>-3.15921E-3</v>
      </c>
      <c r="E379">
        <v>-0.26697300000000002</v>
      </c>
      <c r="F379">
        <v>-2.9971899999999998E-3</v>
      </c>
      <c r="G379">
        <v>3.3536199999999999E-3</v>
      </c>
      <c r="H379">
        <v>-2.41325E-3</v>
      </c>
    </row>
    <row r="380" spans="1:8" x14ac:dyDescent="0.25">
      <c r="A380">
        <v>3.78</v>
      </c>
      <c r="B380">
        <v>1.01356</v>
      </c>
      <c r="C380">
        <v>5.0029599999999999</v>
      </c>
      <c r="D380">
        <v>-5.8289400000000003E-3</v>
      </c>
      <c r="E380">
        <v>-0.25575199999999998</v>
      </c>
      <c r="F380">
        <v>-2.9931699999999999E-3</v>
      </c>
      <c r="G380">
        <v>3.3236400000000001E-3</v>
      </c>
      <c r="H380">
        <v>4.0281399999999998E-4</v>
      </c>
    </row>
    <row r="381" spans="1:8" x14ac:dyDescent="0.25">
      <c r="A381">
        <v>3.79</v>
      </c>
      <c r="B381">
        <v>1.0128600000000001</v>
      </c>
      <c r="C381">
        <v>5.0029000000000003</v>
      </c>
      <c r="D381">
        <v>-8.38647E-3</v>
      </c>
      <c r="E381">
        <v>-0.242147</v>
      </c>
      <c r="F381">
        <v>-2.9615700000000002E-3</v>
      </c>
      <c r="G381">
        <v>3.29371E-3</v>
      </c>
      <c r="H381">
        <v>3.15921E-3</v>
      </c>
    </row>
    <row r="382" spans="1:8" x14ac:dyDescent="0.25">
      <c r="A382">
        <v>3.8</v>
      </c>
      <c r="B382">
        <v>1.0120400000000001</v>
      </c>
      <c r="C382">
        <v>5.0028199999999998</v>
      </c>
      <c r="D382">
        <v>-1.08079E-2</v>
      </c>
      <c r="E382">
        <v>-0.22634699999999999</v>
      </c>
      <c r="F382">
        <v>-2.9032799999999998E-3</v>
      </c>
      <c r="G382">
        <v>3.2640999999999998E-3</v>
      </c>
      <c r="H382">
        <v>5.8289400000000003E-3</v>
      </c>
    </row>
    <row r="383" spans="1:8" x14ac:dyDescent="0.25">
      <c r="A383">
        <v>3.81</v>
      </c>
      <c r="B383">
        <v>1.0111300000000001</v>
      </c>
      <c r="C383">
        <v>5.0027100000000004</v>
      </c>
      <c r="D383">
        <v>-1.30714E-2</v>
      </c>
      <c r="E383">
        <v>-0.208562</v>
      </c>
      <c r="F383">
        <v>-2.81942E-3</v>
      </c>
      <c r="G383">
        <v>3.2350600000000001E-3</v>
      </c>
      <c r="H383">
        <v>8.38647E-3</v>
      </c>
    </row>
    <row r="384" spans="1:8" x14ac:dyDescent="0.25">
      <c r="A384">
        <v>3.82</v>
      </c>
      <c r="B384">
        <v>1.0101100000000001</v>
      </c>
      <c r="C384">
        <v>5.00258</v>
      </c>
      <c r="D384">
        <v>-1.5157E-2</v>
      </c>
      <c r="E384">
        <v>-0.18901899999999999</v>
      </c>
      <c r="F384">
        <v>-2.71134E-3</v>
      </c>
      <c r="G384">
        <v>3.2068700000000001E-3</v>
      </c>
      <c r="H384">
        <v>1.08079E-2</v>
      </c>
    </row>
    <row r="385" spans="1:8" x14ac:dyDescent="0.25">
      <c r="A385">
        <v>3.83</v>
      </c>
      <c r="B385">
        <v>1.00902</v>
      </c>
      <c r="C385">
        <v>5.0024300000000004</v>
      </c>
      <c r="D385">
        <v>-1.7047199999999998E-2</v>
      </c>
      <c r="E385">
        <v>-0.16795599999999999</v>
      </c>
      <c r="F385">
        <v>-2.58063E-3</v>
      </c>
      <c r="G385">
        <v>3.1797599999999998E-3</v>
      </c>
      <c r="H385">
        <v>1.30714E-2</v>
      </c>
    </row>
    <row r="386" spans="1:8" x14ac:dyDescent="0.25">
      <c r="A386">
        <v>3.84</v>
      </c>
      <c r="B386">
        <v>1.0078499999999999</v>
      </c>
      <c r="C386">
        <v>5.0022599999999997</v>
      </c>
      <c r="D386">
        <v>-1.8726799999999998E-2</v>
      </c>
      <c r="E386">
        <v>-0.145621</v>
      </c>
      <c r="F386">
        <v>-2.4290599999999998E-3</v>
      </c>
      <c r="G386">
        <v>3.15395E-3</v>
      </c>
      <c r="H386">
        <v>1.5157E-2</v>
      </c>
    </row>
    <row r="387" spans="1:8" x14ac:dyDescent="0.25">
      <c r="A387">
        <v>3.85</v>
      </c>
      <c r="B387">
        <v>1.0066299999999999</v>
      </c>
      <c r="C387">
        <v>5.0020699999999998</v>
      </c>
      <c r="D387">
        <v>-2.0183E-2</v>
      </c>
      <c r="E387">
        <v>-0.122271</v>
      </c>
      <c r="F387">
        <v>-2.25858E-3</v>
      </c>
      <c r="G387">
        <v>3.1296599999999998E-3</v>
      </c>
      <c r="H387">
        <v>1.7047199999999998E-2</v>
      </c>
    </row>
    <row r="388" spans="1:8" x14ac:dyDescent="0.25">
      <c r="A388">
        <v>3.86</v>
      </c>
      <c r="B388">
        <v>1.0053700000000001</v>
      </c>
      <c r="C388">
        <v>5.0018700000000003</v>
      </c>
      <c r="D388">
        <v>-2.14057E-2</v>
      </c>
      <c r="E388">
        <v>-9.8166500000000004E-2</v>
      </c>
      <c r="F388">
        <v>-2.0713200000000002E-3</v>
      </c>
      <c r="G388">
        <v>3.10707E-3</v>
      </c>
      <c r="H388">
        <v>1.8726799999999998E-2</v>
      </c>
    </row>
    <row r="389" spans="1:8" x14ac:dyDescent="0.25">
      <c r="A389">
        <v>3.87</v>
      </c>
      <c r="B389">
        <v>1.0040800000000001</v>
      </c>
      <c r="C389">
        <v>5.0016600000000002</v>
      </c>
      <c r="D389">
        <v>-2.2387399999999998E-2</v>
      </c>
      <c r="E389">
        <v>-7.3568999999999996E-2</v>
      </c>
      <c r="F389">
        <v>-1.8694899999999999E-3</v>
      </c>
      <c r="G389">
        <v>3.0863599999999998E-3</v>
      </c>
      <c r="H389">
        <v>2.0183E-2</v>
      </c>
    </row>
    <row r="390" spans="1:8" x14ac:dyDescent="0.25">
      <c r="A390">
        <v>3.88</v>
      </c>
      <c r="B390">
        <v>1.0027699999999999</v>
      </c>
      <c r="C390">
        <v>5.00143</v>
      </c>
      <c r="D390">
        <v>-2.3123000000000001E-2</v>
      </c>
      <c r="E390">
        <v>-4.87391E-2</v>
      </c>
      <c r="F390">
        <v>-1.6554300000000001E-3</v>
      </c>
      <c r="G390">
        <v>3.0676700000000002E-3</v>
      </c>
      <c r="H390">
        <v>2.14057E-2</v>
      </c>
    </row>
    <row r="391" spans="1:8" x14ac:dyDescent="0.25">
      <c r="A391">
        <v>3.89</v>
      </c>
      <c r="B391">
        <v>1.00146</v>
      </c>
      <c r="C391">
        <v>5.0011999999999999</v>
      </c>
      <c r="D391">
        <v>-2.36104E-2</v>
      </c>
      <c r="E391">
        <v>-2.3933099999999999E-2</v>
      </c>
      <c r="F391">
        <v>-1.4315599999999999E-3</v>
      </c>
      <c r="G391">
        <v>3.0511100000000001E-3</v>
      </c>
      <c r="H391">
        <v>2.2387399999999998E-2</v>
      </c>
    </row>
    <row r="392" spans="1:8" x14ac:dyDescent="0.25">
      <c r="A392">
        <v>3.9</v>
      </c>
      <c r="B392">
        <v>1.0001599999999999</v>
      </c>
      <c r="C392">
        <v>5.0009600000000001</v>
      </c>
      <c r="D392">
        <v>-2.3849800000000001E-2</v>
      </c>
      <c r="E392">
        <v>5.9893800000000003E-4</v>
      </c>
      <c r="F392">
        <v>-1.2003300000000001E-3</v>
      </c>
      <c r="G392">
        <v>3.0368000000000001E-3</v>
      </c>
      <c r="H392">
        <v>2.3123000000000001E-2</v>
      </c>
    </row>
    <row r="393" spans="1:8" x14ac:dyDescent="0.25">
      <c r="A393">
        <v>3.91</v>
      </c>
      <c r="B393">
        <v>0.99888900000000003</v>
      </c>
      <c r="C393">
        <v>5.0007299999999999</v>
      </c>
      <c r="D393">
        <v>-2.3843799999999998E-2</v>
      </c>
      <c r="E393">
        <v>2.4616099999999998E-2</v>
      </c>
      <c r="F393">
        <v>-9.6422100000000002E-4</v>
      </c>
      <c r="G393">
        <v>3.0247899999999999E-3</v>
      </c>
      <c r="H393">
        <v>2.36104E-2</v>
      </c>
    </row>
    <row r="394" spans="1:8" x14ac:dyDescent="0.25">
      <c r="A394">
        <v>3.92</v>
      </c>
      <c r="B394">
        <v>0.99765300000000001</v>
      </c>
      <c r="C394">
        <v>5.0004900000000001</v>
      </c>
      <c r="D394">
        <v>-2.35976E-2</v>
      </c>
      <c r="E394">
        <v>4.7888399999999998E-2</v>
      </c>
      <c r="F394">
        <v>-7.2572399999999997E-4</v>
      </c>
      <c r="G394">
        <v>3.0151499999999999E-3</v>
      </c>
      <c r="H394">
        <v>2.3849800000000001E-2</v>
      </c>
    </row>
    <row r="395" spans="1:8" x14ac:dyDescent="0.25">
      <c r="A395">
        <v>3.93</v>
      </c>
      <c r="B395">
        <v>0.99646500000000005</v>
      </c>
      <c r="C395">
        <v>5.0002500000000003</v>
      </c>
      <c r="D395">
        <v>-2.3118699999999999E-2</v>
      </c>
      <c r="E395">
        <v>7.0198700000000003E-2</v>
      </c>
      <c r="F395">
        <v>-4.8728600000000002E-4</v>
      </c>
      <c r="G395">
        <v>3.00789E-3</v>
      </c>
      <c r="H395">
        <v>2.3843799999999998E-2</v>
      </c>
    </row>
    <row r="396" spans="1:8" x14ac:dyDescent="0.25">
      <c r="A396">
        <v>3.94</v>
      </c>
      <c r="B396">
        <v>0.995336</v>
      </c>
      <c r="C396">
        <v>5.0000200000000001</v>
      </c>
      <c r="D396">
        <v>-2.2416700000000001E-2</v>
      </c>
      <c r="E396">
        <v>9.1344900000000007E-2</v>
      </c>
      <c r="F396">
        <v>-2.5130999999999998E-4</v>
      </c>
      <c r="G396">
        <v>3.0030199999999999E-3</v>
      </c>
      <c r="H396">
        <v>2.35976E-2</v>
      </c>
    </row>
    <row r="397" spans="1:8" x14ac:dyDescent="0.25">
      <c r="A397">
        <v>3.95</v>
      </c>
      <c r="B397">
        <v>0.99427699999999997</v>
      </c>
      <c r="C397">
        <v>4.9997999999999996</v>
      </c>
      <c r="D397">
        <v>-2.1503299999999999E-2</v>
      </c>
      <c r="E397">
        <v>0.111141</v>
      </c>
      <c r="F397" s="1">
        <v>-2.0122299999999999E-5</v>
      </c>
      <c r="G397">
        <v>3.0005100000000001E-3</v>
      </c>
      <c r="H397">
        <v>2.3118699999999999E-2</v>
      </c>
    </row>
    <row r="398" spans="1:8" x14ac:dyDescent="0.25">
      <c r="A398">
        <v>3.96</v>
      </c>
      <c r="B398">
        <v>0.99329599999999996</v>
      </c>
      <c r="C398">
        <v>4.9995799999999999</v>
      </c>
      <c r="D398">
        <v>-2.0391900000000001E-2</v>
      </c>
      <c r="E398">
        <v>0.12941900000000001</v>
      </c>
      <c r="F398">
        <v>2.04045E-4</v>
      </c>
      <c r="G398">
        <v>3.00031E-3</v>
      </c>
      <c r="H398">
        <v>2.2416700000000001E-2</v>
      </c>
    </row>
    <row r="399" spans="1:8" x14ac:dyDescent="0.25">
      <c r="A399">
        <v>3.97</v>
      </c>
      <c r="B399">
        <v>0.99240300000000004</v>
      </c>
      <c r="C399">
        <v>4.9993800000000004</v>
      </c>
      <c r="D399">
        <v>-1.9097699999999999E-2</v>
      </c>
      <c r="E399">
        <v>0.14602899999999999</v>
      </c>
      <c r="F399">
        <v>4.1907799999999997E-4</v>
      </c>
      <c r="G399">
        <v>3.00235E-3</v>
      </c>
      <c r="H399">
        <v>2.1503299999999999E-2</v>
      </c>
    </row>
    <row r="400" spans="1:8" x14ac:dyDescent="0.25">
      <c r="A400">
        <v>3.98</v>
      </c>
      <c r="B400">
        <v>0.99160400000000004</v>
      </c>
      <c r="C400">
        <v>4.9991899999999996</v>
      </c>
      <c r="D400">
        <v>-1.7637400000000001E-2</v>
      </c>
      <c r="E400">
        <v>0.16084100000000001</v>
      </c>
      <c r="F400">
        <v>6.2299700000000003E-4</v>
      </c>
      <c r="G400">
        <v>3.0065399999999998E-3</v>
      </c>
      <c r="H400">
        <v>2.0391900000000001E-2</v>
      </c>
    </row>
    <row r="401" spans="1:8" x14ac:dyDescent="0.25">
      <c r="A401">
        <v>3.99</v>
      </c>
      <c r="B401">
        <v>0.99090500000000004</v>
      </c>
      <c r="C401">
        <v>4.9990100000000002</v>
      </c>
      <c r="D401">
        <v>-1.6029000000000002E-2</v>
      </c>
      <c r="E401">
        <v>0.17374700000000001</v>
      </c>
      <c r="F401">
        <v>8.1397399999999997E-4</v>
      </c>
      <c r="G401">
        <v>3.0127700000000001E-3</v>
      </c>
      <c r="H401">
        <v>1.9097699999999999E-2</v>
      </c>
    </row>
    <row r="402" spans="1:8" x14ac:dyDescent="0.25">
      <c r="A402">
        <v>4</v>
      </c>
      <c r="B402">
        <v>0.99031199999999997</v>
      </c>
      <c r="C402">
        <v>4.99885</v>
      </c>
      <c r="D402">
        <v>-1.42915E-2</v>
      </c>
      <c r="E402">
        <v>0.18465699999999999</v>
      </c>
      <c r="F402">
        <v>9.9034800000000005E-4</v>
      </c>
      <c r="G402">
        <v>3.0209099999999999E-3</v>
      </c>
      <c r="H402">
        <v>1.7637400000000001E-2</v>
      </c>
    </row>
    <row r="403" spans="1:8" x14ac:dyDescent="0.25">
      <c r="A403">
        <v>4.01</v>
      </c>
      <c r="B403">
        <v>0.98982899999999996</v>
      </c>
      <c r="C403">
        <v>4.99871</v>
      </c>
      <c r="D403">
        <v>-1.2444999999999999E-2</v>
      </c>
      <c r="E403">
        <v>0.19350500000000001</v>
      </c>
      <c r="F403">
        <v>1.1506400000000001E-3</v>
      </c>
      <c r="G403">
        <v>3.0308100000000001E-3</v>
      </c>
      <c r="H403">
        <v>1.6029000000000002E-2</v>
      </c>
    </row>
    <row r="404" spans="1:8" x14ac:dyDescent="0.25">
      <c r="A404">
        <v>4.0199999999999996</v>
      </c>
      <c r="B404">
        <v>0.98945700000000003</v>
      </c>
      <c r="C404">
        <v>4.9985799999999996</v>
      </c>
      <c r="D404">
        <v>-1.0509900000000001E-2</v>
      </c>
      <c r="E404">
        <v>0.20024500000000001</v>
      </c>
      <c r="F404">
        <v>1.2935500000000001E-3</v>
      </c>
      <c r="G404">
        <v>3.0423199999999998E-3</v>
      </c>
      <c r="H404">
        <v>1.42915E-2</v>
      </c>
    </row>
    <row r="405" spans="1:8" x14ac:dyDescent="0.25">
      <c r="A405">
        <v>4.03</v>
      </c>
      <c r="B405">
        <v>0.98919900000000005</v>
      </c>
      <c r="C405">
        <v>4.9984799999999998</v>
      </c>
      <c r="D405">
        <v>-8.5074599999999997E-3</v>
      </c>
      <c r="E405">
        <v>0.20485200000000001</v>
      </c>
      <c r="F405">
        <v>1.418E-3</v>
      </c>
      <c r="G405">
        <v>3.0552499999999998E-3</v>
      </c>
      <c r="H405">
        <v>1.2444999999999999E-2</v>
      </c>
    </row>
    <row r="406" spans="1:8" x14ac:dyDescent="0.25">
      <c r="A406">
        <v>4.04</v>
      </c>
      <c r="B406">
        <v>0.98905500000000002</v>
      </c>
      <c r="C406">
        <v>4.9983899999999997</v>
      </c>
      <c r="D406">
        <v>-6.4589399999999998E-3</v>
      </c>
      <c r="E406">
        <v>0.20732400000000001</v>
      </c>
      <c r="F406">
        <v>1.5231000000000001E-3</v>
      </c>
      <c r="G406">
        <v>3.0694300000000002E-3</v>
      </c>
      <c r="H406">
        <v>1.0509900000000001E-2</v>
      </c>
    </row>
    <row r="407" spans="1:8" x14ac:dyDescent="0.25">
      <c r="A407">
        <v>4.05</v>
      </c>
      <c r="B407">
        <v>0.98902400000000001</v>
      </c>
      <c r="C407">
        <v>4.9983300000000002</v>
      </c>
      <c r="D407">
        <v>-4.3857000000000002E-3</v>
      </c>
      <c r="E407">
        <v>0.207677</v>
      </c>
      <c r="F407">
        <v>1.6081800000000001E-3</v>
      </c>
      <c r="G407">
        <v>3.0846599999999999E-3</v>
      </c>
      <c r="H407">
        <v>8.5074599999999997E-3</v>
      </c>
    </row>
    <row r="408" spans="1:8" x14ac:dyDescent="0.25">
      <c r="A408">
        <v>4.0599999999999996</v>
      </c>
      <c r="B408">
        <v>0.98910399999999998</v>
      </c>
      <c r="C408">
        <v>4.9982800000000003</v>
      </c>
      <c r="D408">
        <v>-2.3089199999999999E-3</v>
      </c>
      <c r="E408">
        <v>0.20594899999999999</v>
      </c>
      <c r="F408">
        <v>1.6727700000000001E-3</v>
      </c>
      <c r="G408">
        <v>3.1007500000000002E-3</v>
      </c>
      <c r="H408">
        <v>6.4589399999999998E-3</v>
      </c>
    </row>
    <row r="409" spans="1:8" x14ac:dyDescent="0.25">
      <c r="A409">
        <v>4.07</v>
      </c>
      <c r="B409">
        <v>0.98929299999999998</v>
      </c>
      <c r="C409">
        <v>4.9982600000000001</v>
      </c>
      <c r="D409">
        <v>-2.4942999999999998E-4</v>
      </c>
      <c r="E409">
        <v>0.20219799999999999</v>
      </c>
      <c r="F409">
        <v>1.7166200000000001E-3</v>
      </c>
      <c r="G409">
        <v>3.1174699999999998E-3</v>
      </c>
      <c r="H409">
        <v>4.3857000000000002E-3</v>
      </c>
    </row>
    <row r="410" spans="1:8" x14ac:dyDescent="0.25">
      <c r="A410">
        <v>4.08</v>
      </c>
      <c r="B410">
        <v>0.98958599999999997</v>
      </c>
      <c r="C410">
        <v>4.9982600000000001</v>
      </c>
      <c r="D410">
        <v>1.7725499999999999E-3</v>
      </c>
      <c r="E410">
        <v>0.196497</v>
      </c>
      <c r="F410">
        <v>1.73971E-3</v>
      </c>
      <c r="G410">
        <v>3.1346400000000002E-3</v>
      </c>
      <c r="H410">
        <v>2.3089199999999999E-3</v>
      </c>
    </row>
    <row r="411" spans="1:8" x14ac:dyDescent="0.25">
      <c r="A411">
        <v>4.09</v>
      </c>
      <c r="B411">
        <v>0.98997800000000002</v>
      </c>
      <c r="C411">
        <v>4.9982800000000003</v>
      </c>
      <c r="D411">
        <v>3.7375199999999998E-3</v>
      </c>
      <c r="E411">
        <v>0.188941</v>
      </c>
      <c r="F411">
        <v>1.7422099999999999E-3</v>
      </c>
      <c r="G411">
        <v>3.1520400000000001E-3</v>
      </c>
      <c r="H411">
        <v>2.4942999999999998E-4</v>
      </c>
    </row>
    <row r="412" spans="1:8" x14ac:dyDescent="0.25">
      <c r="A412">
        <v>4.0999999999999996</v>
      </c>
      <c r="B412">
        <v>0.99046400000000001</v>
      </c>
      <c r="C412">
        <v>4.99831</v>
      </c>
      <c r="D412">
        <v>5.6269299999999996E-3</v>
      </c>
      <c r="E412">
        <v>0.17963899999999999</v>
      </c>
      <c r="F412">
        <v>1.72448E-3</v>
      </c>
      <c r="G412">
        <v>3.1694599999999998E-3</v>
      </c>
      <c r="H412">
        <v>-1.7725499999999999E-3</v>
      </c>
    </row>
    <row r="413" spans="1:8" x14ac:dyDescent="0.25">
      <c r="A413">
        <v>4.1100000000000003</v>
      </c>
      <c r="B413">
        <v>0.99103699999999995</v>
      </c>
      <c r="C413">
        <v>4.9983700000000004</v>
      </c>
      <c r="D413">
        <v>7.4233199999999997E-3</v>
      </c>
      <c r="E413">
        <v>0.168714</v>
      </c>
      <c r="F413">
        <v>1.6871099999999999E-3</v>
      </c>
      <c r="G413">
        <v>3.1867000000000002E-3</v>
      </c>
      <c r="H413">
        <v>-3.7375199999999998E-3</v>
      </c>
    </row>
    <row r="414" spans="1:8" x14ac:dyDescent="0.25">
      <c r="A414">
        <v>4.12</v>
      </c>
      <c r="B414">
        <v>0.99168999999999996</v>
      </c>
      <c r="C414">
        <v>4.9984400000000004</v>
      </c>
      <c r="D414">
        <v>9.1104600000000008E-3</v>
      </c>
      <c r="E414">
        <v>0.156306</v>
      </c>
      <c r="F414">
        <v>1.6308399999999999E-3</v>
      </c>
      <c r="G414">
        <v>3.2035700000000002E-3</v>
      </c>
      <c r="H414">
        <v>-5.6269299999999996E-3</v>
      </c>
    </row>
    <row r="415" spans="1:8" x14ac:dyDescent="0.25">
      <c r="A415">
        <v>4.13</v>
      </c>
      <c r="B415">
        <v>0.99241400000000002</v>
      </c>
      <c r="C415">
        <v>4.9985299999999997</v>
      </c>
      <c r="D415">
        <v>1.0673500000000001E-2</v>
      </c>
      <c r="E415">
        <v>0.142564</v>
      </c>
      <c r="F415">
        <v>1.5566E-3</v>
      </c>
      <c r="G415">
        <v>3.2198800000000001E-3</v>
      </c>
      <c r="H415">
        <v>-7.4233199999999997E-3</v>
      </c>
    </row>
    <row r="416" spans="1:8" x14ac:dyDescent="0.25">
      <c r="A416">
        <v>4.1399999999999997</v>
      </c>
      <c r="B416">
        <v>0.99319999999999997</v>
      </c>
      <c r="C416">
        <v>4.99864</v>
      </c>
      <c r="D416">
        <v>1.2099199999999999E-2</v>
      </c>
      <c r="E416">
        <v>0.12764900000000001</v>
      </c>
      <c r="F416">
        <v>1.4655E-3</v>
      </c>
      <c r="G416">
        <v>3.23545E-3</v>
      </c>
      <c r="H416">
        <v>-9.1104600000000008E-3</v>
      </c>
    </row>
    <row r="417" spans="1:8" x14ac:dyDescent="0.25">
      <c r="A417">
        <v>4.1500000000000004</v>
      </c>
      <c r="B417">
        <v>0.99404099999999995</v>
      </c>
      <c r="C417">
        <v>4.9987599999999999</v>
      </c>
      <c r="D417">
        <v>1.3375700000000001E-2</v>
      </c>
      <c r="E417">
        <v>0.111731</v>
      </c>
      <c r="F417">
        <v>1.3587600000000001E-3</v>
      </c>
      <c r="G417">
        <v>3.2501000000000001E-3</v>
      </c>
      <c r="H417">
        <v>-1.0673500000000001E-2</v>
      </c>
    </row>
    <row r="418" spans="1:8" x14ac:dyDescent="0.25">
      <c r="A418">
        <v>4.16</v>
      </c>
      <c r="B418">
        <v>0.99492499999999995</v>
      </c>
      <c r="C418">
        <v>4.9988999999999999</v>
      </c>
      <c r="D418">
        <v>1.4493000000000001E-2</v>
      </c>
      <c r="E418">
        <v>9.4987000000000002E-2</v>
      </c>
      <c r="F418">
        <v>1.23777E-3</v>
      </c>
      <c r="G418">
        <v>3.2636900000000001E-3</v>
      </c>
      <c r="H418">
        <v>-1.2099199999999999E-2</v>
      </c>
    </row>
    <row r="419" spans="1:8" x14ac:dyDescent="0.25">
      <c r="A419">
        <v>4.17</v>
      </c>
      <c r="B419">
        <v>0.99584499999999998</v>
      </c>
      <c r="C419">
        <v>4.9990399999999999</v>
      </c>
      <c r="D419">
        <v>1.54428E-2</v>
      </c>
      <c r="E419">
        <v>7.7599199999999993E-2</v>
      </c>
      <c r="F419">
        <v>1.10402E-3</v>
      </c>
      <c r="G419">
        <v>3.2760699999999999E-3</v>
      </c>
      <c r="H419">
        <v>-1.3375700000000001E-2</v>
      </c>
    </row>
    <row r="420" spans="1:8" x14ac:dyDescent="0.25">
      <c r="A420">
        <v>4.18</v>
      </c>
      <c r="B420">
        <v>0.99678800000000001</v>
      </c>
      <c r="C420">
        <v>4.9992000000000001</v>
      </c>
      <c r="D420">
        <v>1.6218799999999998E-2</v>
      </c>
      <c r="E420">
        <v>5.9753599999999997E-2</v>
      </c>
      <c r="F420">
        <v>9.5908600000000005E-4</v>
      </c>
      <c r="G420">
        <v>3.2871100000000002E-3</v>
      </c>
      <c r="H420">
        <v>-1.4493000000000001E-2</v>
      </c>
    </row>
    <row r="421" spans="1:8" x14ac:dyDescent="0.25">
      <c r="A421">
        <v>4.1900000000000004</v>
      </c>
      <c r="B421">
        <v>0.99774700000000005</v>
      </c>
      <c r="C421">
        <v>4.9993600000000002</v>
      </c>
      <c r="D421">
        <v>1.6816399999999999E-2</v>
      </c>
      <c r="E421">
        <v>4.1637500000000001E-2</v>
      </c>
      <c r="F421">
        <v>8.0465799999999998E-4</v>
      </c>
      <c r="G421">
        <v>3.2967000000000001E-3</v>
      </c>
      <c r="H421">
        <v>-1.54428E-2</v>
      </c>
    </row>
    <row r="422" spans="1:8" x14ac:dyDescent="0.25">
      <c r="A422">
        <v>4.2</v>
      </c>
      <c r="B422">
        <v>0.99870999999999999</v>
      </c>
      <c r="C422">
        <v>4.99953</v>
      </c>
      <c r="D422">
        <v>1.72327E-2</v>
      </c>
      <c r="E422">
        <v>2.3438199999999999E-2</v>
      </c>
      <c r="F422">
        <v>6.42469E-4</v>
      </c>
      <c r="G422">
        <v>3.30475E-3</v>
      </c>
      <c r="H422">
        <v>-1.6218799999999998E-2</v>
      </c>
    </row>
    <row r="423" spans="1:8" x14ac:dyDescent="0.25">
      <c r="A423">
        <v>4.21</v>
      </c>
      <c r="B423">
        <v>0.99966699999999997</v>
      </c>
      <c r="C423">
        <v>4.9996999999999998</v>
      </c>
      <c r="D423">
        <v>1.7467099999999999E-2</v>
      </c>
      <c r="E423">
        <v>5.3408700000000002E-3</v>
      </c>
      <c r="F423">
        <v>4.7430600000000002E-4</v>
      </c>
      <c r="G423">
        <v>3.31117E-3</v>
      </c>
      <c r="H423">
        <v>-1.6816399999999999E-2</v>
      </c>
    </row>
    <row r="424" spans="1:8" x14ac:dyDescent="0.25">
      <c r="A424">
        <v>4.22</v>
      </c>
      <c r="B424">
        <v>1.00061</v>
      </c>
      <c r="C424">
        <v>4.9998699999999996</v>
      </c>
      <c r="D424">
        <v>1.7520500000000001E-2</v>
      </c>
      <c r="E424">
        <v>-1.24735E-2</v>
      </c>
      <c r="F424">
        <v>3.01978E-4</v>
      </c>
      <c r="G424">
        <v>3.31591E-3</v>
      </c>
      <c r="H424">
        <v>-1.72327E-2</v>
      </c>
    </row>
    <row r="425" spans="1:8" x14ac:dyDescent="0.25">
      <c r="A425">
        <v>4.2300000000000004</v>
      </c>
      <c r="B425">
        <v>1.00153</v>
      </c>
      <c r="C425">
        <v>5.0000499999999999</v>
      </c>
      <c r="D425">
        <v>1.7395799999999999E-2</v>
      </c>
      <c r="E425">
        <v>-2.9829399999999999E-2</v>
      </c>
      <c r="F425">
        <v>1.2730700000000001E-4</v>
      </c>
      <c r="G425">
        <v>3.3189299999999999E-3</v>
      </c>
      <c r="H425">
        <v>-1.7467099999999999E-2</v>
      </c>
    </row>
    <row r="426" spans="1:8" x14ac:dyDescent="0.25">
      <c r="A426">
        <v>4.24</v>
      </c>
      <c r="B426">
        <v>1.0024200000000001</v>
      </c>
      <c r="C426">
        <v>5.0002199999999997</v>
      </c>
      <c r="D426">
        <v>1.7097500000000002E-2</v>
      </c>
      <c r="E426">
        <v>-4.6559000000000003E-2</v>
      </c>
      <c r="F426" s="1">
        <v>-4.7898100000000001E-5</v>
      </c>
      <c r="G426">
        <v>3.3202100000000001E-3</v>
      </c>
      <c r="H426">
        <v>-1.7520500000000001E-2</v>
      </c>
    </row>
    <row r="427" spans="1:8" x14ac:dyDescent="0.25">
      <c r="A427">
        <v>4.25</v>
      </c>
      <c r="B427">
        <v>1.00326</v>
      </c>
      <c r="C427">
        <v>5.0003900000000003</v>
      </c>
      <c r="D427">
        <v>1.6631900000000002E-2</v>
      </c>
      <c r="E427">
        <v>-6.2503500000000004E-2</v>
      </c>
      <c r="F427">
        <v>-2.2185600000000001E-4</v>
      </c>
      <c r="G427">
        <v>3.3197299999999999E-3</v>
      </c>
      <c r="H427">
        <v>-1.7395799999999999E-2</v>
      </c>
    </row>
    <row r="428" spans="1:8" x14ac:dyDescent="0.25">
      <c r="A428">
        <v>4.26</v>
      </c>
      <c r="B428">
        <v>1.00406</v>
      </c>
      <c r="C428">
        <v>5.0005600000000001</v>
      </c>
      <c r="D428">
        <v>1.6006900000000001E-2</v>
      </c>
      <c r="E428">
        <v>-7.7514899999999998E-2</v>
      </c>
      <c r="F428">
        <v>-3.9283100000000001E-4</v>
      </c>
      <c r="G428">
        <v>3.3175100000000001E-3</v>
      </c>
      <c r="H428">
        <v>-1.7097500000000002E-2</v>
      </c>
    </row>
    <row r="429" spans="1:8" x14ac:dyDescent="0.25">
      <c r="A429">
        <v>4.2699999999999996</v>
      </c>
      <c r="B429">
        <v>1.0047999999999999</v>
      </c>
      <c r="C429">
        <v>5.0007200000000003</v>
      </c>
      <c r="D429">
        <v>1.5231700000000001E-2</v>
      </c>
      <c r="E429">
        <v>-9.1456999999999997E-2</v>
      </c>
      <c r="F429">
        <v>-5.5915000000000001E-4</v>
      </c>
      <c r="G429">
        <v>3.31358E-3</v>
      </c>
      <c r="H429">
        <v>-1.6631900000000002E-2</v>
      </c>
    </row>
    <row r="430" spans="1:8" x14ac:dyDescent="0.25">
      <c r="A430">
        <v>4.28</v>
      </c>
      <c r="B430">
        <v>1.0054700000000001</v>
      </c>
      <c r="C430">
        <v>5.0008699999999999</v>
      </c>
      <c r="D430">
        <v>1.43172E-2</v>
      </c>
      <c r="E430">
        <v>-0.10420699999999999</v>
      </c>
      <c r="F430">
        <v>-7.19219E-4</v>
      </c>
      <c r="G430">
        <v>3.3079899999999998E-3</v>
      </c>
      <c r="H430">
        <v>-1.6006900000000001E-2</v>
      </c>
    </row>
    <row r="431" spans="1:8" x14ac:dyDescent="0.25">
      <c r="A431">
        <v>4.29</v>
      </c>
      <c r="B431">
        <v>1.0060800000000001</v>
      </c>
      <c r="C431">
        <v>5.00101</v>
      </c>
      <c r="D431">
        <v>1.32751E-2</v>
      </c>
      <c r="E431">
        <v>-0.115657</v>
      </c>
      <c r="F431">
        <v>-8.7153600000000001E-4</v>
      </c>
      <c r="G431">
        <v>3.3008E-3</v>
      </c>
      <c r="H431">
        <v>-1.5231700000000001E-2</v>
      </c>
    </row>
    <row r="432" spans="1:8" x14ac:dyDescent="0.25">
      <c r="A432">
        <v>4.3</v>
      </c>
      <c r="B432">
        <v>1.0066200000000001</v>
      </c>
      <c r="C432">
        <v>5.00115</v>
      </c>
      <c r="D432">
        <v>1.2118500000000001E-2</v>
      </c>
      <c r="E432">
        <v>-0.12571299999999999</v>
      </c>
      <c r="F432">
        <v>-1.01471E-3</v>
      </c>
      <c r="G432">
        <v>3.2920800000000002E-3</v>
      </c>
      <c r="H432">
        <v>-1.43172E-2</v>
      </c>
    </row>
    <row r="433" spans="1:8" x14ac:dyDescent="0.25">
      <c r="A433">
        <v>4.3099999999999996</v>
      </c>
      <c r="B433">
        <v>1.00708</v>
      </c>
      <c r="C433">
        <v>5.0012699999999999</v>
      </c>
      <c r="D433">
        <v>1.08614E-2</v>
      </c>
      <c r="E433">
        <v>-0.134299</v>
      </c>
      <c r="F433">
        <v>-1.1474600000000001E-3</v>
      </c>
      <c r="G433">
        <v>3.2819400000000001E-3</v>
      </c>
      <c r="H433">
        <v>-1.32751E-2</v>
      </c>
    </row>
    <row r="434" spans="1:8" x14ac:dyDescent="0.25">
      <c r="A434">
        <v>4.32</v>
      </c>
      <c r="B434">
        <v>1.00746</v>
      </c>
      <c r="C434">
        <v>5.0013800000000002</v>
      </c>
      <c r="D434">
        <v>9.5183899999999998E-3</v>
      </c>
      <c r="E434">
        <v>-0.14135500000000001</v>
      </c>
      <c r="F434">
        <v>-1.2686399999999999E-3</v>
      </c>
      <c r="G434">
        <v>3.2704600000000002E-3</v>
      </c>
      <c r="H434">
        <v>-1.2118500000000001E-2</v>
      </c>
    </row>
    <row r="435" spans="1:8" x14ac:dyDescent="0.25">
      <c r="A435">
        <v>4.33</v>
      </c>
      <c r="B435">
        <v>1.00776</v>
      </c>
      <c r="C435">
        <v>5.0014700000000003</v>
      </c>
      <c r="D435">
        <v>8.1048400000000003E-3</v>
      </c>
      <c r="E435">
        <v>-0.146837</v>
      </c>
      <c r="F435">
        <v>-1.3772599999999999E-3</v>
      </c>
      <c r="G435">
        <v>3.2577700000000001E-3</v>
      </c>
      <c r="H435">
        <v>-1.08614E-2</v>
      </c>
    </row>
    <row r="436" spans="1:8" x14ac:dyDescent="0.25">
      <c r="A436">
        <v>4.34</v>
      </c>
      <c r="B436">
        <v>1.00797</v>
      </c>
      <c r="C436">
        <v>5.0015499999999999</v>
      </c>
      <c r="D436">
        <v>6.6364800000000002E-3</v>
      </c>
      <c r="E436">
        <v>-0.15071899999999999</v>
      </c>
      <c r="F436">
        <v>-1.47244E-3</v>
      </c>
      <c r="G436">
        <v>3.2439999999999999E-3</v>
      </c>
      <c r="H436">
        <v>-9.5183899999999998E-3</v>
      </c>
    </row>
    <row r="437" spans="1:8" x14ac:dyDescent="0.25">
      <c r="A437">
        <v>4.3499999999999996</v>
      </c>
      <c r="B437">
        <v>1.0081</v>
      </c>
      <c r="C437">
        <v>5.00162</v>
      </c>
      <c r="D437">
        <v>5.1292899999999999E-3</v>
      </c>
      <c r="E437">
        <v>-0.15299199999999999</v>
      </c>
      <c r="F437">
        <v>-1.55349E-3</v>
      </c>
      <c r="G437">
        <v>3.2292800000000002E-3</v>
      </c>
      <c r="H437">
        <v>-8.1048400000000003E-3</v>
      </c>
    </row>
    <row r="438" spans="1:8" x14ac:dyDescent="0.25">
      <c r="A438">
        <v>4.3600000000000003</v>
      </c>
      <c r="B438">
        <v>1.00814</v>
      </c>
      <c r="C438">
        <v>5.0016699999999998</v>
      </c>
      <c r="D438">
        <v>3.5993700000000002E-3</v>
      </c>
      <c r="E438">
        <v>-0.153664</v>
      </c>
      <c r="F438">
        <v>-1.6198499999999999E-3</v>
      </c>
      <c r="G438">
        <v>3.2137400000000001E-3</v>
      </c>
      <c r="H438">
        <v>-6.6364800000000002E-3</v>
      </c>
    </row>
    <row r="439" spans="1:8" x14ac:dyDescent="0.25">
      <c r="A439">
        <v>4.37</v>
      </c>
      <c r="B439">
        <v>1.0081</v>
      </c>
      <c r="C439">
        <v>5.0017100000000001</v>
      </c>
      <c r="D439">
        <v>2.06273E-3</v>
      </c>
      <c r="E439">
        <v>-0.15276000000000001</v>
      </c>
      <c r="F439">
        <v>-1.6711499999999999E-3</v>
      </c>
      <c r="G439">
        <v>3.19754E-3</v>
      </c>
      <c r="H439">
        <v>-5.1292899999999999E-3</v>
      </c>
    </row>
    <row r="440" spans="1:8" x14ac:dyDescent="0.25">
      <c r="A440">
        <v>4.38</v>
      </c>
      <c r="B440">
        <v>1.0079800000000001</v>
      </c>
      <c r="C440">
        <v>5.0017300000000002</v>
      </c>
      <c r="D440">
        <v>5.3513200000000001E-4</v>
      </c>
      <c r="E440">
        <v>-0.15032000000000001</v>
      </c>
      <c r="F440">
        <v>-1.70714E-3</v>
      </c>
      <c r="G440">
        <v>3.1808299999999999E-3</v>
      </c>
      <c r="H440">
        <v>-3.5993700000000002E-3</v>
      </c>
    </row>
    <row r="441" spans="1:8" x14ac:dyDescent="0.25">
      <c r="A441">
        <v>4.3899999999999997</v>
      </c>
      <c r="B441">
        <v>1.00779</v>
      </c>
      <c r="C441">
        <v>5.0017300000000002</v>
      </c>
      <c r="D441">
        <v>-9.6807100000000004E-4</v>
      </c>
      <c r="E441">
        <v>-0.1464</v>
      </c>
      <c r="F441">
        <v>-1.72777E-3</v>
      </c>
      <c r="G441">
        <v>3.1637599999999998E-3</v>
      </c>
      <c r="H441">
        <v>-2.06273E-3</v>
      </c>
    </row>
    <row r="442" spans="1:8" x14ac:dyDescent="0.25">
      <c r="A442">
        <v>4.4000000000000004</v>
      </c>
      <c r="B442">
        <v>1.0075099999999999</v>
      </c>
      <c r="C442">
        <v>5.0017199999999997</v>
      </c>
      <c r="D442">
        <v>-2.4320700000000002E-3</v>
      </c>
      <c r="E442">
        <v>-0.14107</v>
      </c>
      <c r="F442">
        <v>-1.7331200000000001E-3</v>
      </c>
      <c r="G442">
        <v>3.1464800000000001E-3</v>
      </c>
      <c r="H442">
        <v>-5.3513200000000001E-4</v>
      </c>
    </row>
    <row r="443" spans="1:8" x14ac:dyDescent="0.25">
      <c r="A443">
        <v>4.41</v>
      </c>
      <c r="B443">
        <v>1.0071699999999999</v>
      </c>
      <c r="C443">
        <v>5.0016999999999996</v>
      </c>
      <c r="D443">
        <v>-3.8427700000000001E-3</v>
      </c>
      <c r="E443">
        <v>-0.134412</v>
      </c>
      <c r="F443">
        <v>-1.7234399999999999E-3</v>
      </c>
      <c r="G443">
        <v>3.1291499999999998E-3</v>
      </c>
      <c r="H443">
        <v>9.6807100000000004E-4</v>
      </c>
    </row>
    <row r="444" spans="1:8" x14ac:dyDescent="0.25">
      <c r="A444">
        <v>4.42</v>
      </c>
      <c r="B444">
        <v>1.0067600000000001</v>
      </c>
      <c r="C444">
        <v>5.0016600000000002</v>
      </c>
      <c r="D444">
        <v>-5.1868900000000004E-3</v>
      </c>
      <c r="E444">
        <v>-0.126522</v>
      </c>
      <c r="F444">
        <v>-1.6991199999999999E-3</v>
      </c>
      <c r="G444">
        <v>3.1119199999999998E-3</v>
      </c>
      <c r="H444">
        <v>2.4320700000000002E-3</v>
      </c>
    </row>
    <row r="445" spans="1:8" x14ac:dyDescent="0.25">
      <c r="A445">
        <v>4.43</v>
      </c>
      <c r="B445">
        <v>1.0063</v>
      </c>
      <c r="C445">
        <v>5.0016100000000003</v>
      </c>
      <c r="D445">
        <v>-6.4521099999999996E-3</v>
      </c>
      <c r="E445">
        <v>-0.117505</v>
      </c>
      <c r="F445">
        <v>-1.66069E-3</v>
      </c>
      <c r="G445">
        <v>3.0949300000000001E-3</v>
      </c>
      <c r="H445">
        <v>3.8427700000000001E-3</v>
      </c>
    </row>
    <row r="446" spans="1:8" x14ac:dyDescent="0.25">
      <c r="A446">
        <v>4.4400000000000004</v>
      </c>
      <c r="B446">
        <v>1.0057799999999999</v>
      </c>
      <c r="C446">
        <v>5.0015400000000003</v>
      </c>
      <c r="D446">
        <v>-7.62716E-3</v>
      </c>
      <c r="E446">
        <v>-0.107477</v>
      </c>
      <c r="F446">
        <v>-1.60882E-3</v>
      </c>
      <c r="G446">
        <v>3.0783199999999998E-3</v>
      </c>
      <c r="H446">
        <v>5.1868900000000004E-3</v>
      </c>
    </row>
    <row r="447" spans="1:8" x14ac:dyDescent="0.25">
      <c r="A447">
        <v>4.45</v>
      </c>
      <c r="B447">
        <v>1.0052099999999999</v>
      </c>
      <c r="C447">
        <v>5.0014700000000003</v>
      </c>
      <c r="D447">
        <v>-8.7019200000000001E-3</v>
      </c>
      <c r="E447">
        <v>-9.6560199999999999E-2</v>
      </c>
      <c r="F447">
        <v>-1.5443E-3</v>
      </c>
      <c r="G447">
        <v>3.06223E-3</v>
      </c>
      <c r="H447">
        <v>6.4521099999999996E-3</v>
      </c>
    </row>
    <row r="448" spans="1:8" x14ac:dyDescent="0.25">
      <c r="A448">
        <v>4.46</v>
      </c>
      <c r="B448">
        <v>1.0045999999999999</v>
      </c>
      <c r="C448">
        <v>5.0013800000000002</v>
      </c>
      <c r="D448">
        <v>-9.6675300000000006E-3</v>
      </c>
      <c r="E448">
        <v>-8.4885000000000002E-2</v>
      </c>
      <c r="F448">
        <v>-1.4680299999999999E-3</v>
      </c>
      <c r="G448">
        <v>3.0467900000000002E-3</v>
      </c>
      <c r="H448">
        <v>7.62716E-3</v>
      </c>
    </row>
    <row r="449" spans="1:8" x14ac:dyDescent="0.25">
      <c r="A449">
        <v>4.47</v>
      </c>
      <c r="B449">
        <v>1.0039499999999999</v>
      </c>
      <c r="C449">
        <v>5.0012800000000004</v>
      </c>
      <c r="D449">
        <v>-1.05164E-2</v>
      </c>
      <c r="E449">
        <v>-7.2585499999999997E-2</v>
      </c>
      <c r="F449">
        <v>-1.38101E-3</v>
      </c>
      <c r="G449">
        <v>3.0321100000000002E-3</v>
      </c>
      <c r="H449">
        <v>8.7019200000000001E-3</v>
      </c>
    </row>
    <row r="450" spans="1:8" x14ac:dyDescent="0.25">
      <c r="A450">
        <v>4.4800000000000004</v>
      </c>
      <c r="B450">
        <v>1.0032799999999999</v>
      </c>
      <c r="C450">
        <v>5.0011799999999997</v>
      </c>
      <c r="D450">
        <v>-1.1242200000000001E-2</v>
      </c>
      <c r="E450">
        <v>-5.9799600000000001E-2</v>
      </c>
      <c r="F450">
        <v>-1.28433E-3</v>
      </c>
      <c r="G450">
        <v>3.0182999999999998E-3</v>
      </c>
      <c r="H450">
        <v>9.6675300000000006E-3</v>
      </c>
    </row>
    <row r="451" spans="1:8" x14ac:dyDescent="0.25">
      <c r="A451">
        <v>4.49</v>
      </c>
      <c r="B451">
        <v>1.0025900000000001</v>
      </c>
      <c r="C451">
        <v>5.0010700000000003</v>
      </c>
      <c r="D451">
        <v>-1.18402E-2</v>
      </c>
      <c r="E451">
        <v>-4.6667199999999999E-2</v>
      </c>
      <c r="F451">
        <v>-1.17917E-3</v>
      </c>
      <c r="G451">
        <v>3.0054600000000002E-3</v>
      </c>
      <c r="H451">
        <v>1.05164E-2</v>
      </c>
    </row>
    <row r="452" spans="1:8" x14ac:dyDescent="0.25">
      <c r="A452">
        <v>4.5</v>
      </c>
      <c r="B452">
        <v>1.0018899999999999</v>
      </c>
      <c r="C452">
        <v>5.0009499999999996</v>
      </c>
      <c r="D452">
        <v>-1.2306900000000001E-2</v>
      </c>
      <c r="E452">
        <v>-3.3328499999999997E-2</v>
      </c>
      <c r="F452">
        <v>-1.06675E-3</v>
      </c>
      <c r="G452">
        <v>2.99366E-3</v>
      </c>
      <c r="H452">
        <v>1.1242200000000001E-2</v>
      </c>
    </row>
    <row r="453" spans="1:8" x14ac:dyDescent="0.25">
      <c r="A453">
        <v>4.51</v>
      </c>
      <c r="B453">
        <v>1.00118</v>
      </c>
      <c r="C453">
        <v>5.0008299999999997</v>
      </c>
      <c r="D453">
        <v>-1.2640200000000001E-2</v>
      </c>
      <c r="E453">
        <v>-1.9922800000000001E-2</v>
      </c>
      <c r="F453">
        <v>-9.4834599999999998E-4</v>
      </c>
      <c r="G453">
        <v>2.983E-3</v>
      </c>
      <c r="H453">
        <v>1.18402E-2</v>
      </c>
    </row>
    <row r="454" spans="1:8" x14ac:dyDescent="0.25">
      <c r="A454">
        <v>4.5199999999999996</v>
      </c>
      <c r="B454">
        <v>1.00048</v>
      </c>
      <c r="C454">
        <v>5.0007000000000001</v>
      </c>
      <c r="D454">
        <v>-1.2839400000000001E-2</v>
      </c>
      <c r="E454">
        <v>-6.5868699999999999E-3</v>
      </c>
      <c r="F454">
        <v>-8.2527700000000002E-4</v>
      </c>
      <c r="G454">
        <v>2.97351E-3</v>
      </c>
      <c r="H454">
        <v>1.2306900000000001E-2</v>
      </c>
    </row>
    <row r="455" spans="1:8" x14ac:dyDescent="0.25">
      <c r="A455">
        <v>4.53</v>
      </c>
      <c r="B455">
        <v>0.99978</v>
      </c>
      <c r="C455">
        <v>5.0005699999999997</v>
      </c>
      <c r="D455">
        <v>-1.29053E-2</v>
      </c>
      <c r="E455">
        <v>6.5462300000000001E-3</v>
      </c>
      <c r="F455">
        <v>-6.9887599999999997E-4</v>
      </c>
      <c r="G455">
        <v>2.9652599999999999E-3</v>
      </c>
      <c r="H455">
        <v>1.2640200000000001E-2</v>
      </c>
    </row>
    <row r="456" spans="1:8" x14ac:dyDescent="0.25">
      <c r="A456">
        <v>4.54</v>
      </c>
      <c r="B456">
        <v>0.99910100000000002</v>
      </c>
      <c r="C456">
        <v>5.0004400000000002</v>
      </c>
      <c r="D456">
        <v>-1.28398E-2</v>
      </c>
      <c r="E456">
        <v>1.9348400000000002E-2</v>
      </c>
      <c r="F456">
        <v>-5.7048099999999996E-4</v>
      </c>
      <c r="G456">
        <v>2.9582699999999998E-3</v>
      </c>
      <c r="H456">
        <v>1.2839400000000001E-2</v>
      </c>
    </row>
    <row r="457" spans="1:8" x14ac:dyDescent="0.25">
      <c r="A457">
        <v>4.55</v>
      </c>
      <c r="B457">
        <v>0.99844500000000003</v>
      </c>
      <c r="C457">
        <v>5.0003099999999998</v>
      </c>
      <c r="D457">
        <v>-1.2646299999999999E-2</v>
      </c>
      <c r="E457">
        <v>3.1697799999999998E-2</v>
      </c>
      <c r="F457">
        <v>-4.4142900000000002E-4</v>
      </c>
      <c r="G457">
        <v>2.9525699999999998E-3</v>
      </c>
      <c r="H457">
        <v>1.29053E-2</v>
      </c>
    </row>
    <row r="458" spans="1:8" x14ac:dyDescent="0.25">
      <c r="A458">
        <v>4.5599999999999996</v>
      </c>
      <c r="B458">
        <v>0.99781799999999998</v>
      </c>
      <c r="C458">
        <v>5.0001899999999999</v>
      </c>
      <c r="D458">
        <v>-1.2329400000000001E-2</v>
      </c>
      <c r="E458">
        <v>4.3479499999999997E-2</v>
      </c>
      <c r="F458">
        <v>-3.1303E-4</v>
      </c>
      <c r="G458">
        <v>2.9481500000000001E-3</v>
      </c>
      <c r="H458">
        <v>1.28398E-2</v>
      </c>
    </row>
    <row r="459" spans="1:8" x14ac:dyDescent="0.25">
      <c r="A459">
        <v>4.57</v>
      </c>
      <c r="B459">
        <v>0.99722599999999995</v>
      </c>
      <c r="C459">
        <v>5.0000600000000004</v>
      </c>
      <c r="D459">
        <v>-1.18946E-2</v>
      </c>
      <c r="E459">
        <v>5.4587200000000002E-2</v>
      </c>
      <c r="F459">
        <v>-1.86567E-4</v>
      </c>
      <c r="G459">
        <v>2.94502E-3</v>
      </c>
      <c r="H459">
        <v>1.2646299999999999E-2</v>
      </c>
    </row>
    <row r="460" spans="1:8" x14ac:dyDescent="0.25">
      <c r="A460">
        <v>4.58</v>
      </c>
      <c r="B460">
        <v>0.99667300000000003</v>
      </c>
      <c r="C460">
        <v>4.9999399999999996</v>
      </c>
      <c r="D460">
        <v>-1.13487E-2</v>
      </c>
      <c r="E460">
        <v>6.4923400000000006E-2</v>
      </c>
      <c r="F460" s="1">
        <v>-6.3273600000000004E-5</v>
      </c>
      <c r="G460">
        <v>2.9431599999999998E-3</v>
      </c>
      <c r="H460">
        <v>1.2329400000000001E-2</v>
      </c>
    </row>
    <row r="461" spans="1:8" x14ac:dyDescent="0.25">
      <c r="A461">
        <v>4.59</v>
      </c>
      <c r="B461">
        <v>0.996166</v>
      </c>
      <c r="C461">
        <v>4.9998300000000002</v>
      </c>
      <c r="D461">
        <v>-1.0699500000000001E-2</v>
      </c>
      <c r="E461">
        <v>7.44002E-2</v>
      </c>
      <c r="F461" s="1">
        <v>5.5671999999999998E-5</v>
      </c>
      <c r="G461">
        <v>2.9425200000000001E-3</v>
      </c>
      <c r="H461">
        <v>1.18946E-2</v>
      </c>
    </row>
    <row r="462" spans="1:8" x14ac:dyDescent="0.25">
      <c r="A462">
        <v>4.5999999999999996</v>
      </c>
      <c r="B462">
        <v>0.99570700000000001</v>
      </c>
      <c r="C462">
        <v>4.9997199999999999</v>
      </c>
      <c r="D462">
        <v>-9.9554499999999994E-3</v>
      </c>
      <c r="E462">
        <v>8.29405E-2</v>
      </c>
      <c r="F462">
        <v>1.69159E-4</v>
      </c>
      <c r="G462">
        <v>2.9430799999999998E-3</v>
      </c>
      <c r="H462">
        <v>1.13487E-2</v>
      </c>
    </row>
    <row r="463" spans="1:8" x14ac:dyDescent="0.25">
      <c r="A463">
        <v>4.6100000000000003</v>
      </c>
      <c r="B463">
        <v>0.99530099999999999</v>
      </c>
      <c r="C463">
        <v>4.9996200000000002</v>
      </c>
      <c r="D463">
        <v>-9.1260500000000001E-3</v>
      </c>
      <c r="E463">
        <v>9.0477799999999997E-2</v>
      </c>
      <c r="F463">
        <v>2.7615300000000001E-4</v>
      </c>
      <c r="G463">
        <v>2.9447700000000002E-3</v>
      </c>
      <c r="H463">
        <v>1.0699500000000001E-2</v>
      </c>
    </row>
    <row r="464" spans="1:8" x14ac:dyDescent="0.25">
      <c r="A464">
        <v>4.62</v>
      </c>
      <c r="B464">
        <v>0.99495100000000003</v>
      </c>
      <c r="C464">
        <v>4.99953</v>
      </c>
      <c r="D464">
        <v>-8.2212699999999993E-3</v>
      </c>
      <c r="E464">
        <v>9.6957000000000002E-2</v>
      </c>
      <c r="F464">
        <v>3.7570799999999999E-4</v>
      </c>
      <c r="G464">
        <v>2.9475299999999999E-3</v>
      </c>
      <c r="H464">
        <v>9.9554499999999994E-3</v>
      </c>
    </row>
    <row r="465" spans="1:8" x14ac:dyDescent="0.25">
      <c r="A465">
        <v>4.63</v>
      </c>
      <c r="B465">
        <v>0.99465899999999996</v>
      </c>
      <c r="C465">
        <v>4.9994500000000004</v>
      </c>
      <c r="D465">
        <v>-7.2516999999999998E-3</v>
      </c>
      <c r="E465">
        <v>0.102335</v>
      </c>
      <c r="F465">
        <v>4.6696800000000001E-4</v>
      </c>
      <c r="G465">
        <v>2.9512900000000001E-3</v>
      </c>
      <c r="H465">
        <v>9.1260500000000001E-3</v>
      </c>
    </row>
    <row r="466" spans="1:8" x14ac:dyDescent="0.25">
      <c r="A466">
        <v>4.6399999999999997</v>
      </c>
      <c r="B466">
        <v>0.99442699999999995</v>
      </c>
      <c r="C466">
        <v>4.9993800000000004</v>
      </c>
      <c r="D466">
        <v>-6.2283499999999997E-3</v>
      </c>
      <c r="E466">
        <v>0.10657899999999999</v>
      </c>
      <c r="F466">
        <v>5.4918100000000004E-4</v>
      </c>
      <c r="G466">
        <v>2.9559600000000001E-3</v>
      </c>
      <c r="H466">
        <v>8.2212699999999993E-3</v>
      </c>
    </row>
    <row r="467" spans="1:8" x14ac:dyDescent="0.25">
      <c r="A467">
        <v>4.6500000000000004</v>
      </c>
      <c r="B467">
        <v>0.99425699999999995</v>
      </c>
      <c r="C467">
        <v>4.99932</v>
      </c>
      <c r="D467">
        <v>-5.1625600000000001E-3</v>
      </c>
      <c r="E467">
        <v>0.109671</v>
      </c>
      <c r="F467">
        <v>6.2169799999999996E-4</v>
      </c>
      <c r="G467">
        <v>2.96145E-3</v>
      </c>
      <c r="H467">
        <v>7.2516999999999998E-3</v>
      </c>
    </row>
    <row r="468" spans="1:8" x14ac:dyDescent="0.25">
      <c r="A468">
        <v>4.66</v>
      </c>
      <c r="B468">
        <v>0.994147</v>
      </c>
      <c r="C468">
        <v>4.9992599999999996</v>
      </c>
      <c r="D468">
        <v>-4.0658500000000002E-3</v>
      </c>
      <c r="E468">
        <v>0.11160100000000001</v>
      </c>
      <c r="F468">
        <v>6.8398199999999997E-4</v>
      </c>
      <c r="G468">
        <v>2.9676699999999999E-3</v>
      </c>
      <c r="H468">
        <v>6.2283499999999997E-3</v>
      </c>
    </row>
    <row r="469" spans="1:8" x14ac:dyDescent="0.25">
      <c r="A469">
        <v>4.67</v>
      </c>
      <c r="B469">
        <v>0.99409999999999998</v>
      </c>
      <c r="C469">
        <v>4.9992200000000002</v>
      </c>
      <c r="D469">
        <v>-2.94984E-3</v>
      </c>
      <c r="E469">
        <v>0.112374</v>
      </c>
      <c r="F469">
        <v>7.3560699999999999E-4</v>
      </c>
      <c r="G469">
        <v>2.9745100000000001E-3</v>
      </c>
      <c r="H469">
        <v>5.1625600000000001E-3</v>
      </c>
    </row>
    <row r="470" spans="1:8" x14ac:dyDescent="0.25">
      <c r="A470">
        <v>4.68</v>
      </c>
      <c r="B470">
        <v>0.99411300000000002</v>
      </c>
      <c r="C470">
        <v>4.9991899999999996</v>
      </c>
      <c r="D470">
        <v>-1.82609E-3</v>
      </c>
      <c r="E470">
        <v>0.11200400000000001</v>
      </c>
      <c r="F470">
        <v>7.7626599999999996E-4</v>
      </c>
      <c r="G470">
        <v>2.9818599999999998E-3</v>
      </c>
      <c r="H470">
        <v>4.0658500000000002E-3</v>
      </c>
    </row>
    <row r="471" spans="1:8" x14ac:dyDescent="0.25">
      <c r="A471">
        <v>4.6900000000000004</v>
      </c>
      <c r="B471">
        <v>0.99418499999999999</v>
      </c>
      <c r="C471">
        <v>4.99918</v>
      </c>
      <c r="D471">
        <v>-7.0605500000000003E-4</v>
      </c>
      <c r="E471">
        <v>0.110517</v>
      </c>
      <c r="F471">
        <v>8.0576400000000005E-4</v>
      </c>
      <c r="G471">
        <v>2.9896300000000001E-3</v>
      </c>
      <c r="H471">
        <v>2.94984E-3</v>
      </c>
    </row>
    <row r="472" spans="1:8" x14ac:dyDescent="0.25">
      <c r="A472">
        <v>4.7</v>
      </c>
      <c r="B472">
        <v>0.99431599999999998</v>
      </c>
      <c r="C472">
        <v>4.9991700000000003</v>
      </c>
      <c r="D472">
        <v>3.9911500000000002E-4</v>
      </c>
      <c r="E472">
        <v>0.107949</v>
      </c>
      <c r="F472">
        <v>8.2402500000000004E-4</v>
      </c>
      <c r="G472">
        <v>2.99768E-3</v>
      </c>
      <c r="H472">
        <v>1.82609E-3</v>
      </c>
    </row>
    <row r="473" spans="1:8" x14ac:dyDescent="0.25">
      <c r="A473">
        <v>4.71</v>
      </c>
      <c r="B473">
        <v>0.99450099999999997</v>
      </c>
      <c r="C473">
        <v>4.9991700000000003</v>
      </c>
      <c r="D473">
        <v>1.47861E-3</v>
      </c>
      <c r="E473">
        <v>0.104348</v>
      </c>
      <c r="F473">
        <v>8.3108499999999996E-4</v>
      </c>
      <c r="G473">
        <v>3.00592E-3</v>
      </c>
      <c r="H473">
        <v>7.0605500000000003E-4</v>
      </c>
    </row>
    <row r="474" spans="1:8" x14ac:dyDescent="0.25">
      <c r="A474">
        <v>4.72</v>
      </c>
      <c r="B474">
        <v>0.99473900000000004</v>
      </c>
      <c r="C474">
        <v>4.9991899999999996</v>
      </c>
      <c r="D474">
        <v>2.5220799999999999E-3</v>
      </c>
      <c r="E474">
        <v>9.9767099999999997E-2</v>
      </c>
      <c r="F474">
        <v>8.2709400000000001E-4</v>
      </c>
      <c r="G474">
        <v>3.0142400000000001E-3</v>
      </c>
      <c r="H474">
        <v>-3.9911500000000002E-4</v>
      </c>
    </row>
    <row r="475" spans="1:8" x14ac:dyDescent="0.25">
      <c r="A475">
        <v>4.7300000000000004</v>
      </c>
      <c r="B475">
        <v>0.99502500000000005</v>
      </c>
      <c r="C475">
        <v>4.9992099999999997</v>
      </c>
      <c r="D475">
        <v>3.5197599999999998E-3</v>
      </c>
      <c r="E475">
        <v>9.4272400000000006E-2</v>
      </c>
      <c r="F475">
        <v>8.1230799999999998E-4</v>
      </c>
      <c r="G475">
        <v>3.02251E-3</v>
      </c>
      <c r="H475">
        <v>-1.47861E-3</v>
      </c>
    </row>
    <row r="476" spans="1:8" x14ac:dyDescent="0.25">
      <c r="A476">
        <v>4.74</v>
      </c>
      <c r="B476">
        <v>0.99535700000000005</v>
      </c>
      <c r="C476">
        <v>4.99925</v>
      </c>
      <c r="D476">
        <v>4.4624799999999996E-3</v>
      </c>
      <c r="E476">
        <v>8.7935700000000006E-2</v>
      </c>
      <c r="F476">
        <v>7.8708700000000001E-4</v>
      </c>
      <c r="G476">
        <v>3.0306299999999999E-3</v>
      </c>
      <c r="H476">
        <v>-2.5220799999999999E-3</v>
      </c>
    </row>
    <row r="477" spans="1:8" x14ac:dyDescent="0.25">
      <c r="A477">
        <v>4.75</v>
      </c>
      <c r="B477">
        <v>0.99572899999999998</v>
      </c>
      <c r="C477">
        <v>4.9992900000000002</v>
      </c>
      <c r="D477">
        <v>5.3418399999999996E-3</v>
      </c>
      <c r="E477">
        <v>8.0836199999999997E-2</v>
      </c>
      <c r="F477">
        <v>7.5188999999999996E-4</v>
      </c>
      <c r="G477">
        <v>3.0385E-3</v>
      </c>
      <c r="H477">
        <v>-3.5197599999999998E-3</v>
      </c>
    </row>
    <row r="478" spans="1:8" x14ac:dyDescent="0.25">
      <c r="A478">
        <v>4.76</v>
      </c>
      <c r="B478">
        <v>0.99613799999999997</v>
      </c>
      <c r="C478">
        <v>4.9993499999999997</v>
      </c>
      <c r="D478">
        <v>6.1501999999999998E-3</v>
      </c>
      <c r="E478">
        <v>7.3059399999999997E-2</v>
      </c>
      <c r="F478">
        <v>7.07265E-4</v>
      </c>
      <c r="G478">
        <v>3.04602E-3</v>
      </c>
      <c r="H478">
        <v>-4.4624799999999996E-3</v>
      </c>
    </row>
    <row r="479" spans="1:8" x14ac:dyDescent="0.25">
      <c r="A479">
        <v>4.7699999999999996</v>
      </c>
      <c r="B479">
        <v>0.99657799999999996</v>
      </c>
      <c r="C479">
        <v>4.9994100000000001</v>
      </c>
      <c r="D479">
        <v>6.8807900000000003E-3</v>
      </c>
      <c r="E479">
        <v>6.4695799999999998E-2</v>
      </c>
      <c r="F479">
        <v>6.5384700000000004E-4</v>
      </c>
      <c r="G479">
        <v>3.0530900000000001E-3</v>
      </c>
      <c r="H479">
        <v>-5.3418399999999996E-3</v>
      </c>
    </row>
    <row r="480" spans="1:8" x14ac:dyDescent="0.25">
      <c r="A480">
        <v>4.78</v>
      </c>
      <c r="B480">
        <v>0.99704400000000004</v>
      </c>
      <c r="C480">
        <v>4.9994800000000001</v>
      </c>
      <c r="D480">
        <v>7.5277499999999997E-3</v>
      </c>
      <c r="E480">
        <v>5.5840300000000002E-2</v>
      </c>
      <c r="F480">
        <v>5.9234499999999998E-4</v>
      </c>
      <c r="G480">
        <v>3.0596299999999998E-3</v>
      </c>
      <c r="H480">
        <v>-6.1501999999999998E-3</v>
      </c>
    </row>
    <row r="481" spans="1:8" x14ac:dyDescent="0.25">
      <c r="A481">
        <v>4.79</v>
      </c>
      <c r="B481">
        <v>0.99753199999999997</v>
      </c>
      <c r="C481">
        <v>4.9995500000000002</v>
      </c>
      <c r="D481">
        <v>8.0861500000000003E-3</v>
      </c>
      <c r="E481">
        <v>4.6591E-2</v>
      </c>
      <c r="F481">
        <v>5.2353700000000003E-4</v>
      </c>
      <c r="G481">
        <v>3.0655499999999998E-3</v>
      </c>
      <c r="H481">
        <v>-6.8807900000000003E-3</v>
      </c>
    </row>
    <row r="482" spans="1:8" x14ac:dyDescent="0.25">
      <c r="A482">
        <v>4.8</v>
      </c>
      <c r="B482">
        <v>0.99803600000000003</v>
      </c>
      <c r="C482">
        <v>4.9996299999999998</v>
      </c>
      <c r="D482">
        <v>8.5520600000000002E-3</v>
      </c>
      <c r="E482">
        <v>3.7048200000000003E-2</v>
      </c>
      <c r="F482">
        <v>4.4825900000000001E-4</v>
      </c>
      <c r="G482">
        <v>3.0707899999999999E-3</v>
      </c>
      <c r="H482">
        <v>-7.5277499999999997E-3</v>
      </c>
    </row>
    <row r="483" spans="1:8" x14ac:dyDescent="0.25">
      <c r="A483">
        <v>4.8099999999999996</v>
      </c>
      <c r="B483">
        <v>0.99855000000000005</v>
      </c>
      <c r="C483">
        <v>4.9997199999999999</v>
      </c>
      <c r="D483">
        <v>8.9225499999999996E-3</v>
      </c>
      <c r="E483">
        <v>2.7313500000000001E-2</v>
      </c>
      <c r="F483">
        <v>3.6739800000000001E-4</v>
      </c>
      <c r="G483">
        <v>3.0752700000000002E-3</v>
      </c>
      <c r="H483">
        <v>-8.0861500000000003E-3</v>
      </c>
    </row>
    <row r="484" spans="1:8" x14ac:dyDescent="0.25">
      <c r="A484">
        <v>4.82</v>
      </c>
      <c r="B484">
        <v>0.99906899999999998</v>
      </c>
      <c r="C484">
        <v>4.9998100000000001</v>
      </c>
      <c r="D484">
        <v>9.1956799999999995E-3</v>
      </c>
      <c r="E484">
        <v>1.7488299999999998E-2</v>
      </c>
      <c r="F484">
        <v>2.8187699999999998E-4</v>
      </c>
      <c r="G484">
        <v>3.07895E-3</v>
      </c>
      <c r="H484">
        <v>-8.5520600000000002E-3</v>
      </c>
    </row>
    <row r="485" spans="1:8" x14ac:dyDescent="0.25">
      <c r="A485">
        <v>4.83</v>
      </c>
      <c r="B485">
        <v>0.99958899999999995</v>
      </c>
      <c r="C485">
        <v>4.9999000000000002</v>
      </c>
      <c r="D485">
        <v>9.37056E-3</v>
      </c>
      <c r="E485">
        <v>7.6736499999999997E-3</v>
      </c>
      <c r="F485">
        <v>1.92652E-4</v>
      </c>
      <c r="G485">
        <v>3.0817599999999998E-3</v>
      </c>
      <c r="H485">
        <v>-8.9225499999999996E-3</v>
      </c>
    </row>
    <row r="486" spans="1:8" x14ac:dyDescent="0.25">
      <c r="A486">
        <v>4.84</v>
      </c>
      <c r="B486">
        <v>1.0001</v>
      </c>
      <c r="C486">
        <v>4.9999900000000004</v>
      </c>
      <c r="D486">
        <v>9.4473000000000005E-3</v>
      </c>
      <c r="E486">
        <v>-2.0317199999999999E-3</v>
      </c>
      <c r="F486">
        <v>1.00695E-4</v>
      </c>
      <c r="G486">
        <v>3.08369E-3</v>
      </c>
      <c r="H486">
        <v>-9.1956799999999995E-3</v>
      </c>
    </row>
    <row r="487" spans="1:8" x14ac:dyDescent="0.25">
      <c r="A487">
        <v>4.8499999999999996</v>
      </c>
      <c r="B487">
        <v>1.00061</v>
      </c>
      <c r="C487">
        <v>5.0000900000000001</v>
      </c>
      <c r="D487">
        <v>9.4269799999999997E-3</v>
      </c>
      <c r="E487">
        <v>-1.1531700000000001E-2</v>
      </c>
      <c r="F487" s="1">
        <v>6.9891700000000004E-6</v>
      </c>
      <c r="G487">
        <v>3.0847000000000001E-3</v>
      </c>
      <c r="H487">
        <v>-9.37056E-3</v>
      </c>
    </row>
    <row r="488" spans="1:8" x14ac:dyDescent="0.25">
      <c r="A488">
        <v>4.8600000000000003</v>
      </c>
      <c r="B488">
        <v>1.00109</v>
      </c>
      <c r="C488">
        <v>5.0001800000000003</v>
      </c>
      <c r="D488">
        <v>9.3116699999999993E-3</v>
      </c>
      <c r="E488">
        <v>-2.0733999999999999E-2</v>
      </c>
      <c r="F488" s="1">
        <v>-8.7483800000000004E-5</v>
      </c>
      <c r="G488">
        <v>3.0847700000000001E-3</v>
      </c>
      <c r="H488">
        <v>-9.4473000000000005E-3</v>
      </c>
    </row>
    <row r="489" spans="1:8" x14ac:dyDescent="0.25">
      <c r="A489">
        <v>4.87</v>
      </c>
      <c r="B489">
        <v>1.00156</v>
      </c>
      <c r="C489">
        <v>5.0002700000000004</v>
      </c>
      <c r="D489">
        <v>9.1043300000000008E-3</v>
      </c>
      <c r="E489">
        <v>-2.9551000000000001E-2</v>
      </c>
      <c r="F489">
        <v>-1.8175400000000001E-4</v>
      </c>
      <c r="G489">
        <v>3.0838900000000002E-3</v>
      </c>
      <c r="H489">
        <v>-9.4269799999999997E-3</v>
      </c>
    </row>
    <row r="490" spans="1:8" x14ac:dyDescent="0.25">
      <c r="A490">
        <v>4.88</v>
      </c>
      <c r="B490">
        <v>1.002</v>
      </c>
      <c r="C490">
        <v>5.0003700000000002</v>
      </c>
      <c r="D490">
        <v>8.8088200000000002E-3</v>
      </c>
      <c r="E490">
        <v>-3.79006E-2</v>
      </c>
      <c r="F490">
        <v>-2.7486999999999998E-4</v>
      </c>
      <c r="G490">
        <v>3.0820800000000001E-3</v>
      </c>
      <c r="H490">
        <v>-9.3116699999999993E-3</v>
      </c>
    </row>
    <row r="491" spans="1:8" x14ac:dyDescent="0.25">
      <c r="A491">
        <v>4.8899999999999997</v>
      </c>
      <c r="B491">
        <v>1.0024200000000001</v>
      </c>
      <c r="C491">
        <v>5.0004499999999998</v>
      </c>
      <c r="D491">
        <v>8.4298099999999994E-3</v>
      </c>
      <c r="E491">
        <v>-4.5706799999999999E-2</v>
      </c>
      <c r="F491">
        <v>-3.6591400000000001E-4</v>
      </c>
      <c r="G491">
        <v>3.0793299999999999E-3</v>
      </c>
      <c r="H491">
        <v>-9.1043300000000008E-3</v>
      </c>
    </row>
    <row r="492" spans="1:8" x14ac:dyDescent="0.25">
      <c r="A492">
        <v>4.9000000000000004</v>
      </c>
      <c r="B492">
        <v>1.0027999999999999</v>
      </c>
      <c r="C492">
        <v>5.00054</v>
      </c>
      <c r="D492">
        <v>7.9727400000000007E-3</v>
      </c>
      <c r="E492">
        <v>-5.2900599999999999E-2</v>
      </c>
      <c r="F492">
        <v>-4.5400200000000001E-4</v>
      </c>
      <c r="G492">
        <v>3.07567E-3</v>
      </c>
      <c r="H492">
        <v>-8.8088200000000002E-3</v>
      </c>
    </row>
    <row r="493" spans="1:8" x14ac:dyDescent="0.25">
      <c r="A493">
        <v>4.91</v>
      </c>
      <c r="B493">
        <v>1.00315</v>
      </c>
      <c r="C493">
        <v>5.0006199999999996</v>
      </c>
      <c r="D493">
        <v>7.44373E-3</v>
      </c>
      <c r="E493">
        <v>-5.9420599999999997E-2</v>
      </c>
      <c r="F493">
        <v>-5.3830000000000002E-4</v>
      </c>
      <c r="G493">
        <v>3.07113E-3</v>
      </c>
      <c r="H493">
        <v>-8.4298099999999994E-3</v>
      </c>
    </row>
    <row r="494" spans="1:8" x14ac:dyDescent="0.25">
      <c r="A494">
        <v>4.92</v>
      </c>
      <c r="B494">
        <v>1.00346</v>
      </c>
      <c r="C494">
        <v>5.0006899999999996</v>
      </c>
      <c r="D494">
        <v>6.8495300000000004E-3</v>
      </c>
      <c r="E494">
        <v>-6.5213099999999996E-2</v>
      </c>
      <c r="F494">
        <v>-6.1802700000000005E-4</v>
      </c>
      <c r="G494">
        <v>3.06574E-3</v>
      </c>
      <c r="H494">
        <v>-7.9727400000000007E-3</v>
      </c>
    </row>
    <row r="495" spans="1:8" x14ac:dyDescent="0.25">
      <c r="A495">
        <v>4.93</v>
      </c>
      <c r="B495">
        <v>1.00373</v>
      </c>
      <c r="C495">
        <v>5.0007599999999996</v>
      </c>
      <c r="D495">
        <v>6.1973999999999996E-3</v>
      </c>
      <c r="E495">
        <v>-7.0233199999999996E-2</v>
      </c>
      <c r="F495">
        <v>-6.9246499999999996E-4</v>
      </c>
      <c r="G495">
        <v>3.0595599999999998E-3</v>
      </c>
      <c r="H495">
        <v>-7.44373E-3</v>
      </c>
    </row>
    <row r="496" spans="1:8" x14ac:dyDescent="0.25">
      <c r="A496">
        <v>4.9400000000000004</v>
      </c>
      <c r="B496">
        <v>1.0039499999999999</v>
      </c>
      <c r="C496">
        <v>5.00082</v>
      </c>
      <c r="D496">
        <v>5.4950700000000003E-3</v>
      </c>
      <c r="E496">
        <v>-7.4444499999999997E-2</v>
      </c>
      <c r="F496">
        <v>-7.6095999999999998E-4</v>
      </c>
      <c r="G496">
        <v>3.0526400000000001E-3</v>
      </c>
      <c r="H496">
        <v>-6.8495300000000004E-3</v>
      </c>
    </row>
    <row r="497" spans="1:8" x14ac:dyDescent="0.25">
      <c r="A497">
        <v>4.95</v>
      </c>
      <c r="B497">
        <v>1.00414</v>
      </c>
      <c r="C497">
        <v>5.0008800000000004</v>
      </c>
      <c r="D497">
        <v>4.7506199999999997E-3</v>
      </c>
      <c r="E497">
        <v>-7.7819799999999995E-2</v>
      </c>
      <c r="F497">
        <v>-8.2293399999999999E-4</v>
      </c>
      <c r="G497">
        <v>3.0450299999999998E-3</v>
      </c>
      <c r="H497">
        <v>-6.1973999999999996E-3</v>
      </c>
    </row>
    <row r="498" spans="1:8" x14ac:dyDescent="0.25">
      <c r="A498">
        <v>4.96</v>
      </c>
      <c r="B498">
        <v>1.00427</v>
      </c>
      <c r="C498">
        <v>5.0009300000000003</v>
      </c>
      <c r="D498">
        <v>3.9724199999999999E-3</v>
      </c>
      <c r="E498">
        <v>-8.0340700000000001E-2</v>
      </c>
      <c r="F498">
        <v>-8.77884E-4</v>
      </c>
      <c r="G498">
        <v>3.0368000000000001E-3</v>
      </c>
      <c r="H498">
        <v>-5.4950700000000003E-3</v>
      </c>
    </row>
    <row r="499" spans="1:8" x14ac:dyDescent="0.25">
      <c r="A499">
        <v>4.97</v>
      </c>
      <c r="B499">
        <v>1.00437</v>
      </c>
      <c r="C499">
        <v>5.0009699999999997</v>
      </c>
      <c r="D499">
        <v>3.1690199999999998E-3</v>
      </c>
      <c r="E499">
        <v>-8.1998199999999993E-2</v>
      </c>
      <c r="F499">
        <v>-9.2539100000000002E-4</v>
      </c>
      <c r="G499">
        <v>3.0280200000000002E-3</v>
      </c>
      <c r="H499">
        <v>-4.7506199999999997E-3</v>
      </c>
    </row>
    <row r="500" spans="1:8" x14ac:dyDescent="0.25">
      <c r="A500">
        <v>4.9800000000000004</v>
      </c>
      <c r="B500">
        <v>1.00441</v>
      </c>
      <c r="C500">
        <v>5.0010000000000003</v>
      </c>
      <c r="D500">
        <v>2.3490300000000002E-3</v>
      </c>
      <c r="E500">
        <v>-8.2792099999999993E-2</v>
      </c>
      <c r="F500">
        <v>-9.65115E-4</v>
      </c>
      <c r="G500">
        <v>3.01877E-3</v>
      </c>
      <c r="H500">
        <v>-3.9724199999999999E-3</v>
      </c>
    </row>
    <row r="501" spans="1:8" x14ac:dyDescent="0.25">
      <c r="A501">
        <v>4.99</v>
      </c>
      <c r="B501">
        <v>1.00441</v>
      </c>
      <c r="C501">
        <v>5.0010199999999996</v>
      </c>
      <c r="D501">
        <v>1.52111E-3</v>
      </c>
      <c r="E501">
        <v>-8.2731299999999994E-2</v>
      </c>
      <c r="F501">
        <v>-9.9680499999999991E-4</v>
      </c>
      <c r="G501">
        <v>3.0091200000000001E-3</v>
      </c>
      <c r="H501">
        <v>-3.1690199999999998E-3</v>
      </c>
    </row>
    <row r="502" spans="1:8" x14ac:dyDescent="0.25">
      <c r="A502">
        <v>5</v>
      </c>
      <c r="B502">
        <v>1.00437</v>
      </c>
      <c r="C502">
        <v>5.0010399999999997</v>
      </c>
      <c r="D502">
        <v>6.9379999999999995E-4</v>
      </c>
      <c r="E502">
        <v>-8.1833100000000006E-2</v>
      </c>
      <c r="F502">
        <v>-1.0203E-3</v>
      </c>
      <c r="G502">
        <v>2.9991499999999999E-3</v>
      </c>
      <c r="H502">
        <v>-2.3490300000000002E-3</v>
      </c>
    </row>
    <row r="503" spans="1:8" x14ac:dyDescent="0.25">
      <c r="A503">
        <v>5.01</v>
      </c>
      <c r="B503">
        <v>1.0042899999999999</v>
      </c>
      <c r="C503">
        <v>5.0010399999999997</v>
      </c>
      <c r="D503">
        <v>-1.2453200000000001E-4</v>
      </c>
      <c r="E503">
        <v>-8.0123200000000006E-2</v>
      </c>
      <c r="F503">
        <v>-1.0355099999999999E-3</v>
      </c>
      <c r="G503">
        <v>2.9889500000000002E-3</v>
      </c>
      <c r="H503">
        <v>-1.52111E-3</v>
      </c>
    </row>
    <row r="504" spans="1:8" x14ac:dyDescent="0.25">
      <c r="A504">
        <v>5.0199999999999996</v>
      </c>
      <c r="B504">
        <v>1.0041599999999999</v>
      </c>
      <c r="C504">
        <v>5.0010399999999997</v>
      </c>
      <c r="D504">
        <v>-9.2576400000000004E-4</v>
      </c>
      <c r="E504">
        <v>-7.7635099999999999E-2</v>
      </c>
      <c r="F504">
        <v>-1.0424399999999999E-3</v>
      </c>
      <c r="G504">
        <v>2.9785900000000001E-3</v>
      </c>
      <c r="H504">
        <v>-6.9379999999999995E-4</v>
      </c>
    </row>
    <row r="505" spans="1:8" x14ac:dyDescent="0.25">
      <c r="A505">
        <v>5.03</v>
      </c>
      <c r="B505">
        <v>1.0039899999999999</v>
      </c>
      <c r="C505">
        <v>5.0010300000000001</v>
      </c>
      <c r="D505">
        <v>-1.70211E-3</v>
      </c>
      <c r="E505">
        <v>-7.4409400000000001E-2</v>
      </c>
      <c r="F505">
        <v>-1.0411999999999999E-3</v>
      </c>
      <c r="G505">
        <v>2.96817E-3</v>
      </c>
      <c r="H505">
        <v>1.2453200000000001E-4</v>
      </c>
    </row>
    <row r="506" spans="1:8" x14ac:dyDescent="0.25">
      <c r="A506">
        <v>5.04</v>
      </c>
      <c r="B506">
        <v>1.00379</v>
      </c>
      <c r="C506">
        <v>5.00101</v>
      </c>
      <c r="D506">
        <v>-2.4462099999999999E-3</v>
      </c>
      <c r="E506">
        <v>-7.0493700000000006E-2</v>
      </c>
      <c r="F506">
        <v>-1.0319400000000001E-3</v>
      </c>
      <c r="G506">
        <v>2.9577499999999999E-3</v>
      </c>
      <c r="H506">
        <v>9.2576400000000004E-4</v>
      </c>
    </row>
    <row r="507" spans="1:8" x14ac:dyDescent="0.25">
      <c r="A507">
        <v>5.05</v>
      </c>
      <c r="B507">
        <v>1.00356</v>
      </c>
      <c r="C507">
        <v>5.0009899999999998</v>
      </c>
      <c r="D507">
        <v>-3.1511500000000001E-3</v>
      </c>
      <c r="E507">
        <v>-6.59415E-2</v>
      </c>
      <c r="F507">
        <v>-1.0149200000000001E-3</v>
      </c>
      <c r="G507">
        <v>2.94744E-3</v>
      </c>
      <c r="H507">
        <v>1.70211E-3</v>
      </c>
    </row>
    <row r="508" spans="1:8" x14ac:dyDescent="0.25">
      <c r="A508">
        <v>5.0599999999999996</v>
      </c>
      <c r="B508">
        <v>1.00329</v>
      </c>
      <c r="C508">
        <v>5.0009600000000001</v>
      </c>
      <c r="D508">
        <v>-3.8105600000000002E-3</v>
      </c>
      <c r="E508">
        <v>-6.0811900000000002E-2</v>
      </c>
      <c r="F508">
        <v>-9.9045800000000005E-4</v>
      </c>
      <c r="G508">
        <v>2.93729E-3</v>
      </c>
      <c r="H508">
        <v>2.4462099999999999E-3</v>
      </c>
    </row>
    <row r="509" spans="1:8" x14ac:dyDescent="0.25">
      <c r="A509">
        <v>5.07</v>
      </c>
      <c r="B509">
        <v>1.00299</v>
      </c>
      <c r="C509">
        <v>5.0009199999999998</v>
      </c>
      <c r="D509">
        <v>-4.4186800000000004E-3</v>
      </c>
      <c r="E509">
        <v>-5.5168500000000002E-2</v>
      </c>
      <c r="F509">
        <v>-9.5894700000000003E-4</v>
      </c>
      <c r="G509">
        <v>2.9273799999999998E-3</v>
      </c>
      <c r="H509">
        <v>3.1511500000000001E-3</v>
      </c>
    </row>
    <row r="510" spans="1:8" x14ac:dyDescent="0.25">
      <c r="A510">
        <v>5.08</v>
      </c>
      <c r="B510">
        <v>1.00267</v>
      </c>
      <c r="C510">
        <v>5.0008800000000004</v>
      </c>
      <c r="D510">
        <v>-4.9703600000000001E-3</v>
      </c>
      <c r="E510">
        <v>-4.9078999999999998E-2</v>
      </c>
      <c r="F510">
        <v>-9.2084100000000004E-4</v>
      </c>
      <c r="G510">
        <v>2.91779E-3</v>
      </c>
      <c r="H510">
        <v>3.8105600000000002E-3</v>
      </c>
    </row>
    <row r="511" spans="1:8" x14ac:dyDescent="0.25">
      <c r="A511">
        <v>5.09</v>
      </c>
      <c r="B511">
        <v>1.00234</v>
      </c>
      <c r="C511">
        <v>5.0008299999999997</v>
      </c>
      <c r="D511">
        <v>-5.4611499999999997E-3</v>
      </c>
      <c r="E511">
        <v>-4.2613999999999999E-2</v>
      </c>
      <c r="F511">
        <v>-8.7665499999999995E-4</v>
      </c>
      <c r="G511">
        <v>2.90858E-3</v>
      </c>
      <c r="H511">
        <v>4.4186800000000004E-3</v>
      </c>
    </row>
    <row r="512" spans="1:8" x14ac:dyDescent="0.25">
      <c r="A512">
        <v>5.0999999999999996</v>
      </c>
      <c r="B512">
        <v>1.0019800000000001</v>
      </c>
      <c r="C512">
        <v>5.0007700000000002</v>
      </c>
      <c r="D512">
        <v>-5.8872899999999999E-3</v>
      </c>
      <c r="E512">
        <v>-3.5846700000000002E-2</v>
      </c>
      <c r="F512">
        <v>-8.2695100000000003E-4</v>
      </c>
      <c r="G512">
        <v>2.89982E-3</v>
      </c>
      <c r="H512">
        <v>4.9703600000000001E-3</v>
      </c>
    </row>
    <row r="513" spans="1:8" x14ac:dyDescent="0.25">
      <c r="A513">
        <v>5.1100000000000003</v>
      </c>
      <c r="B513">
        <v>1.0016099999999999</v>
      </c>
      <c r="C513">
        <v>5.0007099999999998</v>
      </c>
      <c r="D513">
        <v>-6.2457600000000004E-3</v>
      </c>
      <c r="E513">
        <v>-2.8851600000000002E-2</v>
      </c>
      <c r="F513">
        <v>-7.7233900000000003E-4</v>
      </c>
      <c r="G513">
        <v>2.8915500000000001E-3</v>
      </c>
      <c r="H513">
        <v>5.4611499999999997E-3</v>
      </c>
    </row>
    <row r="514" spans="1:8" x14ac:dyDescent="0.25">
      <c r="A514">
        <v>5.12</v>
      </c>
      <c r="B514">
        <v>1.0012399999999999</v>
      </c>
      <c r="C514">
        <v>5.0006500000000003</v>
      </c>
      <c r="D514">
        <v>-6.5342799999999999E-3</v>
      </c>
      <c r="E514">
        <v>-2.1704299999999999E-2</v>
      </c>
      <c r="F514">
        <v>-7.1346599999999995E-4</v>
      </c>
      <c r="G514">
        <v>2.88382E-3</v>
      </c>
      <c r="H514">
        <v>5.8872899999999999E-3</v>
      </c>
    </row>
    <row r="515" spans="1:8" x14ac:dyDescent="0.25">
      <c r="A515">
        <v>5.13</v>
      </c>
      <c r="B515">
        <v>1.0008600000000001</v>
      </c>
      <c r="C515">
        <v>5.0005899999999999</v>
      </c>
      <c r="D515">
        <v>-6.7513199999999999E-3</v>
      </c>
      <c r="E515">
        <v>-1.44799E-2</v>
      </c>
      <c r="F515">
        <v>-6.5100900000000003E-4</v>
      </c>
      <c r="G515">
        <v>2.8766899999999999E-3</v>
      </c>
      <c r="H515">
        <v>6.2457600000000004E-3</v>
      </c>
    </row>
    <row r="516" spans="1:8" x14ac:dyDescent="0.25">
      <c r="A516">
        <v>5.14</v>
      </c>
      <c r="B516">
        <v>1.00047</v>
      </c>
      <c r="C516">
        <v>5.0005199999999999</v>
      </c>
      <c r="D516">
        <v>-6.8961200000000004E-3</v>
      </c>
      <c r="E516">
        <v>-7.2530399999999997E-3</v>
      </c>
      <c r="F516">
        <v>-5.8566599999999999E-4</v>
      </c>
      <c r="G516">
        <v>2.87018E-3</v>
      </c>
      <c r="H516">
        <v>6.5342799999999999E-3</v>
      </c>
    </row>
    <row r="517" spans="1:8" x14ac:dyDescent="0.25">
      <c r="A517">
        <v>5.15</v>
      </c>
      <c r="B517">
        <v>1.0000899999999999</v>
      </c>
      <c r="C517">
        <v>5.0004499999999998</v>
      </c>
      <c r="D517">
        <v>-6.9686499999999998E-3</v>
      </c>
      <c r="E517" s="1">
        <v>-9.6732599999999996E-5</v>
      </c>
      <c r="F517">
        <v>-5.1815300000000004E-4</v>
      </c>
      <c r="G517">
        <v>2.8643200000000001E-3</v>
      </c>
      <c r="H517">
        <v>6.7513199999999999E-3</v>
      </c>
    </row>
    <row r="518" spans="1:8" x14ac:dyDescent="0.25">
      <c r="A518">
        <v>5.16</v>
      </c>
      <c r="B518">
        <v>0.99972300000000003</v>
      </c>
      <c r="C518">
        <v>5.0003799999999998</v>
      </c>
      <c r="D518">
        <v>-6.9696200000000002E-3</v>
      </c>
      <c r="E518">
        <v>6.9182799999999997E-3</v>
      </c>
      <c r="F518">
        <v>-4.49192E-4</v>
      </c>
      <c r="G518">
        <v>2.85914E-3</v>
      </c>
      <c r="H518">
        <v>6.8961200000000004E-3</v>
      </c>
    </row>
    <row r="519" spans="1:8" x14ac:dyDescent="0.25">
      <c r="A519">
        <v>5.17</v>
      </c>
      <c r="B519">
        <v>0.99936199999999997</v>
      </c>
      <c r="C519">
        <v>5.0003099999999998</v>
      </c>
      <c r="D519">
        <v>-6.9004299999999999E-3</v>
      </c>
      <c r="E519">
        <v>1.3724200000000001E-2</v>
      </c>
      <c r="F519">
        <v>-3.7950499999999998E-4</v>
      </c>
      <c r="G519">
        <v>2.8546499999999998E-3</v>
      </c>
      <c r="H519">
        <v>6.9686499999999998E-3</v>
      </c>
    </row>
    <row r="520" spans="1:8" x14ac:dyDescent="0.25">
      <c r="A520">
        <v>5.18</v>
      </c>
      <c r="B520">
        <v>0.99901499999999999</v>
      </c>
      <c r="C520">
        <v>5.0002399999999998</v>
      </c>
      <c r="D520">
        <v>-6.7631899999999997E-3</v>
      </c>
      <c r="E520">
        <v>2.02566E-2</v>
      </c>
      <c r="F520">
        <v>-3.0980899999999997E-4</v>
      </c>
      <c r="G520">
        <v>2.8508499999999998E-3</v>
      </c>
      <c r="H520">
        <v>6.9696200000000002E-3</v>
      </c>
    </row>
    <row r="521" spans="1:8" x14ac:dyDescent="0.25">
      <c r="A521">
        <v>5.19</v>
      </c>
      <c r="B521">
        <v>0.99868500000000004</v>
      </c>
      <c r="C521">
        <v>5.0001699999999998</v>
      </c>
      <c r="D521">
        <v>-6.5606299999999996E-3</v>
      </c>
      <c r="E521">
        <v>2.6455300000000001E-2</v>
      </c>
      <c r="F521">
        <v>-2.40805E-4</v>
      </c>
      <c r="G521">
        <v>2.84776E-3</v>
      </c>
      <c r="H521">
        <v>6.9004299999999999E-3</v>
      </c>
    </row>
    <row r="522" spans="1:8" x14ac:dyDescent="0.25">
      <c r="A522">
        <v>5.2</v>
      </c>
      <c r="B522">
        <v>0.99837500000000001</v>
      </c>
      <c r="C522">
        <v>5.0001100000000003</v>
      </c>
      <c r="D522">
        <v>-6.29607E-3</v>
      </c>
      <c r="E522">
        <v>3.2264599999999997E-2</v>
      </c>
      <c r="F522">
        <v>-1.7317299999999999E-4</v>
      </c>
      <c r="G522">
        <v>2.84535E-3</v>
      </c>
      <c r="H522">
        <v>6.7631899999999997E-3</v>
      </c>
    </row>
    <row r="523" spans="1:8" x14ac:dyDescent="0.25">
      <c r="A523">
        <v>5.21</v>
      </c>
      <c r="B523">
        <v>0.99808799999999998</v>
      </c>
      <c r="C523">
        <v>5.0000400000000003</v>
      </c>
      <c r="D523">
        <v>-5.9734300000000001E-3</v>
      </c>
      <c r="E523">
        <v>3.7634000000000001E-2</v>
      </c>
      <c r="F523">
        <v>-1.0756600000000001E-4</v>
      </c>
      <c r="G523">
        <v>2.8436199999999998E-3</v>
      </c>
      <c r="H523">
        <v>6.5606299999999996E-3</v>
      </c>
    </row>
    <row r="524" spans="1:8" x14ac:dyDescent="0.25">
      <c r="A524">
        <v>5.22</v>
      </c>
      <c r="B524">
        <v>0.99782700000000002</v>
      </c>
      <c r="C524">
        <v>4.9999799999999999</v>
      </c>
      <c r="D524">
        <v>-5.5970899999999999E-3</v>
      </c>
      <c r="E524">
        <v>4.2518300000000002E-2</v>
      </c>
      <c r="F524" s="1">
        <v>-4.4605699999999999E-5</v>
      </c>
      <c r="G524">
        <v>2.8425400000000002E-3</v>
      </c>
      <c r="H524">
        <v>6.29607E-3</v>
      </c>
    </row>
    <row r="525" spans="1:8" x14ac:dyDescent="0.25">
      <c r="A525">
        <v>5.23</v>
      </c>
      <c r="B525">
        <v>0.99759299999999995</v>
      </c>
      <c r="C525">
        <v>4.99993</v>
      </c>
      <c r="D525">
        <v>-5.17191E-3</v>
      </c>
      <c r="E525">
        <v>4.6878099999999999E-2</v>
      </c>
      <c r="F525" s="1">
        <v>1.5128599999999999E-5</v>
      </c>
      <c r="G525">
        <v>2.8420899999999998E-3</v>
      </c>
      <c r="H525">
        <v>5.9734300000000001E-3</v>
      </c>
    </row>
    <row r="526" spans="1:8" x14ac:dyDescent="0.25">
      <c r="A526">
        <v>5.24</v>
      </c>
      <c r="B526">
        <v>0.99738800000000005</v>
      </c>
      <c r="C526">
        <v>4.9998800000000001</v>
      </c>
      <c r="D526">
        <v>-4.7031199999999999E-3</v>
      </c>
      <c r="E526">
        <v>5.0680099999999999E-2</v>
      </c>
      <c r="F526" s="1">
        <v>7.1099499999999999E-5</v>
      </c>
      <c r="G526">
        <v>2.8422500000000002E-3</v>
      </c>
      <c r="H526">
        <v>5.5970899999999999E-3</v>
      </c>
    </row>
    <row r="527" spans="1:8" x14ac:dyDescent="0.25">
      <c r="A527">
        <v>5.25</v>
      </c>
      <c r="B527">
        <v>0.99721400000000004</v>
      </c>
      <c r="C527">
        <v>4.9998300000000002</v>
      </c>
      <c r="D527">
        <v>-4.1963199999999999E-3</v>
      </c>
      <c r="E527">
        <v>5.3897199999999999E-2</v>
      </c>
      <c r="F527">
        <v>1.22819E-4</v>
      </c>
      <c r="G527">
        <v>2.8429599999999998E-3</v>
      </c>
      <c r="H527">
        <v>5.17191E-3</v>
      </c>
    </row>
    <row r="528" spans="1:8" x14ac:dyDescent="0.25">
      <c r="A528">
        <v>5.26</v>
      </c>
      <c r="B528">
        <v>0.99707199999999996</v>
      </c>
      <c r="C528">
        <v>4.99979</v>
      </c>
      <c r="D528">
        <v>-3.6573500000000002E-3</v>
      </c>
      <c r="E528">
        <v>5.6508799999999998E-2</v>
      </c>
      <c r="F528">
        <v>1.6985000000000001E-4</v>
      </c>
      <c r="G528">
        <v>2.8441899999999999E-3</v>
      </c>
      <c r="H528">
        <v>4.7031199999999999E-3</v>
      </c>
    </row>
    <row r="529" spans="1:8" x14ac:dyDescent="0.25">
      <c r="A529">
        <v>5.27</v>
      </c>
      <c r="B529">
        <v>0.99696300000000004</v>
      </c>
      <c r="C529">
        <v>4.9997499999999997</v>
      </c>
      <c r="D529">
        <v>-3.0922599999999999E-3</v>
      </c>
      <c r="E529">
        <v>5.8500400000000001E-2</v>
      </c>
      <c r="F529">
        <v>2.1181300000000001E-4</v>
      </c>
      <c r="G529">
        <v>2.8458799999999999E-3</v>
      </c>
      <c r="H529">
        <v>4.1963199999999999E-3</v>
      </c>
    </row>
    <row r="530" spans="1:8" x14ac:dyDescent="0.25">
      <c r="A530">
        <v>5.28</v>
      </c>
      <c r="B530">
        <v>0.99688699999999997</v>
      </c>
      <c r="C530">
        <v>4.9997199999999999</v>
      </c>
      <c r="D530">
        <v>-2.5072599999999999E-3</v>
      </c>
      <c r="E530">
        <v>5.9864500000000001E-2</v>
      </c>
      <c r="F530">
        <v>2.4838699999999998E-4</v>
      </c>
      <c r="G530">
        <v>2.8479999999999998E-3</v>
      </c>
      <c r="H530">
        <v>3.6573500000000002E-3</v>
      </c>
    </row>
    <row r="531" spans="1:8" x14ac:dyDescent="0.25">
      <c r="A531">
        <v>5.29</v>
      </c>
      <c r="B531">
        <v>0.99684499999999998</v>
      </c>
      <c r="C531">
        <v>4.9996999999999998</v>
      </c>
      <c r="D531">
        <v>-1.90861E-3</v>
      </c>
      <c r="E531">
        <v>6.0599500000000001E-2</v>
      </c>
      <c r="F531">
        <v>2.7930899999999999E-4</v>
      </c>
      <c r="G531">
        <v>2.8504899999999998E-3</v>
      </c>
      <c r="H531">
        <v>3.0922599999999999E-3</v>
      </c>
    </row>
    <row r="532" spans="1:8" x14ac:dyDescent="0.25">
      <c r="A532">
        <v>5.3</v>
      </c>
      <c r="B532">
        <v>0.99683500000000003</v>
      </c>
      <c r="C532">
        <v>4.9996799999999997</v>
      </c>
      <c r="D532">
        <v>-1.30262E-3</v>
      </c>
      <c r="E532">
        <v>6.0710500000000001E-2</v>
      </c>
      <c r="F532">
        <v>3.0438200000000001E-4</v>
      </c>
      <c r="G532">
        <v>2.8532800000000001E-3</v>
      </c>
      <c r="H532">
        <v>2.5072599999999999E-3</v>
      </c>
    </row>
    <row r="533" spans="1:8" x14ac:dyDescent="0.25">
      <c r="A533">
        <v>5.31</v>
      </c>
      <c r="B533">
        <v>0.99685800000000002</v>
      </c>
      <c r="C533">
        <v>4.9996600000000004</v>
      </c>
      <c r="D533">
        <v>-6.9551400000000005E-4</v>
      </c>
      <c r="E533">
        <v>6.0208400000000002E-2</v>
      </c>
      <c r="F533">
        <v>3.2346799999999999E-4</v>
      </c>
      <c r="G533">
        <v>2.8563199999999999E-3</v>
      </c>
      <c r="H533">
        <v>1.90861E-3</v>
      </c>
    </row>
    <row r="534" spans="1:8" x14ac:dyDescent="0.25">
      <c r="A534">
        <v>5.32</v>
      </c>
      <c r="B534">
        <v>0.99691300000000005</v>
      </c>
      <c r="C534">
        <v>4.9996600000000004</v>
      </c>
      <c r="D534" s="1">
        <v>-9.3429699999999998E-5</v>
      </c>
      <c r="E534">
        <v>5.9110200000000002E-2</v>
      </c>
      <c r="F534">
        <v>3.3649400000000001E-4</v>
      </c>
      <c r="G534">
        <v>2.8595600000000001E-3</v>
      </c>
      <c r="H534">
        <v>1.30262E-3</v>
      </c>
    </row>
    <row r="535" spans="1:8" x14ac:dyDescent="0.25">
      <c r="A535">
        <v>5.33</v>
      </c>
      <c r="B535">
        <v>0.99699800000000005</v>
      </c>
      <c r="C535">
        <v>4.9996600000000004</v>
      </c>
      <c r="D535">
        <v>4.97672E-4</v>
      </c>
      <c r="E535">
        <v>5.7438400000000001E-2</v>
      </c>
      <c r="F535">
        <v>3.4344900000000001E-4</v>
      </c>
      <c r="G535">
        <v>2.8629200000000001E-3</v>
      </c>
      <c r="H535">
        <v>6.9551400000000005E-4</v>
      </c>
    </row>
    <row r="536" spans="1:8" x14ac:dyDescent="0.25">
      <c r="A536">
        <v>5.34</v>
      </c>
      <c r="B536">
        <v>0.99711300000000003</v>
      </c>
      <c r="C536">
        <v>4.9996600000000004</v>
      </c>
      <c r="D536">
        <v>1.0720599999999999E-3</v>
      </c>
      <c r="E536">
        <v>5.5220900000000003E-2</v>
      </c>
      <c r="F536">
        <v>3.4438399999999999E-4</v>
      </c>
      <c r="G536">
        <v>2.8663600000000001E-3</v>
      </c>
      <c r="H536" s="1">
        <v>9.3429699999999998E-5</v>
      </c>
    </row>
    <row r="537" spans="1:8" x14ac:dyDescent="0.25">
      <c r="A537">
        <v>5.35</v>
      </c>
      <c r="B537">
        <v>0.997255</v>
      </c>
      <c r="C537">
        <v>4.9996700000000001</v>
      </c>
      <c r="D537">
        <v>1.62426E-3</v>
      </c>
      <c r="E537">
        <v>5.24904E-2</v>
      </c>
      <c r="F537">
        <v>3.3940700000000001E-4</v>
      </c>
      <c r="G537">
        <v>2.8698E-3</v>
      </c>
      <c r="H537">
        <v>-4.97672E-4</v>
      </c>
    </row>
    <row r="538" spans="1:8" x14ac:dyDescent="0.25">
      <c r="A538">
        <v>5.36</v>
      </c>
      <c r="B538">
        <v>0.99742200000000003</v>
      </c>
      <c r="C538">
        <v>4.9996900000000002</v>
      </c>
      <c r="D538">
        <v>2.1491700000000002E-3</v>
      </c>
      <c r="E538">
        <v>4.9284300000000003E-2</v>
      </c>
      <c r="F538">
        <v>3.2868600000000002E-4</v>
      </c>
      <c r="G538">
        <v>2.8731899999999999E-3</v>
      </c>
      <c r="H538">
        <v>-1.0720599999999999E-3</v>
      </c>
    </row>
    <row r="539" spans="1:8" x14ac:dyDescent="0.25">
      <c r="A539">
        <v>5.37</v>
      </c>
      <c r="B539">
        <v>0.99761200000000005</v>
      </c>
      <c r="C539">
        <v>4.9997100000000003</v>
      </c>
      <c r="D539">
        <v>2.6420100000000002E-3</v>
      </c>
      <c r="E539">
        <v>4.5643799999999998E-2</v>
      </c>
      <c r="F539">
        <v>3.1244399999999999E-4</v>
      </c>
      <c r="G539">
        <v>2.8764799999999998E-3</v>
      </c>
      <c r="H539">
        <v>-1.62426E-3</v>
      </c>
    </row>
    <row r="540" spans="1:8" x14ac:dyDescent="0.25">
      <c r="A540">
        <v>5.38</v>
      </c>
      <c r="B540">
        <v>0.99782300000000002</v>
      </c>
      <c r="C540">
        <v>4.9997400000000001</v>
      </c>
      <c r="D540">
        <v>3.09845E-3</v>
      </c>
      <c r="E540">
        <v>4.1613900000000002E-2</v>
      </c>
      <c r="F540">
        <v>2.9095199999999997E-4</v>
      </c>
      <c r="G540">
        <v>2.8796099999999999E-3</v>
      </c>
      <c r="H540">
        <v>-2.1491700000000002E-3</v>
      </c>
    </row>
    <row r="541" spans="1:8" x14ac:dyDescent="0.25">
      <c r="A541">
        <v>5.39</v>
      </c>
      <c r="B541">
        <v>0.99805299999999997</v>
      </c>
      <c r="C541">
        <v>4.9997699999999998</v>
      </c>
      <c r="D541">
        <v>3.5145900000000002E-3</v>
      </c>
      <c r="E541">
        <v>3.7242400000000002E-2</v>
      </c>
      <c r="F541">
        <v>2.6453199999999999E-4</v>
      </c>
      <c r="G541">
        <v>2.88252E-3</v>
      </c>
      <c r="H541">
        <v>-2.6420100000000002E-3</v>
      </c>
    </row>
    <row r="542" spans="1:8" x14ac:dyDescent="0.25">
      <c r="A542">
        <v>5.4</v>
      </c>
      <c r="B542">
        <v>0.99829800000000002</v>
      </c>
      <c r="C542">
        <v>4.9997999999999996</v>
      </c>
      <c r="D542">
        <v>3.8870100000000002E-3</v>
      </c>
      <c r="E542">
        <v>3.2579900000000002E-2</v>
      </c>
      <c r="F542">
        <v>2.3354699999999999E-4</v>
      </c>
      <c r="G542">
        <v>2.8851599999999999E-3</v>
      </c>
      <c r="H542">
        <v>-3.09845E-3</v>
      </c>
    </row>
    <row r="543" spans="1:8" x14ac:dyDescent="0.25">
      <c r="A543">
        <v>5.41</v>
      </c>
      <c r="B543">
        <v>0.998556</v>
      </c>
      <c r="C543">
        <v>4.9998399999999998</v>
      </c>
      <c r="D543">
        <v>4.21281E-3</v>
      </c>
      <c r="E543">
        <v>2.7678899999999999E-2</v>
      </c>
      <c r="F543">
        <v>1.9840100000000001E-4</v>
      </c>
      <c r="G543">
        <v>2.8874999999999999E-3</v>
      </c>
      <c r="H543">
        <v>-3.5145900000000002E-3</v>
      </c>
    </row>
    <row r="544" spans="1:8" x14ac:dyDescent="0.25">
      <c r="A544">
        <v>5.42</v>
      </c>
      <c r="B544">
        <v>0.99882400000000005</v>
      </c>
      <c r="C544">
        <v>4.9998800000000001</v>
      </c>
      <c r="D544">
        <v>4.4895999999999998E-3</v>
      </c>
      <c r="E544">
        <v>2.2593100000000001E-2</v>
      </c>
      <c r="F544">
        <v>1.59531E-4</v>
      </c>
      <c r="G544">
        <v>2.8894799999999998E-3</v>
      </c>
      <c r="H544">
        <v>-3.8870100000000002E-3</v>
      </c>
    </row>
    <row r="545" spans="1:8" x14ac:dyDescent="0.25">
      <c r="A545">
        <v>5.43</v>
      </c>
      <c r="B545">
        <v>0.99909899999999996</v>
      </c>
      <c r="C545">
        <v>4.99993</v>
      </c>
      <c r="D545">
        <v>4.7155299999999999E-3</v>
      </c>
      <c r="E545">
        <v>1.7377400000000001E-2</v>
      </c>
      <c r="F545">
        <v>1.17403E-4</v>
      </c>
      <c r="G545">
        <v>2.8910799999999999E-3</v>
      </c>
      <c r="H545">
        <v>-4.21281E-3</v>
      </c>
    </row>
    <row r="546" spans="1:8" x14ac:dyDescent="0.25">
      <c r="A546">
        <v>5.44</v>
      </c>
      <c r="B546">
        <v>0.99937799999999999</v>
      </c>
      <c r="C546">
        <v>4.9999700000000002</v>
      </c>
      <c r="D546">
        <v>4.88931E-3</v>
      </c>
      <c r="E546">
        <v>1.20868E-2</v>
      </c>
      <c r="F546" s="1">
        <v>7.2507099999999996E-5</v>
      </c>
      <c r="G546">
        <v>2.8922499999999999E-3</v>
      </c>
      <c r="H546">
        <v>-4.4895999999999998E-3</v>
      </c>
    </row>
    <row r="547" spans="1:8" x14ac:dyDescent="0.25">
      <c r="A547">
        <v>5.45</v>
      </c>
      <c r="B547">
        <v>0.99965899999999996</v>
      </c>
      <c r="C547">
        <v>5.0000200000000001</v>
      </c>
      <c r="D547">
        <v>5.0101800000000004E-3</v>
      </c>
      <c r="E547">
        <v>6.7761799999999997E-3</v>
      </c>
      <c r="F547" s="1">
        <v>2.53518E-5</v>
      </c>
      <c r="G547">
        <v>2.8929699999999999E-3</v>
      </c>
      <c r="H547">
        <v>-4.7155299999999999E-3</v>
      </c>
    </row>
    <row r="548" spans="1:8" x14ac:dyDescent="0.25">
      <c r="A548">
        <v>5.46</v>
      </c>
      <c r="B548">
        <v>0.99993799999999999</v>
      </c>
      <c r="C548">
        <v>5.00007</v>
      </c>
      <c r="D548">
        <v>5.0779400000000004E-3</v>
      </c>
      <c r="E548">
        <v>1.49939E-3</v>
      </c>
      <c r="F548" s="1">
        <v>-2.3541300000000001E-5</v>
      </c>
      <c r="G548">
        <v>2.8932300000000001E-3</v>
      </c>
      <c r="H548">
        <v>-4.88931E-3</v>
      </c>
    </row>
    <row r="549" spans="1:8" x14ac:dyDescent="0.25">
      <c r="A549">
        <v>5.47</v>
      </c>
      <c r="B549">
        <v>1.00021</v>
      </c>
      <c r="C549">
        <v>5.0001199999999999</v>
      </c>
      <c r="D549">
        <v>5.0929299999999999E-3</v>
      </c>
      <c r="E549">
        <v>-3.6908700000000002E-3</v>
      </c>
      <c r="F549" s="1">
        <v>-7.3643100000000006E-5</v>
      </c>
      <c r="G549">
        <v>2.8929899999999998E-3</v>
      </c>
      <c r="H549">
        <v>-5.0101800000000004E-3</v>
      </c>
    </row>
    <row r="550" spans="1:8" x14ac:dyDescent="0.25">
      <c r="A550">
        <v>5.48</v>
      </c>
      <c r="B550">
        <v>1.00048</v>
      </c>
      <c r="C550">
        <v>5.0001800000000003</v>
      </c>
      <c r="D550">
        <v>5.0560199999999996E-3</v>
      </c>
      <c r="E550">
        <v>-8.7438199999999994E-3</v>
      </c>
      <c r="F550">
        <v>-1.2442200000000001E-4</v>
      </c>
      <c r="G550">
        <v>2.8922599999999998E-3</v>
      </c>
      <c r="H550">
        <v>-5.0779400000000004E-3</v>
      </c>
    </row>
    <row r="551" spans="1:8" x14ac:dyDescent="0.25">
      <c r="A551">
        <v>5.49</v>
      </c>
      <c r="B551">
        <v>1.00074</v>
      </c>
      <c r="C551">
        <v>5.0002300000000002</v>
      </c>
      <c r="D551">
        <v>4.9685800000000002E-3</v>
      </c>
      <c r="E551">
        <v>-1.3611E-2</v>
      </c>
      <c r="F551">
        <v>-1.7535200000000001E-4</v>
      </c>
      <c r="G551">
        <v>2.8910099999999998E-3</v>
      </c>
      <c r="H551">
        <v>-5.0929299999999999E-3</v>
      </c>
    </row>
    <row r="552" spans="1:8" x14ac:dyDescent="0.25">
      <c r="A552">
        <v>5.5</v>
      </c>
      <c r="B552">
        <v>1.00099</v>
      </c>
      <c r="C552">
        <v>5.0002800000000001</v>
      </c>
      <c r="D552">
        <v>4.8324700000000002E-3</v>
      </c>
      <c r="E552">
        <v>-1.8246700000000001E-2</v>
      </c>
      <c r="F552">
        <v>-2.2591199999999999E-4</v>
      </c>
      <c r="G552">
        <v>2.8892599999999998E-3</v>
      </c>
      <c r="H552">
        <v>-5.0560199999999996E-3</v>
      </c>
    </row>
    <row r="553" spans="1:8" x14ac:dyDescent="0.25">
      <c r="A553">
        <v>5.51</v>
      </c>
      <c r="B553">
        <v>1.00122</v>
      </c>
      <c r="C553">
        <v>5.0003200000000003</v>
      </c>
      <c r="D553">
        <v>4.6500100000000004E-3</v>
      </c>
      <c r="E553">
        <v>-2.26085E-2</v>
      </c>
      <c r="F553">
        <v>-2.75598E-4</v>
      </c>
      <c r="G553">
        <v>2.8869999999999998E-3</v>
      </c>
      <c r="H553">
        <v>-4.9685800000000002E-3</v>
      </c>
    </row>
    <row r="554" spans="1:8" x14ac:dyDescent="0.25">
      <c r="A554">
        <v>5.52</v>
      </c>
      <c r="B554">
        <v>1.00143</v>
      </c>
      <c r="C554">
        <v>5.0003700000000002</v>
      </c>
      <c r="D554">
        <v>4.4239199999999996E-3</v>
      </c>
      <c r="E554">
        <v>-2.6657400000000001E-2</v>
      </c>
      <c r="F554">
        <v>-3.23923E-4</v>
      </c>
      <c r="G554">
        <v>2.8842400000000002E-3</v>
      </c>
      <c r="H554">
        <v>-4.8324700000000002E-3</v>
      </c>
    </row>
    <row r="555" spans="1:8" x14ac:dyDescent="0.25">
      <c r="A555">
        <v>5.53</v>
      </c>
      <c r="B555">
        <v>1.00163</v>
      </c>
      <c r="C555">
        <v>5.0004099999999996</v>
      </c>
      <c r="D555">
        <v>4.1573499999999998E-3</v>
      </c>
      <c r="E555">
        <v>-3.0358400000000001E-2</v>
      </c>
      <c r="F555">
        <v>-3.7042299999999999E-4</v>
      </c>
      <c r="G555">
        <v>2.8809999999999999E-3</v>
      </c>
      <c r="H555">
        <v>-4.6500100000000004E-3</v>
      </c>
    </row>
    <row r="556" spans="1:8" x14ac:dyDescent="0.25">
      <c r="A556">
        <v>5.54</v>
      </c>
      <c r="B556">
        <v>1.0018100000000001</v>
      </c>
      <c r="C556">
        <v>5.0004600000000003</v>
      </c>
      <c r="D556">
        <v>3.8537699999999999E-3</v>
      </c>
      <c r="E556">
        <v>-3.3680799999999997E-2</v>
      </c>
      <c r="F556">
        <v>-4.14662E-4</v>
      </c>
      <c r="G556">
        <v>2.8773000000000002E-3</v>
      </c>
      <c r="H556">
        <v>-4.4239199999999996E-3</v>
      </c>
    </row>
    <row r="557" spans="1:8" x14ac:dyDescent="0.25">
      <c r="A557">
        <v>5.55</v>
      </c>
      <c r="B557">
        <v>1.00196</v>
      </c>
      <c r="C557">
        <v>5.0004900000000001</v>
      </c>
      <c r="D557">
        <v>3.51696E-3</v>
      </c>
      <c r="E557">
        <v>-3.6598100000000001E-2</v>
      </c>
      <c r="F557">
        <v>-4.5623499999999998E-4</v>
      </c>
      <c r="G557">
        <v>2.8731500000000001E-3</v>
      </c>
      <c r="H557">
        <v>-4.1573499999999998E-3</v>
      </c>
    </row>
    <row r="558" spans="1:8" x14ac:dyDescent="0.25">
      <c r="A558">
        <v>5.56</v>
      </c>
      <c r="B558">
        <v>1.0021</v>
      </c>
      <c r="C558">
        <v>5.0005300000000004</v>
      </c>
      <c r="D558">
        <v>3.1509799999999998E-3</v>
      </c>
      <c r="E558">
        <v>-3.9088600000000001E-2</v>
      </c>
      <c r="F558">
        <v>-4.94773E-4</v>
      </c>
      <c r="G558">
        <v>2.8685899999999999E-3</v>
      </c>
      <c r="H558">
        <v>-3.8537699999999999E-3</v>
      </c>
    </row>
    <row r="559" spans="1:8" x14ac:dyDescent="0.25">
      <c r="A559">
        <v>5.57</v>
      </c>
      <c r="B559">
        <v>1.00221</v>
      </c>
      <c r="C559">
        <v>5.0005600000000001</v>
      </c>
      <c r="D559">
        <v>2.7600900000000002E-3</v>
      </c>
      <c r="E559">
        <v>-4.11353E-2</v>
      </c>
      <c r="F559">
        <v>-5.2994299999999995E-4</v>
      </c>
      <c r="G559">
        <v>2.8636400000000002E-3</v>
      </c>
      <c r="H559">
        <v>-3.51696E-3</v>
      </c>
    </row>
    <row r="560" spans="1:8" x14ac:dyDescent="0.25">
      <c r="A560">
        <v>5.58</v>
      </c>
      <c r="B560">
        <v>1.0022899999999999</v>
      </c>
      <c r="C560">
        <v>5.0005899999999999</v>
      </c>
      <c r="D560">
        <v>2.3487400000000002E-3</v>
      </c>
      <c r="E560">
        <v>-4.2726E-2</v>
      </c>
      <c r="F560">
        <v>-5.6145200000000004E-4</v>
      </c>
      <c r="G560">
        <v>2.85834E-3</v>
      </c>
      <c r="H560">
        <v>-3.1509799999999998E-3</v>
      </c>
    </row>
    <row r="561" spans="1:8" x14ac:dyDescent="0.25">
      <c r="A561">
        <v>5.59</v>
      </c>
      <c r="B561">
        <v>1.0023599999999999</v>
      </c>
      <c r="C561">
        <v>5.00061</v>
      </c>
      <c r="D561">
        <v>1.9214799999999999E-3</v>
      </c>
      <c r="E561">
        <v>-4.3853499999999997E-2</v>
      </c>
      <c r="F561">
        <v>-5.8905299999999997E-4</v>
      </c>
      <c r="G561">
        <v>2.8527299999999999E-3</v>
      </c>
      <c r="H561">
        <v>-2.7600900000000002E-3</v>
      </c>
    </row>
    <row r="562" spans="1:8" x14ac:dyDescent="0.25">
      <c r="A562">
        <v>5.6</v>
      </c>
      <c r="B562">
        <v>1.0023899999999999</v>
      </c>
      <c r="C562">
        <v>5.0006300000000001</v>
      </c>
      <c r="D562">
        <v>1.4829400000000001E-3</v>
      </c>
      <c r="E562">
        <v>-4.4515300000000001E-2</v>
      </c>
      <c r="F562">
        <v>-6.1254099999999998E-4</v>
      </c>
      <c r="G562">
        <v>2.8468399999999998E-3</v>
      </c>
      <c r="H562">
        <v>-2.3487400000000002E-3</v>
      </c>
    </row>
    <row r="563" spans="1:8" x14ac:dyDescent="0.25">
      <c r="A563">
        <v>5.61</v>
      </c>
      <c r="B563">
        <v>1.00241</v>
      </c>
      <c r="C563">
        <v>5.0006500000000003</v>
      </c>
      <c r="D563">
        <v>1.03779E-3</v>
      </c>
      <c r="E563">
        <v>-4.4713799999999998E-2</v>
      </c>
      <c r="F563">
        <v>-6.3175500000000001E-4</v>
      </c>
      <c r="G563">
        <v>2.8407100000000002E-3</v>
      </c>
      <c r="H563">
        <v>-1.9214799999999999E-3</v>
      </c>
    </row>
    <row r="564" spans="1:8" x14ac:dyDescent="0.25">
      <c r="A564">
        <v>5.62</v>
      </c>
      <c r="B564">
        <v>1.0024</v>
      </c>
      <c r="C564">
        <v>5.0006599999999999</v>
      </c>
      <c r="D564">
        <v>5.90652E-4</v>
      </c>
      <c r="E564">
        <v>-4.4456000000000002E-2</v>
      </c>
      <c r="F564">
        <v>-6.4658499999999998E-4</v>
      </c>
      <c r="G564">
        <v>2.8343999999999999E-3</v>
      </c>
      <c r="H564">
        <v>-1.4829400000000001E-3</v>
      </c>
    </row>
    <row r="565" spans="1:8" x14ac:dyDescent="0.25">
      <c r="A565">
        <v>5.63</v>
      </c>
      <c r="B565">
        <v>1.0023599999999999</v>
      </c>
      <c r="C565">
        <v>5.0006599999999999</v>
      </c>
      <c r="D565">
        <v>1.4609099999999999E-4</v>
      </c>
      <c r="E565">
        <v>-4.3753599999999997E-2</v>
      </c>
      <c r="F565">
        <v>-6.5696299999999999E-4</v>
      </c>
      <c r="G565">
        <v>2.8279300000000002E-3</v>
      </c>
      <c r="H565">
        <v>-1.03779E-3</v>
      </c>
    </row>
    <row r="566" spans="1:8" x14ac:dyDescent="0.25">
      <c r="A566">
        <v>5.64</v>
      </c>
      <c r="B566">
        <v>1.0023</v>
      </c>
      <c r="C566">
        <v>5.0006599999999999</v>
      </c>
      <c r="D566">
        <v>-2.9144499999999999E-4</v>
      </c>
      <c r="E566">
        <v>-4.2622300000000002E-2</v>
      </c>
      <c r="F566">
        <v>-6.6286899999999996E-4</v>
      </c>
      <c r="G566">
        <v>2.8213600000000002E-3</v>
      </c>
      <c r="H566">
        <v>-5.90652E-4</v>
      </c>
    </row>
    <row r="567" spans="1:8" x14ac:dyDescent="0.25">
      <c r="A567">
        <v>5.65</v>
      </c>
      <c r="B567">
        <v>1.0022200000000001</v>
      </c>
      <c r="C567">
        <v>5.0006599999999999</v>
      </c>
      <c r="D567">
        <v>-7.1766799999999997E-4</v>
      </c>
      <c r="E567">
        <v>-4.1082100000000003E-2</v>
      </c>
      <c r="F567">
        <v>-6.6432999999999998E-4</v>
      </c>
      <c r="G567">
        <v>2.8147300000000001E-3</v>
      </c>
      <c r="H567">
        <v>-1.4609099999999999E-4</v>
      </c>
    </row>
    <row r="568" spans="1:8" x14ac:dyDescent="0.25">
      <c r="A568">
        <v>5.66</v>
      </c>
      <c r="B568">
        <v>1.00213</v>
      </c>
      <c r="C568">
        <v>5.0006500000000003</v>
      </c>
      <c r="D568">
        <v>-1.12849E-3</v>
      </c>
      <c r="E568">
        <v>-3.9156700000000003E-2</v>
      </c>
      <c r="F568">
        <v>-6.6141599999999996E-4</v>
      </c>
      <c r="G568">
        <v>2.8080900000000001E-3</v>
      </c>
      <c r="H568">
        <v>2.9144499999999999E-4</v>
      </c>
    </row>
    <row r="569" spans="1:8" x14ac:dyDescent="0.25">
      <c r="A569">
        <v>5.67</v>
      </c>
      <c r="B569">
        <v>1.0020100000000001</v>
      </c>
      <c r="C569">
        <v>5.0006399999999998</v>
      </c>
      <c r="D569">
        <v>-1.5200599999999999E-3</v>
      </c>
      <c r="E569">
        <v>-3.6873099999999999E-2</v>
      </c>
      <c r="F569">
        <v>-6.5423900000000004E-4</v>
      </c>
      <c r="G569">
        <v>2.8014699999999999E-3</v>
      </c>
      <c r="H569">
        <v>7.1766799999999997E-4</v>
      </c>
    </row>
    <row r="570" spans="1:8" x14ac:dyDescent="0.25">
      <c r="A570">
        <v>5.68</v>
      </c>
      <c r="B570">
        <v>1.00187</v>
      </c>
      <c r="C570">
        <v>5.0006300000000001</v>
      </c>
      <c r="D570">
        <v>-1.88879E-3</v>
      </c>
      <c r="E570">
        <v>-3.4261600000000003E-2</v>
      </c>
      <c r="F570">
        <v>-6.4295400000000005E-4</v>
      </c>
      <c r="G570">
        <v>2.7949300000000002E-3</v>
      </c>
      <c r="H570">
        <v>1.12849E-3</v>
      </c>
    </row>
    <row r="571" spans="1:8" x14ac:dyDescent="0.25">
      <c r="A571">
        <v>5.69</v>
      </c>
      <c r="B571">
        <v>1.0017199999999999</v>
      </c>
      <c r="C571">
        <v>5.00061</v>
      </c>
      <c r="D571">
        <v>-2.2314000000000001E-3</v>
      </c>
      <c r="E571">
        <v>-3.1355099999999997E-2</v>
      </c>
      <c r="F571">
        <v>-6.2775400000000001E-4</v>
      </c>
      <c r="G571">
        <v>2.7885000000000002E-3</v>
      </c>
      <c r="H571">
        <v>1.5200599999999999E-3</v>
      </c>
    </row>
    <row r="572" spans="1:8" x14ac:dyDescent="0.25">
      <c r="A572">
        <v>5.7</v>
      </c>
      <c r="B572">
        <v>1.0015499999999999</v>
      </c>
      <c r="C572">
        <v>5.0005899999999999</v>
      </c>
      <c r="D572">
        <v>-2.5449499999999998E-3</v>
      </c>
      <c r="E572">
        <v>-2.8188899999999999E-2</v>
      </c>
      <c r="F572">
        <v>-6.0886600000000001E-4</v>
      </c>
      <c r="G572">
        <v>2.7822200000000002E-3</v>
      </c>
      <c r="H572">
        <v>1.88879E-3</v>
      </c>
    </row>
    <row r="573" spans="1:8" x14ac:dyDescent="0.25">
      <c r="A573">
        <v>5.71</v>
      </c>
      <c r="B573">
        <v>1.0013799999999999</v>
      </c>
      <c r="C573">
        <v>5.0005600000000001</v>
      </c>
      <c r="D573">
        <v>-2.8268400000000002E-3</v>
      </c>
      <c r="E573">
        <v>-2.4800200000000001E-2</v>
      </c>
      <c r="F573">
        <v>-5.8655199999999995E-4</v>
      </c>
      <c r="G573">
        <v>2.7761399999999999E-3</v>
      </c>
      <c r="H573">
        <v>2.2314000000000001E-3</v>
      </c>
    </row>
    <row r="574" spans="1:8" x14ac:dyDescent="0.25">
      <c r="A574">
        <v>5.72</v>
      </c>
      <c r="B574">
        <v>1.00119</v>
      </c>
      <c r="C574">
        <v>5.0005300000000004</v>
      </c>
      <c r="D574">
        <v>-3.0748400000000001E-3</v>
      </c>
      <c r="E574">
        <v>-2.1227800000000002E-2</v>
      </c>
      <c r="F574">
        <v>-5.6110199999999995E-4</v>
      </c>
      <c r="G574">
        <v>2.77027E-3</v>
      </c>
      <c r="H574">
        <v>2.5449499999999998E-3</v>
      </c>
    </row>
    <row r="575" spans="1:8" x14ac:dyDescent="0.25">
      <c r="A575">
        <v>5.73</v>
      </c>
      <c r="B575">
        <v>1.00099</v>
      </c>
      <c r="C575">
        <v>5.0004999999999997</v>
      </c>
      <c r="D575">
        <v>-3.2871200000000001E-3</v>
      </c>
      <c r="E575">
        <v>-1.75113E-2</v>
      </c>
      <c r="F575">
        <v>-5.3283400000000004E-4</v>
      </c>
      <c r="G575">
        <v>2.7646599999999999E-3</v>
      </c>
      <c r="H575">
        <v>2.8268400000000002E-3</v>
      </c>
    </row>
    <row r="576" spans="1:8" x14ac:dyDescent="0.25">
      <c r="A576">
        <v>5.74</v>
      </c>
      <c r="B576">
        <v>1.0007900000000001</v>
      </c>
      <c r="C576">
        <v>5.00047</v>
      </c>
      <c r="D576">
        <v>-3.4622300000000002E-3</v>
      </c>
      <c r="E576">
        <v>-1.36913E-2</v>
      </c>
      <c r="F576">
        <v>-5.0208499999999999E-4</v>
      </c>
      <c r="G576">
        <v>2.7593299999999999E-3</v>
      </c>
      <c r="H576">
        <v>3.0748400000000001E-3</v>
      </c>
    </row>
    <row r="577" spans="1:8" x14ac:dyDescent="0.25">
      <c r="A577">
        <v>5.75</v>
      </c>
      <c r="B577">
        <v>1.0005900000000001</v>
      </c>
      <c r="C577">
        <v>5.0004299999999997</v>
      </c>
      <c r="D577">
        <v>-3.5991500000000002E-3</v>
      </c>
      <c r="E577">
        <v>-9.8083200000000006E-3</v>
      </c>
      <c r="F577">
        <v>-4.6921400000000002E-4</v>
      </c>
      <c r="G577">
        <v>2.7543099999999998E-3</v>
      </c>
      <c r="H577">
        <v>3.2871200000000001E-3</v>
      </c>
    </row>
    <row r="578" spans="1:8" x14ac:dyDescent="0.25">
      <c r="A578">
        <v>5.76</v>
      </c>
      <c r="B578">
        <v>1.00038</v>
      </c>
      <c r="C578">
        <v>5.0004</v>
      </c>
      <c r="D578">
        <v>-3.6972300000000001E-3</v>
      </c>
      <c r="E578">
        <v>-5.9029299999999998E-3</v>
      </c>
      <c r="F578">
        <v>-4.3459199999999998E-4</v>
      </c>
      <c r="G578">
        <v>2.7496199999999999E-3</v>
      </c>
      <c r="H578">
        <v>3.4622300000000002E-3</v>
      </c>
    </row>
    <row r="579" spans="1:8" x14ac:dyDescent="0.25">
      <c r="A579">
        <v>5.77</v>
      </c>
      <c r="B579">
        <v>1.0001800000000001</v>
      </c>
      <c r="C579">
        <v>5.0003599999999997</v>
      </c>
      <c r="D579">
        <v>-3.75626E-3</v>
      </c>
      <c r="E579">
        <v>-2.01497E-3</v>
      </c>
      <c r="F579">
        <v>-3.9859999999999999E-4</v>
      </c>
      <c r="G579">
        <v>2.7452700000000002E-3</v>
      </c>
      <c r="H579">
        <v>3.5991500000000002E-3</v>
      </c>
    </row>
    <row r="580" spans="1:8" x14ac:dyDescent="0.25">
      <c r="A580">
        <v>5.78</v>
      </c>
      <c r="B580">
        <v>0.99997199999999997</v>
      </c>
      <c r="C580">
        <v>5.0003200000000003</v>
      </c>
      <c r="D580">
        <v>-3.77641E-3</v>
      </c>
      <c r="E580">
        <v>1.8166600000000001E-3</v>
      </c>
      <c r="F580">
        <v>-3.6162800000000001E-4</v>
      </c>
      <c r="G580">
        <v>2.74129E-3</v>
      </c>
      <c r="H580">
        <v>3.6972300000000001E-3</v>
      </c>
    </row>
    <row r="581" spans="1:8" x14ac:dyDescent="0.25">
      <c r="A581">
        <v>5.79</v>
      </c>
      <c r="B581">
        <v>0.99977400000000005</v>
      </c>
      <c r="C581">
        <v>5.0002899999999997</v>
      </c>
      <c r="D581">
        <v>-3.7582399999999999E-3</v>
      </c>
      <c r="E581">
        <v>5.55443E-3</v>
      </c>
      <c r="F581">
        <v>-3.2406500000000001E-4</v>
      </c>
      <c r="G581">
        <v>2.7376700000000002E-3</v>
      </c>
      <c r="H581">
        <v>3.75626E-3</v>
      </c>
    </row>
    <row r="582" spans="1:8" x14ac:dyDescent="0.25">
      <c r="A582">
        <v>5.8</v>
      </c>
      <c r="B582">
        <v>0.99958199999999997</v>
      </c>
      <c r="C582">
        <v>5.0002500000000003</v>
      </c>
      <c r="D582">
        <v>-3.7027000000000002E-3</v>
      </c>
      <c r="E582">
        <v>9.1625300000000003E-3</v>
      </c>
      <c r="F582">
        <v>-2.8630099999999998E-4</v>
      </c>
      <c r="G582">
        <v>2.7344299999999999E-3</v>
      </c>
      <c r="H582">
        <v>3.77641E-3</v>
      </c>
    </row>
    <row r="583" spans="1:8" x14ac:dyDescent="0.25">
      <c r="A583">
        <v>5.81</v>
      </c>
      <c r="B583">
        <v>0.99939900000000004</v>
      </c>
      <c r="C583">
        <v>5.00021</v>
      </c>
      <c r="D583">
        <v>-3.6110700000000001E-3</v>
      </c>
      <c r="E583">
        <v>1.26071E-2</v>
      </c>
      <c r="F583">
        <v>-2.48719E-4</v>
      </c>
      <c r="G583">
        <v>2.73157E-3</v>
      </c>
      <c r="H583">
        <v>3.7582399999999999E-3</v>
      </c>
    </row>
    <row r="584" spans="1:8" x14ac:dyDescent="0.25">
      <c r="A584">
        <v>5.82</v>
      </c>
      <c r="B584">
        <v>0.99922599999999995</v>
      </c>
      <c r="C584">
        <v>5.0001800000000003</v>
      </c>
      <c r="D584">
        <v>-3.4849999999999998E-3</v>
      </c>
      <c r="E584">
        <v>1.5856800000000001E-2</v>
      </c>
      <c r="F584">
        <v>-2.1169200000000001E-4</v>
      </c>
      <c r="G584">
        <v>2.72908E-3</v>
      </c>
      <c r="H584">
        <v>3.7027000000000002E-3</v>
      </c>
    </row>
    <row r="585" spans="1:8" x14ac:dyDescent="0.25">
      <c r="A585">
        <v>5.83</v>
      </c>
      <c r="B585">
        <v>0.99906499999999998</v>
      </c>
      <c r="C585">
        <v>5.00014</v>
      </c>
      <c r="D585">
        <v>-3.32643E-3</v>
      </c>
      <c r="E585">
        <v>1.8882699999999999E-2</v>
      </c>
      <c r="F585">
        <v>-1.7558100000000001E-4</v>
      </c>
      <c r="G585">
        <v>2.7269600000000001E-3</v>
      </c>
      <c r="H585">
        <v>3.6110700000000001E-3</v>
      </c>
    </row>
    <row r="586" spans="1:8" x14ac:dyDescent="0.25">
      <c r="A586">
        <v>5.84</v>
      </c>
      <c r="B586">
        <v>0.99891700000000005</v>
      </c>
      <c r="C586">
        <v>5.0001100000000003</v>
      </c>
      <c r="D586">
        <v>-3.1376099999999999E-3</v>
      </c>
      <c r="E586">
        <v>2.1658699999999999E-2</v>
      </c>
      <c r="F586">
        <v>-1.40731E-4</v>
      </c>
      <c r="G586">
        <v>2.72521E-3</v>
      </c>
      <c r="H586">
        <v>3.4849999999999998E-3</v>
      </c>
    </row>
    <row r="587" spans="1:8" x14ac:dyDescent="0.25">
      <c r="A587">
        <v>5.85</v>
      </c>
      <c r="B587">
        <v>0.99878299999999998</v>
      </c>
      <c r="C587">
        <v>5.0000799999999996</v>
      </c>
      <c r="D587">
        <v>-2.9210199999999999E-3</v>
      </c>
      <c r="E587">
        <v>2.41619E-2</v>
      </c>
      <c r="F587">
        <v>-1.0746700000000001E-4</v>
      </c>
      <c r="G587">
        <v>2.7238000000000002E-3</v>
      </c>
      <c r="H587">
        <v>3.32643E-3</v>
      </c>
    </row>
    <row r="588" spans="1:8" x14ac:dyDescent="0.25">
      <c r="A588">
        <v>5.86</v>
      </c>
      <c r="B588">
        <v>0.998664</v>
      </c>
      <c r="C588">
        <v>5.0000499999999999</v>
      </c>
      <c r="D588">
        <v>-2.6794000000000002E-3</v>
      </c>
      <c r="E588">
        <v>2.6372400000000001E-2</v>
      </c>
      <c r="F588" s="1">
        <v>-7.6090700000000007E-5</v>
      </c>
      <c r="G588">
        <v>2.7227200000000001E-3</v>
      </c>
      <c r="H588">
        <v>3.1376099999999999E-3</v>
      </c>
    </row>
    <row r="589" spans="1:8" x14ac:dyDescent="0.25">
      <c r="A589">
        <v>5.87</v>
      </c>
      <c r="B589">
        <v>0.99856100000000003</v>
      </c>
      <c r="C589">
        <v>5.0000200000000001</v>
      </c>
      <c r="D589">
        <v>-2.4156799999999999E-3</v>
      </c>
      <c r="E589">
        <v>2.8273699999999999E-2</v>
      </c>
      <c r="F589" s="1">
        <v>-4.6880499999999999E-5</v>
      </c>
      <c r="G589">
        <v>2.7219599999999998E-3</v>
      </c>
      <c r="H589">
        <v>2.9210199999999999E-3</v>
      </c>
    </row>
    <row r="590" spans="1:8" x14ac:dyDescent="0.25">
      <c r="A590">
        <v>5.88</v>
      </c>
      <c r="B590">
        <v>0.99847600000000003</v>
      </c>
      <c r="C590">
        <v>5</v>
      </c>
      <c r="D590">
        <v>-2.1329399999999998E-3</v>
      </c>
      <c r="E590">
        <v>2.9852900000000002E-2</v>
      </c>
      <c r="F590" s="1">
        <v>-2.0086400000000001E-5</v>
      </c>
      <c r="G590">
        <v>2.72149E-3</v>
      </c>
      <c r="H590">
        <v>2.6794000000000002E-3</v>
      </c>
    </row>
    <row r="591" spans="1:8" x14ac:dyDescent="0.25">
      <c r="A591">
        <v>5.89</v>
      </c>
      <c r="B591">
        <v>0.99840799999999996</v>
      </c>
      <c r="C591">
        <v>4.9999700000000002</v>
      </c>
      <c r="D591">
        <v>-1.8344100000000001E-3</v>
      </c>
      <c r="E591">
        <v>3.1100300000000001E-2</v>
      </c>
      <c r="F591" s="1">
        <v>4.0703300000000002E-6</v>
      </c>
      <c r="G591">
        <v>2.7212899999999999E-3</v>
      </c>
      <c r="H591">
        <v>2.4156799999999999E-3</v>
      </c>
    </row>
    <row r="592" spans="1:8" x14ac:dyDescent="0.25">
      <c r="A592">
        <v>5.9</v>
      </c>
      <c r="B592">
        <v>0.99835799999999997</v>
      </c>
      <c r="C592">
        <v>4.9999599999999997</v>
      </c>
      <c r="D592">
        <v>-1.52341E-3</v>
      </c>
      <c r="E592">
        <v>3.2009900000000001E-2</v>
      </c>
      <c r="F592" s="1">
        <v>2.53997E-5</v>
      </c>
      <c r="G592">
        <v>2.7213300000000001E-3</v>
      </c>
      <c r="H592">
        <v>2.1329399999999998E-3</v>
      </c>
    </row>
    <row r="593" spans="1:8" x14ac:dyDescent="0.25">
      <c r="A593">
        <v>5.91</v>
      </c>
      <c r="B593">
        <v>0.99832600000000005</v>
      </c>
      <c r="C593">
        <v>4.9999399999999996</v>
      </c>
      <c r="D593">
        <v>-1.20331E-3</v>
      </c>
      <c r="E593">
        <v>3.2579200000000003E-2</v>
      </c>
      <c r="F593" s="1">
        <v>4.37439E-5</v>
      </c>
      <c r="G593">
        <v>2.7215899999999999E-3</v>
      </c>
      <c r="H593">
        <v>1.8344100000000001E-3</v>
      </c>
    </row>
    <row r="594" spans="1:8" x14ac:dyDescent="0.25">
      <c r="A594">
        <v>5.92</v>
      </c>
      <c r="B594">
        <v>0.99831199999999998</v>
      </c>
      <c r="C594">
        <v>4.99993</v>
      </c>
      <c r="D594">
        <v>-8.7751699999999997E-4</v>
      </c>
      <c r="E594">
        <v>3.2809199999999997E-2</v>
      </c>
      <c r="F594" s="1">
        <v>5.8977900000000003E-5</v>
      </c>
      <c r="G594">
        <v>2.7220299999999998E-3</v>
      </c>
      <c r="H594">
        <v>1.52341E-3</v>
      </c>
    </row>
    <row r="595" spans="1:8" x14ac:dyDescent="0.25">
      <c r="A595">
        <v>5.93</v>
      </c>
      <c r="B595">
        <v>0.99831499999999995</v>
      </c>
      <c r="C595">
        <v>4.9999200000000004</v>
      </c>
      <c r="D595">
        <v>-5.4942499999999998E-4</v>
      </c>
      <c r="E595">
        <v>3.2703999999999997E-2</v>
      </c>
      <c r="F595" s="1">
        <v>7.1011000000000002E-5</v>
      </c>
      <c r="G595">
        <v>2.7226199999999998E-3</v>
      </c>
      <c r="H595">
        <v>1.20331E-3</v>
      </c>
    </row>
    <row r="596" spans="1:8" x14ac:dyDescent="0.25">
      <c r="A596">
        <v>5.94</v>
      </c>
      <c r="B596">
        <v>0.998336</v>
      </c>
      <c r="C596">
        <v>4.9999099999999999</v>
      </c>
      <c r="D596">
        <v>-2.2238499999999999E-4</v>
      </c>
      <c r="E596">
        <v>3.2271399999999999E-2</v>
      </c>
      <c r="F596" s="1">
        <v>7.9786199999999999E-5</v>
      </c>
      <c r="G596">
        <v>2.7233299999999999E-3</v>
      </c>
      <c r="H596">
        <v>8.7751699999999997E-4</v>
      </c>
    </row>
    <row r="597" spans="1:8" x14ac:dyDescent="0.25">
      <c r="A597">
        <v>5.95</v>
      </c>
      <c r="B597">
        <v>0.99837399999999998</v>
      </c>
      <c r="C597">
        <v>4.9999099999999999</v>
      </c>
      <c r="D597">
        <v>1.0032800000000001E-4</v>
      </c>
      <c r="E597">
        <v>3.1521899999999999E-2</v>
      </c>
      <c r="F597" s="1">
        <v>8.5280500000000005E-5</v>
      </c>
      <c r="G597">
        <v>2.72412E-3</v>
      </c>
      <c r="H597">
        <v>5.4942499999999998E-4</v>
      </c>
    </row>
    <row r="598" spans="1:8" x14ac:dyDescent="0.25">
      <c r="A598">
        <v>5.96</v>
      </c>
      <c r="B598">
        <v>0.99842799999999998</v>
      </c>
      <c r="C598">
        <v>4.9999099999999999</v>
      </c>
      <c r="D598">
        <v>4.15547E-4</v>
      </c>
      <c r="E598">
        <v>3.0469400000000001E-2</v>
      </c>
      <c r="F598" s="1">
        <v>8.7504300000000002E-5</v>
      </c>
      <c r="G598">
        <v>2.7249800000000001E-3</v>
      </c>
      <c r="H598">
        <v>2.2238499999999999E-4</v>
      </c>
    </row>
    <row r="599" spans="1:8" x14ac:dyDescent="0.25">
      <c r="A599">
        <v>5.97</v>
      </c>
      <c r="B599">
        <v>0.99849699999999997</v>
      </c>
      <c r="C599">
        <v>4.9999200000000004</v>
      </c>
      <c r="D599">
        <v>7.2024100000000005E-4</v>
      </c>
      <c r="E599">
        <v>2.9130300000000001E-2</v>
      </c>
      <c r="F599" s="1">
        <v>8.6501000000000004E-5</v>
      </c>
      <c r="G599">
        <v>2.7258500000000001E-3</v>
      </c>
      <c r="H599">
        <v>-1.0032800000000001E-4</v>
      </c>
    </row>
    <row r="600" spans="1:8" x14ac:dyDescent="0.25">
      <c r="A600">
        <v>5.98</v>
      </c>
      <c r="B600">
        <v>0.99858100000000005</v>
      </c>
      <c r="C600">
        <v>4.9999200000000004</v>
      </c>
      <c r="D600">
        <v>1.01154E-3</v>
      </c>
      <c r="E600">
        <v>2.7523599999999999E-2</v>
      </c>
      <c r="F600" s="1">
        <v>8.23456E-5</v>
      </c>
      <c r="G600">
        <v>2.7267200000000002E-3</v>
      </c>
      <c r="H600">
        <v>-4.15547E-4</v>
      </c>
    </row>
    <row r="601" spans="1:8" x14ac:dyDescent="0.25">
      <c r="A601">
        <v>5.99</v>
      </c>
      <c r="B601">
        <v>0.99867700000000004</v>
      </c>
      <c r="C601">
        <v>4.99993</v>
      </c>
      <c r="D601">
        <v>1.28678E-3</v>
      </c>
      <c r="E601">
        <v>2.5670599999999998E-2</v>
      </c>
      <c r="F601" s="1">
        <v>7.5143199999999996E-5</v>
      </c>
      <c r="G601">
        <v>2.7275400000000001E-3</v>
      </c>
      <c r="H601">
        <v>-7.2024100000000005E-4</v>
      </c>
    </row>
    <row r="602" spans="1:8" x14ac:dyDescent="0.25">
      <c r="A602">
        <v>6</v>
      </c>
      <c r="B602">
        <v>0.99878599999999995</v>
      </c>
      <c r="C602">
        <v>4.9999500000000001</v>
      </c>
      <c r="D602">
        <v>1.54349E-3</v>
      </c>
      <c r="E602">
        <v>2.3594799999999999E-2</v>
      </c>
      <c r="F602" s="1">
        <v>6.5027699999999994E-5</v>
      </c>
      <c r="G602">
        <v>2.72829E-3</v>
      </c>
      <c r="H602">
        <v>-1.01154E-3</v>
      </c>
    </row>
    <row r="603" spans="1:8" x14ac:dyDescent="0.25">
      <c r="A603">
        <v>6.01</v>
      </c>
      <c r="B603">
        <v>0.99890500000000004</v>
      </c>
      <c r="C603">
        <v>4.9999599999999997</v>
      </c>
      <c r="D603">
        <v>1.77943E-3</v>
      </c>
      <c r="E603">
        <v>2.13215E-2</v>
      </c>
      <c r="F603" s="1">
        <v>5.2159900000000002E-5</v>
      </c>
      <c r="G603">
        <v>2.72894E-3</v>
      </c>
      <c r="H603">
        <v>-1.28678E-3</v>
      </c>
    </row>
    <row r="604" spans="1:8" x14ac:dyDescent="0.25">
      <c r="A604">
        <v>6.02</v>
      </c>
      <c r="B604">
        <v>0.99903299999999995</v>
      </c>
      <c r="C604">
        <v>4.9999799999999999</v>
      </c>
      <c r="D604">
        <v>1.9926499999999999E-3</v>
      </c>
      <c r="E604">
        <v>1.88772E-2</v>
      </c>
      <c r="F604" s="1">
        <v>3.6725099999999998E-5</v>
      </c>
      <c r="G604">
        <v>2.72946E-3</v>
      </c>
      <c r="H604">
        <v>-1.54349E-3</v>
      </c>
    </row>
    <row r="605" spans="1:8" x14ac:dyDescent="0.25">
      <c r="A605">
        <v>6.03</v>
      </c>
      <c r="B605">
        <v>0.99916899999999997</v>
      </c>
      <c r="C605">
        <v>5</v>
      </c>
      <c r="D605">
        <v>2.1814199999999999E-3</v>
      </c>
      <c r="E605">
        <v>1.62899E-2</v>
      </c>
      <c r="F605" s="1">
        <v>1.8930700000000002E-5</v>
      </c>
      <c r="G605">
        <v>2.7298299999999999E-3</v>
      </c>
      <c r="H605">
        <v>-1.77943E-3</v>
      </c>
    </row>
    <row r="606" spans="1:8" x14ac:dyDescent="0.25">
      <c r="A606">
        <v>6.04</v>
      </c>
      <c r="B606">
        <v>0.99931199999999998</v>
      </c>
      <c r="C606">
        <v>5.0000200000000001</v>
      </c>
      <c r="D606">
        <v>2.34432E-3</v>
      </c>
      <c r="E606">
        <v>1.35884E-2</v>
      </c>
      <c r="F606" s="1">
        <v>-9.9578199999999999E-7</v>
      </c>
      <c r="G606">
        <v>2.7300200000000001E-3</v>
      </c>
      <c r="H606">
        <v>-1.9926499999999999E-3</v>
      </c>
    </row>
    <row r="607" spans="1:8" x14ac:dyDescent="0.25">
      <c r="A607">
        <v>6.05</v>
      </c>
      <c r="B607">
        <v>0.99945799999999996</v>
      </c>
      <c r="C607">
        <v>5.0000499999999999</v>
      </c>
      <c r="D607">
        <v>2.4802000000000001E-3</v>
      </c>
      <c r="E607">
        <v>1.0802300000000001E-2</v>
      </c>
      <c r="F607" s="1">
        <v>-2.281E-5</v>
      </c>
      <c r="G607">
        <v>2.7300100000000002E-3</v>
      </c>
      <c r="H607">
        <v>-2.1814199999999999E-3</v>
      </c>
    </row>
    <row r="608" spans="1:8" x14ac:dyDescent="0.25">
      <c r="A608">
        <v>6.06</v>
      </c>
      <c r="B608">
        <v>0.99960800000000005</v>
      </c>
      <c r="C608">
        <v>5.00007</v>
      </c>
      <c r="D608">
        <v>2.58823E-3</v>
      </c>
      <c r="E608">
        <v>7.9611500000000002E-3</v>
      </c>
      <c r="F608" s="1">
        <v>-4.62532E-5</v>
      </c>
      <c r="G608">
        <v>2.7297799999999998E-3</v>
      </c>
      <c r="H608">
        <v>-2.34432E-3</v>
      </c>
    </row>
    <row r="609" spans="1:8" x14ac:dyDescent="0.25">
      <c r="A609">
        <v>6.07</v>
      </c>
      <c r="B609">
        <v>0.99975999999999998</v>
      </c>
      <c r="C609">
        <v>5.0000999999999998</v>
      </c>
      <c r="D609">
        <v>2.6678399999999999E-3</v>
      </c>
      <c r="E609">
        <v>5.0947400000000004E-3</v>
      </c>
      <c r="F609" s="1">
        <v>-7.1055200000000004E-5</v>
      </c>
      <c r="G609">
        <v>2.7293199999999999E-3</v>
      </c>
      <c r="H609">
        <v>-2.4802000000000001E-3</v>
      </c>
    </row>
    <row r="610" spans="1:8" x14ac:dyDescent="0.25">
      <c r="A610">
        <v>6.08</v>
      </c>
      <c r="B610">
        <v>0.99991099999999999</v>
      </c>
      <c r="C610">
        <v>5.0001199999999999</v>
      </c>
      <c r="D610">
        <v>2.71879E-3</v>
      </c>
      <c r="E610">
        <v>2.2324799999999998E-3</v>
      </c>
      <c r="F610" s="1">
        <v>-9.6937500000000005E-5</v>
      </c>
      <c r="G610">
        <v>2.7286099999999998E-3</v>
      </c>
      <c r="H610">
        <v>-2.58823E-3</v>
      </c>
    </row>
    <row r="611" spans="1:8" x14ac:dyDescent="0.25">
      <c r="A611">
        <v>6.09</v>
      </c>
      <c r="B611">
        <v>1.0000599999999999</v>
      </c>
      <c r="C611">
        <v>5.0001499999999997</v>
      </c>
      <c r="D611">
        <v>2.7411100000000002E-3</v>
      </c>
      <c r="E611">
        <v>-5.9683499999999999E-4</v>
      </c>
      <c r="F611">
        <v>-1.23616E-4</v>
      </c>
      <c r="G611">
        <v>2.7276399999999999E-3</v>
      </c>
      <c r="H611">
        <v>-2.6678399999999999E-3</v>
      </c>
    </row>
    <row r="612" spans="1:8" x14ac:dyDescent="0.25">
      <c r="A612">
        <v>6.1</v>
      </c>
      <c r="B612">
        <v>1.00021</v>
      </c>
      <c r="C612">
        <v>5.0001800000000003</v>
      </c>
      <c r="D612">
        <v>2.7351400000000001E-3</v>
      </c>
      <c r="E612">
        <v>-3.3652500000000002E-3</v>
      </c>
      <c r="F612">
        <v>-1.5080399999999999E-4</v>
      </c>
      <c r="G612">
        <v>2.7263999999999999E-3</v>
      </c>
      <c r="H612">
        <v>-2.71879E-3</v>
      </c>
    </row>
    <row r="613" spans="1:8" x14ac:dyDescent="0.25">
      <c r="A613">
        <v>6.11</v>
      </c>
      <c r="B613">
        <v>1.0003500000000001</v>
      </c>
      <c r="C613">
        <v>5.00021</v>
      </c>
      <c r="D613">
        <v>2.70149E-3</v>
      </c>
      <c r="E613">
        <v>-6.0459900000000002E-3</v>
      </c>
      <c r="F613">
        <v>-1.7821499999999999E-4</v>
      </c>
      <c r="G613">
        <v>2.7249000000000002E-3</v>
      </c>
      <c r="H613">
        <v>-2.7411100000000002E-3</v>
      </c>
    </row>
    <row r="614" spans="1:8" x14ac:dyDescent="0.25">
      <c r="A614">
        <v>6.12</v>
      </c>
      <c r="B614">
        <v>1.0004900000000001</v>
      </c>
      <c r="C614">
        <v>5.0002300000000002</v>
      </c>
      <c r="D614">
        <v>2.6410299999999999E-3</v>
      </c>
      <c r="E614">
        <v>-8.6136600000000004E-3</v>
      </c>
      <c r="F614">
        <v>-2.0556599999999999E-4</v>
      </c>
      <c r="G614">
        <v>2.7231099999999999E-3</v>
      </c>
      <c r="H614">
        <v>-2.7351400000000001E-3</v>
      </c>
    </row>
    <row r="615" spans="1:8" x14ac:dyDescent="0.25">
      <c r="A615">
        <v>6.13</v>
      </c>
      <c r="B615">
        <v>1.00061</v>
      </c>
      <c r="C615">
        <v>5.0002599999999999</v>
      </c>
      <c r="D615">
        <v>2.5548900000000002E-3</v>
      </c>
      <c r="E615">
        <v>-1.10445E-2</v>
      </c>
      <c r="F615">
        <v>-2.3258099999999999E-4</v>
      </c>
      <c r="G615">
        <v>2.72106E-3</v>
      </c>
      <c r="H615">
        <v>-2.70149E-3</v>
      </c>
    </row>
    <row r="616" spans="1:8" x14ac:dyDescent="0.25">
      <c r="A616">
        <v>6.14</v>
      </c>
      <c r="B616">
        <v>1.00074</v>
      </c>
      <c r="C616">
        <v>5.0002800000000001</v>
      </c>
      <c r="D616">
        <v>2.4444499999999999E-3</v>
      </c>
      <c r="E616">
        <v>-1.33165E-2</v>
      </c>
      <c r="F616">
        <v>-2.5899099999999997E-4</v>
      </c>
      <c r="G616">
        <v>2.7187299999999999E-3</v>
      </c>
      <c r="H616">
        <v>-2.6410299999999999E-3</v>
      </c>
    </row>
    <row r="617" spans="1:8" x14ac:dyDescent="0.25">
      <c r="A617">
        <v>6.15</v>
      </c>
      <c r="B617">
        <v>1.00085</v>
      </c>
      <c r="C617">
        <v>5.0003099999999998</v>
      </c>
      <c r="D617">
        <v>2.3112800000000002E-3</v>
      </c>
      <c r="E617">
        <v>-1.5409900000000001E-2</v>
      </c>
      <c r="F617">
        <v>-2.8454000000000001E-4</v>
      </c>
      <c r="G617">
        <v>2.7161400000000001E-3</v>
      </c>
      <c r="H617">
        <v>-2.5548900000000002E-3</v>
      </c>
    </row>
    <row r="618" spans="1:8" x14ac:dyDescent="0.25">
      <c r="A618">
        <v>6.16</v>
      </c>
      <c r="B618">
        <v>1.00095</v>
      </c>
      <c r="C618">
        <v>5.0003299999999999</v>
      </c>
      <c r="D618">
        <v>2.1571799999999999E-3</v>
      </c>
      <c r="E618">
        <v>-1.73069E-2</v>
      </c>
      <c r="F618">
        <v>-3.0898500000000001E-4</v>
      </c>
      <c r="G618">
        <v>2.7133000000000001E-3</v>
      </c>
      <c r="H618">
        <v>-2.4444499999999999E-3</v>
      </c>
    </row>
    <row r="619" spans="1:8" x14ac:dyDescent="0.25">
      <c r="A619">
        <v>6.17</v>
      </c>
      <c r="B619">
        <v>1.0010399999999999</v>
      </c>
      <c r="C619">
        <v>5.0003500000000001</v>
      </c>
      <c r="D619">
        <v>1.9841099999999999E-3</v>
      </c>
      <c r="E619">
        <v>-1.8992100000000001E-2</v>
      </c>
      <c r="F619">
        <v>-3.3209800000000002E-4</v>
      </c>
      <c r="G619">
        <v>2.7102099999999998E-3</v>
      </c>
      <c r="H619">
        <v>-2.3112800000000002E-3</v>
      </c>
    </row>
    <row r="620" spans="1:8" x14ac:dyDescent="0.25">
      <c r="A620">
        <v>6.18</v>
      </c>
      <c r="B620">
        <v>1.00112</v>
      </c>
      <c r="C620">
        <v>5.0003700000000002</v>
      </c>
      <c r="D620">
        <v>1.79419E-3</v>
      </c>
      <c r="E620">
        <v>-2.0452600000000001E-2</v>
      </c>
      <c r="F620">
        <v>-3.5366999999999999E-4</v>
      </c>
      <c r="G620">
        <v>2.70689E-3</v>
      </c>
      <c r="H620">
        <v>-2.1571799999999999E-3</v>
      </c>
    </row>
    <row r="621" spans="1:8" x14ac:dyDescent="0.25">
      <c r="A621">
        <v>6.19</v>
      </c>
      <c r="B621">
        <v>1.00118</v>
      </c>
      <c r="C621">
        <v>5.0003900000000003</v>
      </c>
      <c r="D621">
        <v>1.5896700000000001E-3</v>
      </c>
      <c r="E621">
        <v>-2.1677999999999999E-2</v>
      </c>
      <c r="F621">
        <v>-3.7351099999999998E-4</v>
      </c>
      <c r="G621">
        <v>2.7033500000000002E-3</v>
      </c>
      <c r="H621">
        <v>-1.9841099999999999E-3</v>
      </c>
    </row>
    <row r="622" spans="1:8" x14ac:dyDescent="0.25">
      <c r="A622">
        <v>6.2</v>
      </c>
      <c r="B622">
        <v>1.0012399999999999</v>
      </c>
      <c r="C622">
        <v>5.0004099999999996</v>
      </c>
      <c r="D622">
        <v>1.3728900000000001E-3</v>
      </c>
      <c r="E622">
        <v>-2.2660400000000001E-2</v>
      </c>
      <c r="F622">
        <v>-3.9145299999999999E-4</v>
      </c>
      <c r="G622">
        <v>2.6996099999999999E-3</v>
      </c>
      <c r="H622">
        <v>-1.79419E-3</v>
      </c>
    </row>
    <row r="623" spans="1:8" x14ac:dyDescent="0.25">
      <c r="A623">
        <v>6.21</v>
      </c>
      <c r="B623">
        <v>1.0012799999999999</v>
      </c>
      <c r="C623">
        <v>5.0004200000000001</v>
      </c>
      <c r="D623">
        <v>1.14628E-3</v>
      </c>
      <c r="E623">
        <v>-2.3394600000000002E-2</v>
      </c>
      <c r="F623">
        <v>-4.0734899999999999E-4</v>
      </c>
      <c r="G623">
        <v>2.6957000000000001E-3</v>
      </c>
      <c r="H623">
        <v>-1.5896700000000001E-3</v>
      </c>
    </row>
    <row r="624" spans="1:8" x14ac:dyDescent="0.25">
      <c r="A624">
        <v>6.22</v>
      </c>
      <c r="B624">
        <v>1.0013000000000001</v>
      </c>
      <c r="C624">
        <v>5.0004299999999997</v>
      </c>
      <c r="D624">
        <v>9.1233700000000004E-4</v>
      </c>
      <c r="E624">
        <v>-2.3878099999999999E-2</v>
      </c>
      <c r="F624">
        <v>-4.2107800000000002E-4</v>
      </c>
      <c r="G624">
        <v>2.69163E-3</v>
      </c>
      <c r="H624">
        <v>-1.3728900000000001E-3</v>
      </c>
    </row>
    <row r="625" spans="1:8" x14ac:dyDescent="0.25">
      <c r="A625">
        <v>6.23</v>
      </c>
      <c r="B625">
        <v>1.00132</v>
      </c>
      <c r="C625">
        <v>5.0004400000000002</v>
      </c>
      <c r="D625">
        <v>6.7355599999999996E-4</v>
      </c>
      <c r="E625">
        <v>-2.4110800000000002E-2</v>
      </c>
      <c r="F625">
        <v>-4.3254099999999999E-4</v>
      </c>
      <c r="G625">
        <v>2.6874099999999999E-3</v>
      </c>
      <c r="H625">
        <v>-1.14628E-3</v>
      </c>
    </row>
    <row r="626" spans="1:8" x14ac:dyDescent="0.25">
      <c r="A626">
        <v>6.24</v>
      </c>
      <c r="B626">
        <v>1.00132</v>
      </c>
      <c r="C626">
        <v>5.0004499999999998</v>
      </c>
      <c r="D626">
        <v>4.3244799999999999E-4</v>
      </c>
      <c r="E626">
        <v>-2.40953E-2</v>
      </c>
      <c r="F626">
        <v>-4.4166399999999998E-4</v>
      </c>
      <c r="G626">
        <v>2.68309E-3</v>
      </c>
      <c r="H626">
        <v>-9.1233700000000004E-4</v>
      </c>
    </row>
    <row r="627" spans="1:8" x14ac:dyDescent="0.25">
      <c r="A627">
        <v>6.25</v>
      </c>
      <c r="B627">
        <v>1.0013099999999999</v>
      </c>
      <c r="C627">
        <v>5.0004499999999998</v>
      </c>
      <c r="D627">
        <v>1.91495E-4</v>
      </c>
      <c r="E627">
        <v>-2.38365E-2</v>
      </c>
      <c r="F627">
        <v>-4.484E-4</v>
      </c>
      <c r="G627">
        <v>2.6786700000000002E-3</v>
      </c>
      <c r="H627">
        <v>-6.7355599999999996E-4</v>
      </c>
    </row>
    <row r="628" spans="1:8" x14ac:dyDescent="0.25">
      <c r="A628">
        <v>6.26</v>
      </c>
      <c r="B628">
        <v>1.0012799999999999</v>
      </c>
      <c r="C628">
        <v>5.0004499999999998</v>
      </c>
      <c r="D628" s="1">
        <v>-4.6870099999999997E-5</v>
      </c>
      <c r="E628">
        <v>-2.3341899999999999E-2</v>
      </c>
      <c r="F628">
        <v>-4.52724E-4</v>
      </c>
      <c r="G628">
        <v>2.6741899999999999E-3</v>
      </c>
      <c r="H628">
        <v>-4.3244799999999999E-4</v>
      </c>
    </row>
    <row r="629" spans="1:8" x14ac:dyDescent="0.25">
      <c r="A629">
        <v>6.27</v>
      </c>
      <c r="B629">
        <v>1.0012399999999999</v>
      </c>
      <c r="C629">
        <v>5.0004499999999998</v>
      </c>
      <c r="D629">
        <v>-2.8028900000000003E-4</v>
      </c>
      <c r="E629">
        <v>-2.2621100000000002E-2</v>
      </c>
      <c r="F629">
        <v>-4.5463900000000001E-4</v>
      </c>
      <c r="G629">
        <v>2.6696599999999999E-3</v>
      </c>
      <c r="H629">
        <v>-1.91495E-4</v>
      </c>
    </row>
    <row r="630" spans="1:8" x14ac:dyDescent="0.25">
      <c r="A630">
        <v>6.28</v>
      </c>
      <c r="B630">
        <v>1.0012000000000001</v>
      </c>
      <c r="C630">
        <v>5.0004499999999998</v>
      </c>
      <c r="D630">
        <v>-5.0650100000000002E-4</v>
      </c>
      <c r="E630">
        <v>-2.1685800000000002E-2</v>
      </c>
      <c r="F630">
        <v>-4.5417100000000001E-4</v>
      </c>
      <c r="G630">
        <v>2.66512E-3</v>
      </c>
      <c r="H630" s="1">
        <v>4.6870099999999997E-5</v>
      </c>
    </row>
    <row r="631" spans="1:8" x14ac:dyDescent="0.25">
      <c r="A631">
        <v>6.29</v>
      </c>
      <c r="B631">
        <v>1.0011399999999999</v>
      </c>
      <c r="C631">
        <v>5.0004499999999998</v>
      </c>
      <c r="D631">
        <v>-7.2335900000000002E-4</v>
      </c>
      <c r="E631">
        <v>-2.05498E-2</v>
      </c>
      <c r="F631">
        <v>-4.5136800000000001E-4</v>
      </c>
      <c r="G631">
        <v>2.6605700000000001E-3</v>
      </c>
      <c r="H631">
        <v>2.8028900000000003E-4</v>
      </c>
    </row>
    <row r="632" spans="1:8" x14ac:dyDescent="0.25">
      <c r="A632">
        <v>6.3</v>
      </c>
      <c r="B632">
        <v>1.0010699999999999</v>
      </c>
      <c r="C632">
        <v>5.0004400000000002</v>
      </c>
      <c r="D632">
        <v>-9.2885699999999995E-4</v>
      </c>
      <c r="E632">
        <v>-1.92283E-2</v>
      </c>
      <c r="F632">
        <v>-4.46303E-4</v>
      </c>
      <c r="G632">
        <v>2.65606E-3</v>
      </c>
      <c r="H632">
        <v>5.0650100000000002E-4</v>
      </c>
    </row>
    <row r="633" spans="1:8" x14ac:dyDescent="0.25">
      <c r="A633">
        <v>6.31</v>
      </c>
      <c r="B633">
        <v>1.00099</v>
      </c>
      <c r="C633">
        <v>5.0004299999999997</v>
      </c>
      <c r="D633">
        <v>-1.1211400000000001E-3</v>
      </c>
      <c r="E633">
        <v>-1.7738500000000001E-2</v>
      </c>
      <c r="F633">
        <v>-4.3906899999999999E-4</v>
      </c>
      <c r="G633">
        <v>2.6516000000000001E-3</v>
      </c>
      <c r="H633">
        <v>7.2335900000000002E-4</v>
      </c>
    </row>
    <row r="634" spans="1:8" x14ac:dyDescent="0.25">
      <c r="A634">
        <v>6.32</v>
      </c>
      <c r="B634">
        <v>1.0008999999999999</v>
      </c>
      <c r="C634">
        <v>5.0004200000000001</v>
      </c>
      <c r="D634">
        <v>-1.2985200000000001E-3</v>
      </c>
      <c r="E634">
        <v>-1.6098700000000001E-2</v>
      </c>
      <c r="F634">
        <v>-4.2978100000000001E-4</v>
      </c>
      <c r="G634">
        <v>2.6472100000000001E-3</v>
      </c>
      <c r="H634">
        <v>9.2885699999999995E-4</v>
      </c>
    </row>
    <row r="635" spans="1:8" x14ac:dyDescent="0.25">
      <c r="A635">
        <v>6.33</v>
      </c>
      <c r="B635">
        <v>1.00081</v>
      </c>
      <c r="C635">
        <v>5.0004099999999996</v>
      </c>
      <c r="D635">
        <v>-1.45951E-3</v>
      </c>
      <c r="E635">
        <v>-1.43284E-2</v>
      </c>
      <c r="F635">
        <v>-4.1856899999999998E-4</v>
      </c>
      <c r="G635">
        <v>2.6429100000000001E-3</v>
      </c>
      <c r="H635">
        <v>1.1211400000000001E-3</v>
      </c>
    </row>
    <row r="636" spans="1:8" x14ac:dyDescent="0.25">
      <c r="A636">
        <v>6.34</v>
      </c>
      <c r="B636">
        <v>1.00071</v>
      </c>
      <c r="C636">
        <v>5.0003900000000003</v>
      </c>
      <c r="D636">
        <v>-1.6027999999999999E-3</v>
      </c>
      <c r="E636">
        <v>-1.24482E-2</v>
      </c>
      <c r="F636">
        <v>-4.0558400000000001E-4</v>
      </c>
      <c r="G636">
        <v>2.6387200000000002E-3</v>
      </c>
      <c r="H636">
        <v>1.2985200000000001E-3</v>
      </c>
    </row>
    <row r="637" spans="1:8" x14ac:dyDescent="0.25">
      <c r="A637">
        <v>6.35</v>
      </c>
      <c r="B637">
        <v>1.00061</v>
      </c>
      <c r="C637">
        <v>5.0003700000000002</v>
      </c>
      <c r="D637">
        <v>-1.7272800000000001E-3</v>
      </c>
      <c r="E637">
        <v>-1.04791E-2</v>
      </c>
      <c r="F637">
        <v>-3.9098900000000001E-4</v>
      </c>
      <c r="G637">
        <v>2.63467E-3</v>
      </c>
      <c r="H637">
        <v>1.45951E-3</v>
      </c>
    </row>
    <row r="638" spans="1:8" x14ac:dyDescent="0.25">
      <c r="A638">
        <v>6.36</v>
      </c>
      <c r="B638">
        <v>1.0004999999999999</v>
      </c>
      <c r="C638">
        <v>5.0003599999999997</v>
      </c>
      <c r="D638">
        <v>-1.8320700000000001E-3</v>
      </c>
      <c r="E638">
        <v>-8.4428799999999998E-3</v>
      </c>
      <c r="F638">
        <v>-3.7496099999999999E-4</v>
      </c>
      <c r="G638">
        <v>2.6307600000000002E-3</v>
      </c>
      <c r="H638">
        <v>1.6027999999999999E-3</v>
      </c>
    </row>
    <row r="639" spans="1:8" x14ac:dyDescent="0.25">
      <c r="A639">
        <v>6.37</v>
      </c>
      <c r="B639">
        <v>1.0003899999999999</v>
      </c>
      <c r="C639">
        <v>5.0003399999999996</v>
      </c>
      <c r="D639">
        <v>-1.9165E-3</v>
      </c>
      <c r="E639">
        <v>-6.3613699999999999E-3</v>
      </c>
      <c r="F639">
        <v>-3.5768799999999999E-4</v>
      </c>
      <c r="G639">
        <v>2.6270099999999999E-3</v>
      </c>
      <c r="H639">
        <v>1.7272800000000001E-3</v>
      </c>
    </row>
    <row r="640" spans="1:8" x14ac:dyDescent="0.25">
      <c r="A640">
        <v>6.38</v>
      </c>
      <c r="B640">
        <v>1.0002800000000001</v>
      </c>
      <c r="C640">
        <v>5.0003200000000003</v>
      </c>
      <c r="D640">
        <v>-1.9801100000000002E-3</v>
      </c>
      <c r="E640">
        <v>-4.2564899999999999E-3</v>
      </c>
      <c r="F640">
        <v>-3.3936699999999998E-4</v>
      </c>
      <c r="G640">
        <v>2.6234299999999999E-3</v>
      </c>
      <c r="H640">
        <v>1.8320700000000001E-3</v>
      </c>
    </row>
    <row r="641" spans="1:8" x14ac:dyDescent="0.25">
      <c r="A641">
        <v>6.39</v>
      </c>
      <c r="B641">
        <v>1.00017</v>
      </c>
      <c r="C641">
        <v>5.0003000000000002</v>
      </c>
      <c r="D641">
        <v>-2.0226799999999998E-3</v>
      </c>
      <c r="E641">
        <v>-2.1499599999999998E-3</v>
      </c>
      <c r="F641">
        <v>-3.2020200000000001E-4</v>
      </c>
      <c r="G641">
        <v>2.6200400000000001E-3</v>
      </c>
      <c r="H641">
        <v>1.9165E-3</v>
      </c>
    </row>
    <row r="642" spans="1:8" x14ac:dyDescent="0.25">
      <c r="A642">
        <v>6.4</v>
      </c>
      <c r="B642">
        <v>1.0000599999999999</v>
      </c>
      <c r="C642">
        <v>5.0002800000000001</v>
      </c>
      <c r="D642">
        <v>-2.0441700000000001E-3</v>
      </c>
      <c r="E642" s="1">
        <v>-6.3075299999999996E-5</v>
      </c>
      <c r="F642">
        <v>-3.00401E-4</v>
      </c>
      <c r="G642">
        <v>2.6168300000000001E-3</v>
      </c>
      <c r="H642">
        <v>1.9801100000000002E-3</v>
      </c>
    </row>
    <row r="643" spans="1:8" x14ac:dyDescent="0.25">
      <c r="A643">
        <v>6.41</v>
      </c>
      <c r="B643">
        <v>0.99995100000000003</v>
      </c>
      <c r="C643">
        <v>5.0002599999999999</v>
      </c>
      <c r="D643">
        <v>-2.0448100000000002E-3</v>
      </c>
      <c r="E643">
        <v>1.9835E-3</v>
      </c>
      <c r="F643">
        <v>-2.8017500000000002E-4</v>
      </c>
      <c r="G643">
        <v>2.6138300000000001E-3</v>
      </c>
      <c r="H643">
        <v>2.0226799999999998E-3</v>
      </c>
    </row>
    <row r="644" spans="1:8" x14ac:dyDescent="0.25">
      <c r="A644">
        <v>6.42</v>
      </c>
      <c r="B644">
        <v>0.99984499999999998</v>
      </c>
      <c r="C644">
        <v>5.0002399999999998</v>
      </c>
      <c r="D644">
        <v>-2.0249700000000001E-3</v>
      </c>
      <c r="E644">
        <v>3.9699100000000001E-3</v>
      </c>
      <c r="F644">
        <v>-2.59733E-4</v>
      </c>
      <c r="G644">
        <v>2.6110299999999999E-3</v>
      </c>
      <c r="H644">
        <v>2.0441700000000001E-3</v>
      </c>
    </row>
    <row r="645" spans="1:8" x14ac:dyDescent="0.25">
      <c r="A645">
        <v>6.43</v>
      </c>
      <c r="B645">
        <v>0.99974399999999997</v>
      </c>
      <c r="C645">
        <v>5.0002199999999997</v>
      </c>
      <c r="D645">
        <v>-1.9852699999999999E-3</v>
      </c>
      <c r="E645">
        <v>5.8772900000000003E-3</v>
      </c>
      <c r="F645">
        <v>-2.39285E-4</v>
      </c>
      <c r="G645">
        <v>2.6084300000000001E-3</v>
      </c>
      <c r="H645">
        <v>2.0448100000000002E-3</v>
      </c>
    </row>
    <row r="646" spans="1:8" x14ac:dyDescent="0.25">
      <c r="A646">
        <v>6.44</v>
      </c>
      <c r="B646">
        <v>0.99964799999999998</v>
      </c>
      <c r="C646">
        <v>5.0002000000000004</v>
      </c>
      <c r="D646">
        <v>-1.9265E-3</v>
      </c>
      <c r="E646">
        <v>7.6879799999999996E-3</v>
      </c>
      <c r="F646">
        <v>-2.1903499999999999E-4</v>
      </c>
      <c r="G646">
        <v>2.60604E-3</v>
      </c>
      <c r="H646">
        <v>2.0249700000000001E-3</v>
      </c>
    </row>
    <row r="647" spans="1:8" x14ac:dyDescent="0.25">
      <c r="A647">
        <v>6.45</v>
      </c>
      <c r="B647">
        <v>0.99955700000000003</v>
      </c>
      <c r="C647">
        <v>5.0001800000000003</v>
      </c>
      <c r="D647">
        <v>-1.84962E-3</v>
      </c>
      <c r="E647">
        <v>9.3856200000000008E-3</v>
      </c>
      <c r="F647">
        <v>-1.99182E-4</v>
      </c>
      <c r="G647">
        <v>2.60385E-3</v>
      </c>
      <c r="H647">
        <v>1.9852699999999999E-3</v>
      </c>
    </row>
    <row r="648" spans="1:8" x14ac:dyDescent="0.25">
      <c r="A648">
        <v>6.46</v>
      </c>
      <c r="B648">
        <v>0.99947399999999997</v>
      </c>
      <c r="C648">
        <v>5.0001600000000002</v>
      </c>
      <c r="D648">
        <v>-1.7557600000000001E-3</v>
      </c>
      <c r="E648">
        <v>1.0955299999999999E-2</v>
      </c>
      <c r="F648">
        <v>-1.7991700000000001E-4</v>
      </c>
      <c r="G648">
        <v>2.6018600000000001E-3</v>
      </c>
      <c r="H648">
        <v>1.9265E-3</v>
      </c>
    </row>
    <row r="649" spans="1:8" x14ac:dyDescent="0.25">
      <c r="A649">
        <v>6.47</v>
      </c>
      <c r="B649">
        <v>0.99939699999999998</v>
      </c>
      <c r="C649">
        <v>5.00014</v>
      </c>
      <c r="D649">
        <v>-1.6462099999999999E-3</v>
      </c>
      <c r="E649">
        <v>1.23838E-2</v>
      </c>
      <c r="F649">
        <v>-1.61421E-4</v>
      </c>
      <c r="G649">
        <v>2.60006E-3</v>
      </c>
      <c r="H649">
        <v>1.84962E-3</v>
      </c>
    </row>
    <row r="650" spans="1:8" x14ac:dyDescent="0.25">
      <c r="A650">
        <v>6.48</v>
      </c>
      <c r="B650">
        <v>0.99932900000000002</v>
      </c>
      <c r="C650">
        <v>5.0001300000000004</v>
      </c>
      <c r="D650">
        <v>-1.5223700000000001E-3</v>
      </c>
      <c r="E650">
        <v>1.3659299999999999E-2</v>
      </c>
      <c r="F650">
        <v>-1.43864E-4</v>
      </c>
      <c r="G650">
        <v>2.59844E-3</v>
      </c>
      <c r="H650">
        <v>1.7557600000000001E-3</v>
      </c>
    </row>
    <row r="651" spans="1:8" x14ac:dyDescent="0.25">
      <c r="A651">
        <v>6.49</v>
      </c>
      <c r="B651">
        <v>0.99926899999999996</v>
      </c>
      <c r="C651">
        <v>5.0001100000000003</v>
      </c>
      <c r="D651">
        <v>-1.3857800000000001E-3</v>
      </c>
      <c r="E651">
        <v>1.4772199999999999E-2</v>
      </c>
      <c r="F651">
        <v>-1.2740200000000001E-4</v>
      </c>
      <c r="G651">
        <v>2.5969999999999999E-3</v>
      </c>
      <c r="H651">
        <v>1.6462099999999999E-3</v>
      </c>
    </row>
    <row r="652" spans="1:8" x14ac:dyDescent="0.25">
      <c r="A652">
        <v>6.5</v>
      </c>
      <c r="B652">
        <v>0.99921800000000005</v>
      </c>
      <c r="C652">
        <v>5.0000999999999998</v>
      </c>
      <c r="D652">
        <v>-1.23806E-3</v>
      </c>
      <c r="E652">
        <v>1.57143E-2</v>
      </c>
      <c r="F652">
        <v>-1.12178E-4</v>
      </c>
      <c r="G652">
        <v>2.5957300000000001E-3</v>
      </c>
      <c r="H652">
        <v>1.5223700000000001E-3</v>
      </c>
    </row>
    <row r="653" spans="1:8" x14ac:dyDescent="0.25">
      <c r="A653">
        <v>6.51</v>
      </c>
      <c r="B653">
        <v>0.99917699999999998</v>
      </c>
      <c r="C653">
        <v>5.0000900000000001</v>
      </c>
      <c r="D653">
        <v>-1.08091E-3</v>
      </c>
      <c r="E653">
        <v>1.6479500000000001E-2</v>
      </c>
      <c r="F653" s="1">
        <v>-9.8319999999999994E-5</v>
      </c>
      <c r="G653">
        <v>2.5946099999999998E-3</v>
      </c>
      <c r="H653">
        <v>1.3857800000000001E-3</v>
      </c>
    </row>
    <row r="654" spans="1:8" x14ac:dyDescent="0.25">
      <c r="A654">
        <v>6.52</v>
      </c>
      <c r="B654">
        <v>0.99914499999999995</v>
      </c>
      <c r="C654">
        <v>5.0000799999999996</v>
      </c>
      <c r="D654">
        <v>-9.1611999999999998E-4</v>
      </c>
      <c r="E654">
        <v>1.7063499999999999E-2</v>
      </c>
      <c r="F654" s="1">
        <v>-8.5939400000000006E-5</v>
      </c>
      <c r="G654">
        <v>2.59363E-3</v>
      </c>
      <c r="H654">
        <v>1.23806E-3</v>
      </c>
    </row>
    <row r="655" spans="1:8" x14ac:dyDescent="0.25">
      <c r="A655">
        <v>6.53</v>
      </c>
      <c r="B655">
        <v>0.99912199999999995</v>
      </c>
      <c r="C655">
        <v>5.00007</v>
      </c>
      <c r="D655">
        <v>-7.4548400000000003E-4</v>
      </c>
      <c r="E655">
        <v>1.74641E-2</v>
      </c>
      <c r="F655" s="1">
        <v>-7.5130300000000001E-5</v>
      </c>
      <c r="G655">
        <v>2.5927699999999999E-3</v>
      </c>
      <c r="H655">
        <v>1.08091E-3</v>
      </c>
    </row>
    <row r="656" spans="1:8" x14ac:dyDescent="0.25">
      <c r="A656">
        <v>6.54</v>
      </c>
      <c r="B656">
        <v>0.99911000000000005</v>
      </c>
      <c r="C656">
        <v>5.0000600000000004</v>
      </c>
      <c r="D656">
        <v>-5.7084300000000002E-4</v>
      </c>
      <c r="E656">
        <v>1.76808E-2</v>
      </c>
      <c r="F656" s="1">
        <v>-6.5969099999999998E-5</v>
      </c>
      <c r="G656">
        <v>2.5920100000000001E-3</v>
      </c>
      <c r="H656">
        <v>9.1611999999999998E-4</v>
      </c>
    </row>
    <row r="657" spans="1:8" x14ac:dyDescent="0.25">
      <c r="A657">
        <v>6.55</v>
      </c>
      <c r="B657">
        <v>0.99910699999999997</v>
      </c>
      <c r="C657">
        <v>5.0000499999999999</v>
      </c>
      <c r="D657">
        <v>-3.9403499999999999E-4</v>
      </c>
      <c r="E657">
        <v>1.7714899999999999E-2</v>
      </c>
      <c r="F657" s="1">
        <v>-5.8514200000000003E-5</v>
      </c>
      <c r="G657">
        <v>2.59136E-3</v>
      </c>
      <c r="H657">
        <v>7.4548400000000003E-4</v>
      </c>
    </row>
    <row r="658" spans="1:8" x14ac:dyDescent="0.25">
      <c r="A658">
        <v>6.56</v>
      </c>
      <c r="B658">
        <v>0.99911399999999995</v>
      </c>
      <c r="C658">
        <v>5.0000499999999999</v>
      </c>
      <c r="D658">
        <v>-2.1688499999999999E-4</v>
      </c>
      <c r="E658">
        <v>1.75698E-2</v>
      </c>
      <c r="F658" s="1">
        <v>-5.2805800000000002E-5</v>
      </c>
      <c r="G658">
        <v>2.5907700000000001E-3</v>
      </c>
      <c r="H658">
        <v>5.7084300000000002E-4</v>
      </c>
    </row>
    <row r="659" spans="1:8" x14ac:dyDescent="0.25">
      <c r="A659">
        <v>6.57</v>
      </c>
      <c r="B659">
        <v>0.99912900000000004</v>
      </c>
      <c r="C659">
        <v>5.0000499999999999</v>
      </c>
      <c r="D659" s="1">
        <v>-4.1187499999999998E-5</v>
      </c>
      <c r="E659">
        <v>1.72503E-2</v>
      </c>
      <c r="F659" s="1">
        <v>-4.8865500000000002E-5</v>
      </c>
      <c r="G659">
        <v>2.5902400000000002E-3</v>
      </c>
      <c r="H659">
        <v>3.9403499999999999E-4</v>
      </c>
    </row>
    <row r="660" spans="1:8" x14ac:dyDescent="0.25">
      <c r="A660">
        <v>6.58</v>
      </c>
      <c r="B660">
        <v>0.99915399999999999</v>
      </c>
      <c r="C660">
        <v>5.0000499999999999</v>
      </c>
      <c r="D660">
        <v>1.3131500000000001E-4</v>
      </c>
      <c r="E660">
        <v>1.67631E-2</v>
      </c>
      <c r="F660" s="1">
        <v>-4.6696600000000003E-5</v>
      </c>
      <c r="G660">
        <v>2.58975E-3</v>
      </c>
      <c r="H660">
        <v>2.1688499999999999E-4</v>
      </c>
    </row>
    <row r="661" spans="1:8" x14ac:dyDescent="0.25">
      <c r="A661">
        <v>6.59</v>
      </c>
      <c r="B661">
        <v>0.99918700000000005</v>
      </c>
      <c r="C661">
        <v>5.0000499999999999</v>
      </c>
      <c r="D661">
        <v>2.9894600000000002E-4</v>
      </c>
      <c r="E661">
        <v>1.61163E-2</v>
      </c>
      <c r="F661" s="1">
        <v>-4.6284700000000001E-5</v>
      </c>
      <c r="G661">
        <v>2.5892900000000002E-3</v>
      </c>
      <c r="H661" s="1">
        <v>4.1187499999999998E-5</v>
      </c>
    </row>
    <row r="662" spans="1:8" x14ac:dyDescent="0.25">
      <c r="A662">
        <v>6.6</v>
      </c>
      <c r="B662">
        <v>0.99922900000000003</v>
      </c>
      <c r="C662">
        <v>5.0000499999999999</v>
      </c>
      <c r="D662">
        <v>4.60109E-4</v>
      </c>
      <c r="E662">
        <v>1.5319599999999999E-2</v>
      </c>
      <c r="F662" s="1">
        <v>-4.75979E-5</v>
      </c>
      <c r="G662">
        <v>2.5888199999999999E-3</v>
      </c>
      <c r="H662">
        <v>-1.3131500000000001E-4</v>
      </c>
    </row>
    <row r="663" spans="1:8" x14ac:dyDescent="0.25">
      <c r="A663">
        <v>6.61</v>
      </c>
      <c r="B663">
        <v>0.99927699999999997</v>
      </c>
      <c r="C663">
        <v>5.0000600000000004</v>
      </c>
      <c r="D663">
        <v>6.1330499999999997E-4</v>
      </c>
      <c r="E663">
        <v>1.43839E-2</v>
      </c>
      <c r="F663" s="1">
        <v>-5.0587400000000003E-5</v>
      </c>
      <c r="G663">
        <v>2.5883500000000001E-3</v>
      </c>
      <c r="H663">
        <v>-2.9894600000000002E-4</v>
      </c>
    </row>
    <row r="664" spans="1:8" x14ac:dyDescent="0.25">
      <c r="A664">
        <v>6.62</v>
      </c>
      <c r="B664">
        <v>0.99933300000000003</v>
      </c>
      <c r="C664">
        <v>5.0000600000000004</v>
      </c>
      <c r="D664">
        <v>7.5714399999999996E-4</v>
      </c>
      <c r="E664">
        <v>1.3321299999999999E-2</v>
      </c>
      <c r="F664" s="1">
        <v>-5.5188400000000002E-5</v>
      </c>
      <c r="G664">
        <v>2.5878400000000001E-3</v>
      </c>
      <c r="H664">
        <v>-4.60109E-4</v>
      </c>
    </row>
    <row r="665" spans="1:8" x14ac:dyDescent="0.25">
      <c r="A665">
        <v>6.63</v>
      </c>
      <c r="B665">
        <v>0.999394</v>
      </c>
      <c r="C665">
        <v>5.00007</v>
      </c>
      <c r="D665">
        <v>8.9035700000000004E-4</v>
      </c>
      <c r="E665">
        <v>1.2145100000000001E-2</v>
      </c>
      <c r="F665" s="1">
        <v>-6.1321499999999999E-5</v>
      </c>
      <c r="G665">
        <v>2.5872899999999999E-3</v>
      </c>
      <c r="H665">
        <v>-6.1330499999999997E-4</v>
      </c>
    </row>
    <row r="666" spans="1:8" x14ac:dyDescent="0.25">
      <c r="A666">
        <v>6.64</v>
      </c>
      <c r="B666">
        <v>0.99946100000000004</v>
      </c>
      <c r="C666">
        <v>5.0000799999999996</v>
      </c>
      <c r="D666">
        <v>1.0118099999999999E-3</v>
      </c>
      <c r="E666">
        <v>1.0869200000000001E-2</v>
      </c>
      <c r="F666" s="1">
        <v>-6.8892899999999999E-5</v>
      </c>
      <c r="G666">
        <v>2.5866800000000001E-3</v>
      </c>
      <c r="H666">
        <v>-7.5714399999999996E-4</v>
      </c>
    </row>
    <row r="667" spans="1:8" x14ac:dyDescent="0.25">
      <c r="A667">
        <v>6.65</v>
      </c>
      <c r="B667">
        <v>0.999533</v>
      </c>
      <c r="C667">
        <v>5.0000900000000001</v>
      </c>
      <c r="D667">
        <v>1.1205E-3</v>
      </c>
      <c r="E667">
        <v>9.5084899999999997E-3</v>
      </c>
      <c r="F667" s="1">
        <v>-7.7796500000000006E-5</v>
      </c>
      <c r="G667">
        <v>2.5859899999999998E-3</v>
      </c>
      <c r="H667">
        <v>-8.9035700000000004E-4</v>
      </c>
    </row>
    <row r="668" spans="1:8" x14ac:dyDescent="0.25">
      <c r="A668">
        <v>6.66</v>
      </c>
      <c r="B668">
        <v>0.99960800000000005</v>
      </c>
      <c r="C668">
        <v>5.0000999999999998</v>
      </c>
      <c r="D668">
        <v>1.21558E-3</v>
      </c>
      <c r="E668">
        <v>8.0783299999999999E-3</v>
      </c>
      <c r="F668" s="1">
        <v>-8.79146E-5</v>
      </c>
      <c r="G668">
        <v>2.5852100000000001E-3</v>
      </c>
      <c r="H668">
        <v>-1.0118099999999999E-3</v>
      </c>
    </row>
    <row r="669" spans="1:8" x14ac:dyDescent="0.25">
      <c r="A669">
        <v>6.67</v>
      </c>
      <c r="B669">
        <v>0.99968599999999996</v>
      </c>
      <c r="C669">
        <v>5.0001100000000003</v>
      </c>
      <c r="D669">
        <v>1.29637E-3</v>
      </c>
      <c r="E669">
        <v>6.5944899999999997E-3</v>
      </c>
      <c r="F669" s="1">
        <v>-9.9119599999999999E-5</v>
      </c>
      <c r="G669">
        <v>2.5843300000000001E-3</v>
      </c>
      <c r="H669">
        <v>-1.1205E-3</v>
      </c>
    </row>
    <row r="670" spans="1:8" x14ac:dyDescent="0.25">
      <c r="A670">
        <v>6.68</v>
      </c>
      <c r="B670">
        <v>0.99976600000000004</v>
      </c>
      <c r="C670">
        <v>5.0001199999999999</v>
      </c>
      <c r="D670">
        <v>1.36231E-3</v>
      </c>
      <c r="E670">
        <v>5.0729800000000004E-3</v>
      </c>
      <c r="F670">
        <v>-1.1127499999999999E-4</v>
      </c>
      <c r="G670">
        <v>2.5833399999999999E-3</v>
      </c>
      <c r="H670">
        <v>-1.21558E-3</v>
      </c>
    </row>
    <row r="671" spans="1:8" x14ac:dyDescent="0.25">
      <c r="A671">
        <v>6.69</v>
      </c>
      <c r="B671">
        <v>0.99984799999999996</v>
      </c>
      <c r="C671">
        <v>5.00014</v>
      </c>
      <c r="D671">
        <v>1.41304E-3</v>
      </c>
      <c r="E671">
        <v>3.5298600000000001E-3</v>
      </c>
      <c r="F671">
        <v>-1.24239E-4</v>
      </c>
      <c r="G671">
        <v>2.58223E-3</v>
      </c>
      <c r="H671">
        <v>-1.29637E-3</v>
      </c>
    </row>
    <row r="672" spans="1:8" x14ac:dyDescent="0.25">
      <c r="A672">
        <v>6.7</v>
      </c>
      <c r="B672">
        <v>0.99992899999999996</v>
      </c>
      <c r="C672">
        <v>5.0001499999999997</v>
      </c>
      <c r="D672">
        <v>1.44834E-3</v>
      </c>
      <c r="E672">
        <v>1.9811500000000001E-3</v>
      </c>
      <c r="F672">
        <v>-1.3786199999999999E-4</v>
      </c>
      <c r="G672">
        <v>2.5809800000000001E-3</v>
      </c>
      <c r="H672">
        <v>-1.36231E-3</v>
      </c>
    </row>
    <row r="673" spans="1:8" x14ac:dyDescent="0.25">
      <c r="A673">
        <v>6.71</v>
      </c>
      <c r="B673">
        <v>1.0000100000000001</v>
      </c>
      <c r="C673">
        <v>5.0001699999999998</v>
      </c>
      <c r="D673">
        <v>1.4681500000000001E-3</v>
      </c>
      <c r="E673">
        <v>4.42571E-4</v>
      </c>
      <c r="F673">
        <v>-1.5199300000000001E-4</v>
      </c>
      <c r="G673">
        <v>2.57961E-3</v>
      </c>
      <c r="H673">
        <v>-1.41304E-3</v>
      </c>
    </row>
    <row r="674" spans="1:8" x14ac:dyDescent="0.25">
      <c r="A674">
        <v>6.72</v>
      </c>
      <c r="B674">
        <v>1.0000899999999999</v>
      </c>
      <c r="C674">
        <v>5.0001800000000003</v>
      </c>
      <c r="D674">
        <v>1.47258E-3</v>
      </c>
      <c r="E674">
        <v>-1.0705300000000001E-3</v>
      </c>
      <c r="F674">
        <v>-1.6647600000000001E-4</v>
      </c>
      <c r="G674">
        <v>2.5780899999999999E-3</v>
      </c>
      <c r="H674">
        <v>-1.44834E-3</v>
      </c>
    </row>
    <row r="675" spans="1:8" x14ac:dyDescent="0.25">
      <c r="A675">
        <v>6.73</v>
      </c>
      <c r="B675">
        <v>1.00017</v>
      </c>
      <c r="C675">
        <v>5.0002000000000004</v>
      </c>
      <c r="D675">
        <v>1.4618700000000001E-3</v>
      </c>
      <c r="E675">
        <v>-2.54339E-3</v>
      </c>
      <c r="F675">
        <v>-1.81158E-4</v>
      </c>
      <c r="G675">
        <v>2.5764199999999998E-3</v>
      </c>
      <c r="H675">
        <v>-1.4681500000000001E-3</v>
      </c>
    </row>
    <row r="676" spans="1:8" x14ac:dyDescent="0.25">
      <c r="A676">
        <v>6.74</v>
      </c>
      <c r="B676">
        <v>1.00024</v>
      </c>
      <c r="C676">
        <v>5.00021</v>
      </c>
      <c r="D676">
        <v>1.43644E-3</v>
      </c>
      <c r="E676">
        <v>-3.96189E-3</v>
      </c>
      <c r="F676">
        <v>-1.9588299999999999E-4</v>
      </c>
      <c r="G676">
        <v>2.5746100000000002E-3</v>
      </c>
      <c r="H676">
        <v>-1.47258E-3</v>
      </c>
    </row>
    <row r="677" spans="1:8" x14ac:dyDescent="0.25">
      <c r="A677">
        <v>6.75</v>
      </c>
      <c r="B677">
        <v>1.0003200000000001</v>
      </c>
      <c r="C677">
        <v>5.0002199999999997</v>
      </c>
      <c r="D677">
        <v>1.39682E-3</v>
      </c>
      <c r="E677">
        <v>-5.3127699999999996E-3</v>
      </c>
      <c r="F677">
        <v>-2.10502E-4</v>
      </c>
      <c r="G677">
        <v>2.5726500000000001E-3</v>
      </c>
      <c r="H677">
        <v>-1.4618700000000001E-3</v>
      </c>
    </row>
    <row r="678" spans="1:8" x14ac:dyDescent="0.25">
      <c r="A678">
        <v>6.76</v>
      </c>
      <c r="B678">
        <v>1.00038</v>
      </c>
      <c r="C678">
        <v>5.0002399999999998</v>
      </c>
      <c r="D678">
        <v>1.34369E-3</v>
      </c>
      <c r="E678">
        <v>-6.5836999999999996E-3</v>
      </c>
      <c r="F678">
        <v>-2.24866E-4</v>
      </c>
      <c r="G678">
        <v>2.57055E-3</v>
      </c>
      <c r="H678">
        <v>-1.43644E-3</v>
      </c>
    </row>
    <row r="679" spans="1:8" x14ac:dyDescent="0.25">
      <c r="A679">
        <v>6.77</v>
      </c>
      <c r="B679">
        <v>1.0004500000000001</v>
      </c>
      <c r="C679">
        <v>5.0002500000000003</v>
      </c>
      <c r="D679">
        <v>1.27786E-3</v>
      </c>
      <c r="E679">
        <v>-7.7633900000000002E-3</v>
      </c>
      <c r="F679">
        <v>-2.3883500000000001E-4</v>
      </c>
      <c r="G679">
        <v>2.5682999999999999E-3</v>
      </c>
      <c r="H679">
        <v>-1.39682E-3</v>
      </c>
    </row>
    <row r="680" spans="1:8" x14ac:dyDescent="0.25">
      <c r="A680">
        <v>6.78</v>
      </c>
      <c r="B680">
        <v>1.0004999999999999</v>
      </c>
      <c r="C680">
        <v>5.0002700000000004</v>
      </c>
      <c r="D680">
        <v>1.2002200000000001E-3</v>
      </c>
      <c r="E680">
        <v>-8.8416899999999993E-3</v>
      </c>
      <c r="F680">
        <v>-2.52272E-4</v>
      </c>
      <c r="G680">
        <v>2.5659099999999998E-3</v>
      </c>
      <c r="H680">
        <v>-1.34369E-3</v>
      </c>
    </row>
    <row r="681" spans="1:8" x14ac:dyDescent="0.25">
      <c r="A681">
        <v>6.79</v>
      </c>
      <c r="B681">
        <v>1.0005599999999999</v>
      </c>
      <c r="C681">
        <v>5.0002800000000001</v>
      </c>
      <c r="D681">
        <v>1.1118E-3</v>
      </c>
      <c r="E681">
        <v>-9.8096699999999995E-3</v>
      </c>
      <c r="F681">
        <v>-2.6505000000000002E-4</v>
      </c>
      <c r="G681">
        <v>2.56339E-3</v>
      </c>
      <c r="H681">
        <v>-1.27786E-3</v>
      </c>
    </row>
    <row r="682" spans="1:8" x14ac:dyDescent="0.25">
      <c r="A682">
        <v>6.8</v>
      </c>
      <c r="B682">
        <v>1.0005999999999999</v>
      </c>
      <c r="C682">
        <v>5.0002899999999997</v>
      </c>
      <c r="D682">
        <v>1.0137099999999999E-3</v>
      </c>
      <c r="E682">
        <v>-1.0659699999999999E-2</v>
      </c>
      <c r="F682">
        <v>-2.7705200000000002E-4</v>
      </c>
      <c r="G682">
        <v>2.5607400000000002E-3</v>
      </c>
      <c r="H682">
        <v>-1.2002200000000001E-3</v>
      </c>
    </row>
    <row r="683" spans="1:8" x14ac:dyDescent="0.25">
      <c r="A683">
        <v>6.81</v>
      </c>
      <c r="B683">
        <v>1.00064</v>
      </c>
      <c r="C683">
        <v>5.0003000000000002</v>
      </c>
      <c r="D683">
        <v>9.0711100000000005E-4</v>
      </c>
      <c r="E683">
        <v>-1.13855E-2</v>
      </c>
      <c r="F683">
        <v>-2.8816999999999997E-4</v>
      </c>
      <c r="G683">
        <v>2.5579600000000002E-3</v>
      </c>
      <c r="H683">
        <v>-1.1118E-3</v>
      </c>
    </row>
    <row r="684" spans="1:8" x14ac:dyDescent="0.25">
      <c r="A684">
        <v>6.82</v>
      </c>
      <c r="B684">
        <v>1.0006699999999999</v>
      </c>
      <c r="C684">
        <v>5.0003099999999998</v>
      </c>
      <c r="D684">
        <v>7.93256E-4</v>
      </c>
      <c r="E684">
        <v>-1.1982100000000001E-2</v>
      </c>
      <c r="F684">
        <v>-2.9830699999999999E-4</v>
      </c>
      <c r="G684">
        <v>2.5550799999999999E-3</v>
      </c>
      <c r="H684">
        <v>-1.0137099999999999E-3</v>
      </c>
    </row>
    <row r="685" spans="1:8" x14ac:dyDescent="0.25">
      <c r="A685">
        <v>6.83</v>
      </c>
      <c r="B685">
        <v>1.0006999999999999</v>
      </c>
      <c r="C685">
        <v>5.0003200000000003</v>
      </c>
      <c r="D685">
        <v>6.7343399999999999E-4</v>
      </c>
      <c r="E685">
        <v>-1.24461E-2</v>
      </c>
      <c r="F685">
        <v>-3.0737899999999999E-4</v>
      </c>
      <c r="G685">
        <v>2.5520999999999999E-3</v>
      </c>
      <c r="H685">
        <v>-9.0711100000000005E-4</v>
      </c>
    </row>
    <row r="686" spans="1:8" x14ac:dyDescent="0.25">
      <c r="A686">
        <v>6.84</v>
      </c>
      <c r="B686">
        <v>1.0007200000000001</v>
      </c>
      <c r="C686">
        <v>5.0003200000000003</v>
      </c>
      <c r="D686">
        <v>5.4897300000000002E-4</v>
      </c>
      <c r="E686">
        <v>-1.27753E-2</v>
      </c>
      <c r="F686">
        <v>-3.1531099999999998E-4</v>
      </c>
      <c r="G686">
        <v>2.5490299999999999E-3</v>
      </c>
      <c r="H686">
        <v>-7.93256E-4</v>
      </c>
    </row>
    <row r="687" spans="1:8" x14ac:dyDescent="0.25">
      <c r="A687">
        <v>6.85</v>
      </c>
      <c r="B687">
        <v>1.0007299999999999</v>
      </c>
      <c r="C687">
        <v>5.0003299999999999</v>
      </c>
      <c r="D687">
        <v>4.21221E-4</v>
      </c>
      <c r="E687">
        <v>-1.2969E-2</v>
      </c>
      <c r="F687">
        <v>-3.2204500000000002E-4</v>
      </c>
      <c r="G687">
        <v>2.54587E-3</v>
      </c>
      <c r="H687">
        <v>-6.7343399999999999E-4</v>
      </c>
    </row>
    <row r="688" spans="1:8" x14ac:dyDescent="0.25">
      <c r="A688">
        <v>6.86</v>
      </c>
      <c r="B688">
        <v>1.0007299999999999</v>
      </c>
      <c r="C688">
        <v>5.0003299999999999</v>
      </c>
      <c r="D688">
        <v>2.9153099999999998E-4</v>
      </c>
      <c r="E688">
        <v>-1.30279E-2</v>
      </c>
      <c r="F688">
        <v>-3.27535E-4</v>
      </c>
      <c r="G688">
        <v>2.54265E-3</v>
      </c>
      <c r="H688">
        <v>-5.4897300000000002E-4</v>
      </c>
    </row>
    <row r="689" spans="1:8" x14ac:dyDescent="0.25">
      <c r="A689">
        <v>6.87</v>
      </c>
      <c r="B689">
        <v>1.0007299999999999</v>
      </c>
      <c r="C689">
        <v>5.0003299999999999</v>
      </c>
      <c r="D689">
        <v>1.6125199999999999E-4</v>
      </c>
      <c r="E689">
        <v>-1.2954E-2</v>
      </c>
      <c r="F689">
        <v>-3.3174700000000002E-4</v>
      </c>
      <c r="G689">
        <v>2.5393799999999999E-3</v>
      </c>
      <c r="H689">
        <v>-4.21221E-4</v>
      </c>
    </row>
    <row r="690" spans="1:8" x14ac:dyDescent="0.25">
      <c r="A690">
        <v>6.88</v>
      </c>
      <c r="B690">
        <v>1.0007200000000001</v>
      </c>
      <c r="C690">
        <v>5.0003399999999996</v>
      </c>
      <c r="D690" s="1">
        <v>3.1712099999999997E-5</v>
      </c>
      <c r="E690">
        <v>-1.27508E-2</v>
      </c>
      <c r="F690">
        <v>-3.3466300000000002E-4</v>
      </c>
      <c r="G690">
        <v>2.5360600000000001E-3</v>
      </c>
      <c r="H690">
        <v>-2.9153099999999998E-4</v>
      </c>
    </row>
    <row r="691" spans="1:8" x14ac:dyDescent="0.25">
      <c r="A691">
        <v>6.89</v>
      </c>
      <c r="B691">
        <v>1.0006999999999999</v>
      </c>
      <c r="C691">
        <v>5.0003399999999996</v>
      </c>
      <c r="D691" s="1">
        <v>-9.5795600000000001E-5</v>
      </c>
      <c r="E691">
        <v>-1.24227E-2</v>
      </c>
      <c r="F691">
        <v>-3.3627499999999997E-4</v>
      </c>
      <c r="G691">
        <v>2.5327100000000001E-3</v>
      </c>
      <c r="H691">
        <v>-1.6125199999999999E-4</v>
      </c>
    </row>
    <row r="692" spans="1:8" x14ac:dyDescent="0.25">
      <c r="A692">
        <v>6.9</v>
      </c>
      <c r="B692">
        <v>1.00068</v>
      </c>
      <c r="C692">
        <v>5.0003399999999996</v>
      </c>
      <c r="D692">
        <v>-2.20022E-4</v>
      </c>
      <c r="E692">
        <v>-1.19755E-2</v>
      </c>
      <c r="F692">
        <v>-3.3659199999999998E-4</v>
      </c>
      <c r="G692">
        <v>2.5293500000000001E-3</v>
      </c>
      <c r="H692" s="1">
        <v>-3.1712099999999997E-5</v>
      </c>
    </row>
    <row r="693" spans="1:8" x14ac:dyDescent="0.25">
      <c r="A693">
        <v>6.91</v>
      </c>
      <c r="B693">
        <v>1.00065</v>
      </c>
      <c r="C693">
        <v>5.0003299999999999</v>
      </c>
      <c r="D693">
        <v>-3.39778E-4</v>
      </c>
      <c r="E693">
        <v>-1.14162E-2</v>
      </c>
      <c r="F693">
        <v>-3.3563400000000002E-4</v>
      </c>
      <c r="G693">
        <v>2.5259800000000002E-3</v>
      </c>
      <c r="H693" s="1">
        <v>9.5795600000000001E-5</v>
      </c>
    </row>
    <row r="694" spans="1:8" x14ac:dyDescent="0.25">
      <c r="A694">
        <v>6.92</v>
      </c>
      <c r="B694">
        <v>1.00061</v>
      </c>
      <c r="C694">
        <v>5.0003299999999999</v>
      </c>
      <c r="D694">
        <v>-4.5394000000000001E-4</v>
      </c>
      <c r="E694">
        <v>-1.07524E-2</v>
      </c>
      <c r="F694">
        <v>-3.3343400000000002E-4</v>
      </c>
      <c r="G694">
        <v>2.5226300000000001E-3</v>
      </c>
      <c r="H694">
        <v>2.20022E-4</v>
      </c>
    </row>
    <row r="695" spans="1:8" x14ac:dyDescent="0.25">
      <c r="A695">
        <v>6.93</v>
      </c>
      <c r="B695">
        <v>1.00057</v>
      </c>
      <c r="C695">
        <v>5.0003299999999999</v>
      </c>
      <c r="D695">
        <v>-5.6146400000000002E-4</v>
      </c>
      <c r="E695">
        <v>-9.9930999999999996E-3</v>
      </c>
      <c r="F695">
        <v>-3.3003600000000002E-4</v>
      </c>
      <c r="G695">
        <v>2.51929E-3</v>
      </c>
      <c r="H695">
        <v>3.39778E-4</v>
      </c>
    </row>
    <row r="696" spans="1:8" x14ac:dyDescent="0.25">
      <c r="A696">
        <v>6.94</v>
      </c>
      <c r="B696">
        <v>1.0005299999999999</v>
      </c>
      <c r="C696">
        <v>5.0003200000000003</v>
      </c>
      <c r="D696">
        <v>-6.6139499999999995E-4</v>
      </c>
      <c r="E696">
        <v>-9.14769E-3</v>
      </c>
      <c r="F696">
        <v>-3.25497E-4</v>
      </c>
      <c r="G696">
        <v>2.5159900000000001E-3</v>
      </c>
      <c r="H696">
        <v>4.5394000000000001E-4</v>
      </c>
    </row>
    <row r="697" spans="1:8" x14ac:dyDescent="0.25">
      <c r="A697">
        <v>6.95</v>
      </c>
      <c r="B697">
        <v>1.00048</v>
      </c>
      <c r="C697">
        <v>5.0003099999999998</v>
      </c>
      <c r="D697">
        <v>-7.5287200000000002E-4</v>
      </c>
      <c r="E697">
        <v>-8.2264399999999998E-3</v>
      </c>
      <c r="F697">
        <v>-3.1988200000000001E-4</v>
      </c>
      <c r="G697">
        <v>2.5127399999999999E-3</v>
      </c>
      <c r="H697">
        <v>5.6146400000000002E-4</v>
      </c>
    </row>
    <row r="698" spans="1:8" x14ac:dyDescent="0.25">
      <c r="A698">
        <v>6.96</v>
      </c>
      <c r="B698">
        <v>1.0004299999999999</v>
      </c>
      <c r="C698">
        <v>5.0003099999999998</v>
      </c>
      <c r="D698">
        <v>-8.3513599999999999E-4</v>
      </c>
      <c r="E698">
        <v>-7.2401499999999999E-3</v>
      </c>
      <c r="F698">
        <v>-3.1326800000000001E-4</v>
      </c>
      <c r="G698">
        <v>2.5095400000000002E-3</v>
      </c>
      <c r="H698">
        <v>6.6139499999999995E-4</v>
      </c>
    </row>
    <row r="699" spans="1:8" x14ac:dyDescent="0.25">
      <c r="A699">
        <v>6.97</v>
      </c>
      <c r="B699">
        <v>1.00038</v>
      </c>
      <c r="C699">
        <v>5.0003000000000002</v>
      </c>
      <c r="D699">
        <v>-9.0753800000000005E-4</v>
      </c>
      <c r="E699">
        <v>-6.2000500000000004E-3</v>
      </c>
      <c r="F699">
        <v>-3.0573999999999998E-4</v>
      </c>
      <c r="G699">
        <v>2.5064100000000001E-3</v>
      </c>
      <c r="H699">
        <v>7.5287200000000002E-4</v>
      </c>
    </row>
    <row r="700" spans="1:8" x14ac:dyDescent="0.25">
      <c r="A700">
        <v>6.98</v>
      </c>
      <c r="B700">
        <v>1.0003200000000001</v>
      </c>
      <c r="C700">
        <v>5.0002899999999997</v>
      </c>
      <c r="D700">
        <v>-9.6953800000000004E-4</v>
      </c>
      <c r="E700">
        <v>-5.1177200000000001E-3</v>
      </c>
      <c r="F700">
        <v>-2.9738799999999999E-4</v>
      </c>
      <c r="G700">
        <v>2.5033500000000001E-3</v>
      </c>
      <c r="H700">
        <v>8.3513599999999999E-4</v>
      </c>
    </row>
    <row r="701" spans="1:8" x14ac:dyDescent="0.25">
      <c r="A701">
        <v>6.99</v>
      </c>
      <c r="B701">
        <v>1.0002599999999999</v>
      </c>
      <c r="C701">
        <v>5.0002800000000001</v>
      </c>
      <c r="D701">
        <v>-1.0207199999999999E-3</v>
      </c>
      <c r="E701">
        <v>-4.0048999999999996E-3</v>
      </c>
      <c r="F701">
        <v>-2.88313E-4</v>
      </c>
      <c r="G701">
        <v>2.50038E-3</v>
      </c>
      <c r="H701">
        <v>9.0753800000000005E-4</v>
      </c>
    </row>
    <row r="702" spans="1:8" x14ac:dyDescent="0.25">
      <c r="A702">
        <v>7</v>
      </c>
      <c r="B702">
        <v>1.0002</v>
      </c>
      <c r="C702">
        <v>5.0002700000000004</v>
      </c>
      <c r="D702">
        <v>-1.06076E-3</v>
      </c>
      <c r="E702">
        <v>-2.8734300000000002E-3</v>
      </c>
      <c r="F702">
        <v>-2.7861800000000001E-4</v>
      </c>
      <c r="G702">
        <v>2.4974900000000002E-3</v>
      </c>
      <c r="H702">
        <v>9.6953800000000004E-4</v>
      </c>
    </row>
    <row r="703" spans="1:8" x14ac:dyDescent="0.25">
      <c r="A703">
        <v>7.01</v>
      </c>
      <c r="B703">
        <v>1.00014</v>
      </c>
      <c r="C703">
        <v>5.0002599999999999</v>
      </c>
      <c r="D703">
        <v>-1.0895E-3</v>
      </c>
      <c r="E703">
        <v>-1.7351000000000001E-3</v>
      </c>
      <c r="F703">
        <v>-2.6841000000000001E-4</v>
      </c>
      <c r="G703">
        <v>2.4947099999999998E-3</v>
      </c>
      <c r="H703">
        <v>1.0207199999999999E-3</v>
      </c>
    </row>
    <row r="704" spans="1:8" x14ac:dyDescent="0.25">
      <c r="A704">
        <v>7.02</v>
      </c>
      <c r="B704">
        <v>1.0000800000000001</v>
      </c>
      <c r="C704">
        <v>5.0002500000000003</v>
      </c>
      <c r="D704">
        <v>-1.1068499999999999E-3</v>
      </c>
      <c r="E704">
        <v>-6.0152999999999997E-4</v>
      </c>
      <c r="F704">
        <v>-2.5780300000000003E-4</v>
      </c>
      <c r="G704">
        <v>2.4920200000000002E-3</v>
      </c>
      <c r="H704">
        <v>1.06076E-3</v>
      </c>
    </row>
    <row r="705" spans="1:8" x14ac:dyDescent="0.25">
      <c r="A705">
        <v>7.03</v>
      </c>
      <c r="B705">
        <v>1.0000199999999999</v>
      </c>
      <c r="C705">
        <v>5.0002399999999998</v>
      </c>
      <c r="D705">
        <v>-1.11286E-3</v>
      </c>
      <c r="E705">
        <v>5.1592299999999995E-4</v>
      </c>
      <c r="F705">
        <v>-2.46908E-4</v>
      </c>
      <c r="G705">
        <v>2.4894399999999999E-3</v>
      </c>
      <c r="H705">
        <v>1.0895E-3</v>
      </c>
    </row>
    <row r="706" spans="1:8" x14ac:dyDescent="0.25">
      <c r="A706">
        <v>7.04</v>
      </c>
      <c r="B706">
        <v>0.99996300000000005</v>
      </c>
      <c r="C706">
        <v>5.0002199999999997</v>
      </c>
      <c r="D706">
        <v>-1.10771E-3</v>
      </c>
      <c r="E706">
        <v>1.6063E-3</v>
      </c>
      <c r="F706">
        <v>-2.35839E-4</v>
      </c>
      <c r="G706">
        <v>2.4869800000000002E-3</v>
      </c>
      <c r="H706">
        <v>1.1068499999999999E-3</v>
      </c>
    </row>
    <row r="707" spans="1:8" x14ac:dyDescent="0.25">
      <c r="A707">
        <v>7.05</v>
      </c>
      <c r="B707">
        <v>0.99990699999999999</v>
      </c>
      <c r="C707">
        <v>5.00021</v>
      </c>
      <c r="D707">
        <v>-1.0916400000000001E-3</v>
      </c>
      <c r="E707">
        <v>2.6591399999999999E-3</v>
      </c>
      <c r="F707">
        <v>-2.24711E-4</v>
      </c>
      <c r="G707">
        <v>2.4846199999999999E-3</v>
      </c>
      <c r="H707">
        <v>1.11286E-3</v>
      </c>
    </row>
    <row r="708" spans="1:8" x14ac:dyDescent="0.25">
      <c r="A708">
        <v>7.06</v>
      </c>
      <c r="B708">
        <v>0.99985400000000002</v>
      </c>
      <c r="C708">
        <v>5.0002000000000004</v>
      </c>
      <c r="D708">
        <v>-1.0650499999999999E-3</v>
      </c>
      <c r="E708">
        <v>3.66454E-3</v>
      </c>
      <c r="F708">
        <v>-2.1363400000000001E-4</v>
      </c>
      <c r="G708">
        <v>2.4823699999999998E-3</v>
      </c>
      <c r="H708">
        <v>1.10771E-3</v>
      </c>
    </row>
    <row r="709" spans="1:8" x14ac:dyDescent="0.25">
      <c r="A709">
        <v>7.07</v>
      </c>
      <c r="B709">
        <v>0.999803</v>
      </c>
      <c r="C709">
        <v>5.0001899999999999</v>
      </c>
      <c r="D709">
        <v>-1.02841E-3</v>
      </c>
      <c r="E709">
        <v>4.6132999999999999E-3</v>
      </c>
      <c r="F709">
        <v>-2.0271699999999999E-4</v>
      </c>
      <c r="G709">
        <v>2.4802299999999999E-3</v>
      </c>
      <c r="H709">
        <v>1.0916400000000001E-3</v>
      </c>
    </row>
    <row r="710" spans="1:8" x14ac:dyDescent="0.25">
      <c r="A710">
        <v>7.08</v>
      </c>
      <c r="B710">
        <v>0.99975599999999998</v>
      </c>
      <c r="C710">
        <v>5.0001800000000003</v>
      </c>
      <c r="D710">
        <v>-9.8227300000000009E-4</v>
      </c>
      <c r="E710">
        <v>5.4969499999999996E-3</v>
      </c>
      <c r="F710">
        <v>-1.92067E-4</v>
      </c>
      <c r="G710">
        <v>2.4782099999999998E-3</v>
      </c>
      <c r="H710">
        <v>1.0650499999999999E-3</v>
      </c>
    </row>
    <row r="711" spans="1:8" x14ac:dyDescent="0.25">
      <c r="A711">
        <v>7.09</v>
      </c>
      <c r="B711">
        <v>0.99971299999999996</v>
      </c>
      <c r="C711">
        <v>5.0001699999999998</v>
      </c>
      <c r="D711">
        <v>-9.2730299999999998E-4</v>
      </c>
      <c r="E711">
        <v>6.3078600000000002E-3</v>
      </c>
      <c r="F711">
        <v>-1.81783E-4</v>
      </c>
      <c r="G711">
        <v>2.4762899999999999E-3</v>
      </c>
      <c r="H711">
        <v>1.02841E-3</v>
      </c>
    </row>
    <row r="712" spans="1:8" x14ac:dyDescent="0.25">
      <c r="A712">
        <v>7.1</v>
      </c>
      <c r="B712">
        <v>0.99967399999999995</v>
      </c>
      <c r="C712">
        <v>5.0001600000000002</v>
      </c>
      <c r="D712">
        <v>-8.6422500000000004E-4</v>
      </c>
      <c r="E712">
        <v>7.0392800000000002E-3</v>
      </c>
      <c r="F712">
        <v>-1.7196E-4</v>
      </c>
      <c r="G712">
        <v>2.4744699999999999E-3</v>
      </c>
      <c r="H712">
        <v>9.8227300000000009E-4</v>
      </c>
    </row>
    <row r="713" spans="1:8" x14ac:dyDescent="0.25">
      <c r="A713">
        <v>7.11</v>
      </c>
      <c r="B713">
        <v>0.99963900000000006</v>
      </c>
      <c r="C713">
        <v>5.0001499999999997</v>
      </c>
      <c r="D713">
        <v>-7.9383199999999996E-4</v>
      </c>
      <c r="E713">
        <v>7.6853900000000003E-3</v>
      </c>
      <c r="F713">
        <v>-1.6268700000000001E-4</v>
      </c>
      <c r="G713">
        <v>2.4727500000000001E-3</v>
      </c>
      <c r="H713">
        <v>9.2730299999999998E-4</v>
      </c>
    </row>
    <row r="714" spans="1:8" x14ac:dyDescent="0.25">
      <c r="A714">
        <v>7.12</v>
      </c>
      <c r="B714">
        <v>0.99960899999999997</v>
      </c>
      <c r="C714">
        <v>5.0001499999999997</v>
      </c>
      <c r="D714">
        <v>-7.1697799999999995E-4</v>
      </c>
      <c r="E714">
        <v>8.2413399999999998E-3</v>
      </c>
      <c r="F714">
        <v>-1.5404500000000001E-4</v>
      </c>
      <c r="G714">
        <v>2.4711199999999998E-3</v>
      </c>
      <c r="H714">
        <v>8.6422500000000004E-4</v>
      </c>
    </row>
    <row r="715" spans="1:8" x14ac:dyDescent="0.25">
      <c r="A715">
        <v>7.13</v>
      </c>
      <c r="B715">
        <v>0.99958400000000003</v>
      </c>
      <c r="C715">
        <v>5.00014</v>
      </c>
      <c r="D715">
        <v>-6.3456500000000002E-4</v>
      </c>
      <c r="E715">
        <v>8.7032800000000007E-3</v>
      </c>
      <c r="F715">
        <v>-1.4610599999999999E-4</v>
      </c>
      <c r="G715">
        <v>2.4695799999999999E-3</v>
      </c>
      <c r="H715">
        <v>7.9383199999999996E-4</v>
      </c>
    </row>
    <row r="716" spans="1:8" x14ac:dyDescent="0.25">
      <c r="A716">
        <v>7.14</v>
      </c>
      <c r="B716">
        <v>0.99956400000000001</v>
      </c>
      <c r="C716">
        <v>5.0001300000000004</v>
      </c>
      <c r="D716">
        <v>-5.4753199999999999E-4</v>
      </c>
      <c r="E716">
        <v>9.0684100000000007E-3</v>
      </c>
      <c r="F716">
        <v>-1.3893600000000001E-4</v>
      </c>
      <c r="G716">
        <v>2.4681199999999999E-3</v>
      </c>
      <c r="H716">
        <v>7.1697799999999995E-4</v>
      </c>
    </row>
    <row r="717" spans="1:8" x14ac:dyDescent="0.25">
      <c r="A717">
        <v>7.15</v>
      </c>
      <c r="B717">
        <v>0.99954900000000002</v>
      </c>
      <c r="C717">
        <v>5.0001300000000004</v>
      </c>
      <c r="D717">
        <v>-4.5684799999999999E-4</v>
      </c>
      <c r="E717">
        <v>9.33492E-3</v>
      </c>
      <c r="F717">
        <v>-1.3259099999999999E-4</v>
      </c>
      <c r="G717">
        <v>2.4667299999999999E-3</v>
      </c>
      <c r="H717">
        <v>6.3456500000000002E-4</v>
      </c>
    </row>
    <row r="718" spans="1:8" x14ac:dyDescent="0.25">
      <c r="A718">
        <v>7.16</v>
      </c>
      <c r="B718">
        <v>0.99953999999999998</v>
      </c>
      <c r="C718">
        <v>5.0001199999999999</v>
      </c>
      <c r="D718">
        <v>-3.6349899999999998E-4</v>
      </c>
      <c r="E718">
        <v>9.5020699999999996E-3</v>
      </c>
      <c r="F718">
        <v>-1.2711600000000001E-4</v>
      </c>
      <c r="G718">
        <v>2.4654E-3</v>
      </c>
      <c r="H718">
        <v>5.4753199999999999E-4</v>
      </c>
    </row>
    <row r="719" spans="1:8" x14ac:dyDescent="0.25">
      <c r="A719">
        <v>7.17</v>
      </c>
      <c r="B719">
        <v>0.99953599999999998</v>
      </c>
      <c r="C719">
        <v>5.0001199999999999</v>
      </c>
      <c r="D719">
        <v>-2.68478E-4</v>
      </c>
      <c r="E719">
        <v>9.5700999999999998E-3</v>
      </c>
      <c r="F719">
        <v>-1.22547E-4</v>
      </c>
      <c r="G719">
        <v>2.4641300000000001E-3</v>
      </c>
      <c r="H719">
        <v>4.5684799999999999E-4</v>
      </c>
    </row>
    <row r="720" spans="1:8" x14ac:dyDescent="0.25">
      <c r="A720">
        <v>7.18</v>
      </c>
      <c r="B720">
        <v>0.99953700000000001</v>
      </c>
      <c r="C720">
        <v>5.0001199999999999</v>
      </c>
      <c r="D720">
        <v>-1.7277699999999999E-4</v>
      </c>
      <c r="E720">
        <v>9.54027E-3</v>
      </c>
      <c r="F720">
        <v>-1.18912E-4</v>
      </c>
      <c r="G720">
        <v>2.46291E-3</v>
      </c>
      <c r="H720">
        <v>3.6349899999999998E-4</v>
      </c>
    </row>
    <row r="721" spans="1:8" x14ac:dyDescent="0.25">
      <c r="A721">
        <v>7.19</v>
      </c>
      <c r="B721">
        <v>0.99954299999999996</v>
      </c>
      <c r="C721">
        <v>5.0001100000000003</v>
      </c>
      <c r="D721" s="1">
        <v>-7.7374199999999995E-5</v>
      </c>
      <c r="E721">
        <v>9.4147799999999993E-3</v>
      </c>
      <c r="F721">
        <v>-1.16227E-4</v>
      </c>
      <c r="G721">
        <v>2.4617200000000001E-3</v>
      </c>
      <c r="H721">
        <v>2.68478E-4</v>
      </c>
    </row>
    <row r="722" spans="1:8" x14ac:dyDescent="0.25">
      <c r="A722">
        <v>7.2</v>
      </c>
      <c r="B722">
        <v>0.99955400000000005</v>
      </c>
      <c r="C722">
        <v>5.0001100000000003</v>
      </c>
      <c r="D722" s="1">
        <v>1.6773600000000001E-5</v>
      </c>
      <c r="E722">
        <v>9.1967699999999999E-3</v>
      </c>
      <c r="F722">
        <v>-1.14499E-4</v>
      </c>
      <c r="G722">
        <v>2.4605600000000001E-3</v>
      </c>
      <c r="H722">
        <v>1.7277699999999999E-4</v>
      </c>
    </row>
    <row r="723" spans="1:8" x14ac:dyDescent="0.25">
      <c r="A723">
        <v>7.21</v>
      </c>
      <c r="B723">
        <v>0.99956900000000004</v>
      </c>
      <c r="C723">
        <v>5.0001100000000003</v>
      </c>
      <c r="D723">
        <v>1.0874099999999999E-4</v>
      </c>
      <c r="E723">
        <v>8.8902400000000006E-3</v>
      </c>
      <c r="F723">
        <v>-1.13726E-4</v>
      </c>
      <c r="G723">
        <v>2.45941E-3</v>
      </c>
      <c r="H723" s="1">
        <v>7.7374199999999995E-5</v>
      </c>
    </row>
    <row r="724" spans="1:8" x14ac:dyDescent="0.25">
      <c r="A724">
        <v>7.22</v>
      </c>
      <c r="B724">
        <v>0.99958999999999998</v>
      </c>
      <c r="C724">
        <v>5.0001100000000003</v>
      </c>
      <c r="D724">
        <v>1.9764399999999999E-4</v>
      </c>
      <c r="E724">
        <v>8.5000100000000006E-3</v>
      </c>
      <c r="F724">
        <v>-1.13893E-4</v>
      </c>
      <c r="G724">
        <v>2.4582699999999998E-3</v>
      </c>
      <c r="H724" s="1">
        <v>-1.6773600000000001E-5</v>
      </c>
    </row>
    <row r="725" spans="1:8" x14ac:dyDescent="0.25">
      <c r="A725">
        <v>7.23</v>
      </c>
      <c r="B725">
        <v>0.999614</v>
      </c>
      <c r="C725">
        <v>5.0001199999999999</v>
      </c>
      <c r="D725">
        <v>2.8264400000000003E-4</v>
      </c>
      <c r="E725">
        <v>8.0316299999999997E-3</v>
      </c>
      <c r="F725">
        <v>-1.14981E-4</v>
      </c>
      <c r="G725">
        <v>2.45714E-3</v>
      </c>
      <c r="H725">
        <v>-1.0874099999999999E-4</v>
      </c>
    </row>
    <row r="726" spans="1:8" x14ac:dyDescent="0.25">
      <c r="A726">
        <v>7.24</v>
      </c>
      <c r="B726">
        <v>0.99964200000000003</v>
      </c>
      <c r="C726">
        <v>5.0001199999999999</v>
      </c>
      <c r="D726">
        <v>3.6296000000000001E-4</v>
      </c>
      <c r="E726">
        <v>7.4913599999999999E-3</v>
      </c>
      <c r="F726">
        <v>-1.16957E-4</v>
      </c>
      <c r="G726">
        <v>2.4559899999999999E-3</v>
      </c>
      <c r="H726">
        <v>-1.9764399999999999E-4</v>
      </c>
    </row>
    <row r="727" spans="1:8" x14ac:dyDescent="0.25">
      <c r="A727">
        <v>7.25</v>
      </c>
      <c r="B727">
        <v>0.99967399999999995</v>
      </c>
      <c r="C727">
        <v>5.0001199999999999</v>
      </c>
      <c r="D727">
        <v>4.3787399999999999E-4</v>
      </c>
      <c r="E727">
        <v>6.8860500000000003E-3</v>
      </c>
      <c r="F727">
        <v>-1.19784E-4</v>
      </c>
      <c r="G727">
        <v>2.4548199999999999E-3</v>
      </c>
      <c r="H727">
        <v>-2.8264400000000003E-4</v>
      </c>
    </row>
    <row r="728" spans="1:8" x14ac:dyDescent="0.25">
      <c r="A728">
        <v>7.26</v>
      </c>
      <c r="B728">
        <v>0.99970800000000004</v>
      </c>
      <c r="C728">
        <v>5.0001300000000004</v>
      </c>
      <c r="D728">
        <v>5.06734E-4</v>
      </c>
      <c r="E728">
        <v>6.2230699999999998E-3</v>
      </c>
      <c r="F728">
        <v>-1.2341300000000001E-4</v>
      </c>
      <c r="G728">
        <v>2.4536200000000001E-3</v>
      </c>
      <c r="H728">
        <v>-3.6296000000000001E-4</v>
      </c>
    </row>
    <row r="729" spans="1:8" x14ac:dyDescent="0.25">
      <c r="A729">
        <v>7.27</v>
      </c>
      <c r="B729">
        <v>0.99974600000000002</v>
      </c>
      <c r="C729">
        <v>5.0001300000000004</v>
      </c>
      <c r="D729">
        <v>5.6896500000000005E-4</v>
      </c>
      <c r="E729">
        <v>5.5102199999999997E-3</v>
      </c>
      <c r="F729">
        <v>-1.27792E-4</v>
      </c>
      <c r="G729">
        <v>2.4523800000000001E-3</v>
      </c>
      <c r="H729">
        <v>-4.3787399999999999E-4</v>
      </c>
    </row>
    <row r="730" spans="1:8" x14ac:dyDescent="0.25">
      <c r="A730">
        <v>7.28</v>
      </c>
      <c r="B730">
        <v>0.99978500000000003</v>
      </c>
      <c r="C730">
        <v>5.00014</v>
      </c>
      <c r="D730">
        <v>6.2406699999999996E-4</v>
      </c>
      <c r="E730">
        <v>4.75567E-3</v>
      </c>
      <c r="F730">
        <v>-1.3285900000000001E-4</v>
      </c>
      <c r="G730">
        <v>2.4511099999999998E-3</v>
      </c>
      <c r="H730">
        <v>-5.06734E-4</v>
      </c>
    </row>
    <row r="731" spans="1:8" x14ac:dyDescent="0.25">
      <c r="A731">
        <v>7.29</v>
      </c>
      <c r="B731">
        <v>0.99982700000000002</v>
      </c>
      <c r="C731">
        <v>5.00014</v>
      </c>
      <c r="D731">
        <v>6.7162400000000001E-4</v>
      </c>
      <c r="E731">
        <v>3.9678500000000002E-3</v>
      </c>
      <c r="F731">
        <v>-1.3854899999999999E-4</v>
      </c>
      <c r="G731">
        <v>2.4497799999999999E-3</v>
      </c>
      <c r="H731">
        <v>-5.6896500000000005E-4</v>
      </c>
    </row>
    <row r="732" spans="1:8" x14ac:dyDescent="0.25">
      <c r="A732">
        <v>7.3</v>
      </c>
      <c r="B732">
        <v>0.99986900000000001</v>
      </c>
      <c r="C732">
        <v>5.0001499999999997</v>
      </c>
      <c r="D732">
        <v>7.1130200000000003E-4</v>
      </c>
      <c r="E732">
        <v>3.15534E-3</v>
      </c>
      <c r="F732">
        <v>-1.4479E-4</v>
      </c>
      <c r="G732">
        <v>2.4483899999999999E-3</v>
      </c>
      <c r="H732">
        <v>-6.2406699999999996E-4</v>
      </c>
    </row>
    <row r="733" spans="1:8" x14ac:dyDescent="0.25">
      <c r="A733">
        <v>7.31</v>
      </c>
      <c r="B733">
        <v>0.99991300000000005</v>
      </c>
      <c r="C733">
        <v>5.0001600000000002</v>
      </c>
      <c r="D733">
        <v>7.4285599999999996E-4</v>
      </c>
      <c r="E733">
        <v>2.3268400000000002E-3</v>
      </c>
      <c r="F733">
        <v>-1.5150600000000001E-4</v>
      </c>
      <c r="G733">
        <v>2.4469399999999999E-3</v>
      </c>
      <c r="H733">
        <v>-6.7162400000000001E-4</v>
      </c>
    </row>
    <row r="734" spans="1:8" x14ac:dyDescent="0.25">
      <c r="A734">
        <v>7.32</v>
      </c>
      <c r="B734">
        <v>0.99995699999999998</v>
      </c>
      <c r="C734">
        <v>5.0001699999999998</v>
      </c>
      <c r="D734">
        <v>7.6612399999999997E-4</v>
      </c>
      <c r="E734">
        <v>1.4909999999999999E-3</v>
      </c>
      <c r="F734">
        <v>-1.5861900000000001E-4</v>
      </c>
      <c r="G734">
        <v>2.4454300000000002E-3</v>
      </c>
      <c r="H734">
        <v>-7.1130200000000003E-4</v>
      </c>
    </row>
    <row r="735" spans="1:8" x14ac:dyDescent="0.25">
      <c r="A735">
        <v>7.33</v>
      </c>
      <c r="B735">
        <v>1</v>
      </c>
      <c r="C735">
        <v>5.0001699999999998</v>
      </c>
      <c r="D735">
        <v>7.81034E-4</v>
      </c>
      <c r="E735">
        <v>6.5641600000000005E-4</v>
      </c>
      <c r="F735">
        <v>-1.6604799999999999E-4</v>
      </c>
      <c r="G735">
        <v>2.4438400000000001E-3</v>
      </c>
      <c r="H735">
        <v>-7.4285599999999996E-4</v>
      </c>
    </row>
    <row r="736" spans="1:8" x14ac:dyDescent="0.25">
      <c r="A736">
        <v>7.34</v>
      </c>
      <c r="B736">
        <v>1.00004</v>
      </c>
      <c r="C736">
        <v>5.0001800000000003</v>
      </c>
      <c r="D736">
        <v>7.8759800000000003E-4</v>
      </c>
      <c r="E736">
        <v>-1.6851999999999999E-4</v>
      </c>
      <c r="F736">
        <v>-1.73709E-4</v>
      </c>
      <c r="G736">
        <v>2.44218E-3</v>
      </c>
      <c r="H736">
        <v>-7.6612399999999997E-4</v>
      </c>
    </row>
    <row r="737" spans="1:8" x14ac:dyDescent="0.25">
      <c r="A737">
        <v>7.35</v>
      </c>
      <c r="B737">
        <v>1.0000899999999999</v>
      </c>
      <c r="C737">
        <v>5.0001899999999999</v>
      </c>
      <c r="D737">
        <v>7.8591299999999995E-4</v>
      </c>
      <c r="E737">
        <v>-9.7566600000000003E-4</v>
      </c>
      <c r="F737">
        <v>-1.8151899999999999E-4</v>
      </c>
      <c r="G737">
        <v>2.4404499999999998E-3</v>
      </c>
      <c r="H737">
        <v>-7.81034E-4</v>
      </c>
    </row>
    <row r="738" spans="1:8" x14ac:dyDescent="0.25">
      <c r="A738">
        <v>7.36</v>
      </c>
      <c r="B738">
        <v>1.00013</v>
      </c>
      <c r="C738">
        <v>5.0002000000000004</v>
      </c>
      <c r="D738">
        <v>7.7615699999999998E-4</v>
      </c>
      <c r="E738">
        <v>-1.7572200000000001E-3</v>
      </c>
      <c r="F738">
        <v>-1.89395E-4</v>
      </c>
      <c r="G738">
        <v>2.4386299999999998E-3</v>
      </c>
      <c r="H738">
        <v>-7.8759800000000003E-4</v>
      </c>
    </row>
    <row r="739" spans="1:8" x14ac:dyDescent="0.25">
      <c r="A739">
        <v>7.37</v>
      </c>
      <c r="B739">
        <v>1.00017</v>
      </c>
      <c r="C739">
        <v>5.00021</v>
      </c>
      <c r="D739">
        <v>7.5858399999999997E-4</v>
      </c>
      <c r="E739">
        <v>-2.5057899999999999E-3</v>
      </c>
      <c r="F739">
        <v>-1.9725400000000001E-4</v>
      </c>
      <c r="G739">
        <v>2.4367400000000002E-3</v>
      </c>
      <c r="H739">
        <v>-7.8591299999999995E-4</v>
      </c>
    </row>
    <row r="740" spans="1:8" x14ac:dyDescent="0.25">
      <c r="A740">
        <v>7.38</v>
      </c>
      <c r="B740">
        <v>1.00021</v>
      </c>
      <c r="C740">
        <v>5.00021</v>
      </c>
      <c r="D740">
        <v>7.3352599999999997E-4</v>
      </c>
      <c r="E740">
        <v>-3.2144500000000002E-3</v>
      </c>
      <c r="F740">
        <v>-2.05016E-4</v>
      </c>
      <c r="G740">
        <v>2.4347599999999998E-3</v>
      </c>
      <c r="H740">
        <v>-7.7615699999999998E-4</v>
      </c>
    </row>
    <row r="741" spans="1:8" x14ac:dyDescent="0.25">
      <c r="A741">
        <v>7.39</v>
      </c>
      <c r="B741">
        <v>1.00024</v>
      </c>
      <c r="C741">
        <v>5.0002199999999997</v>
      </c>
      <c r="D741">
        <v>7.0138199999999996E-4</v>
      </c>
      <c r="E741">
        <v>-3.8768399999999999E-3</v>
      </c>
      <c r="F741">
        <v>-2.1260199999999999E-4</v>
      </c>
      <c r="G741">
        <v>2.4327099999999998E-3</v>
      </c>
      <c r="H741">
        <v>-7.5858399999999997E-4</v>
      </c>
    </row>
    <row r="742" spans="1:8" x14ac:dyDescent="0.25">
      <c r="A742">
        <v>7.4</v>
      </c>
      <c r="B742">
        <v>1.00027</v>
      </c>
      <c r="C742">
        <v>5.0002300000000002</v>
      </c>
      <c r="D742">
        <v>6.6261399999999995E-4</v>
      </c>
      <c r="E742">
        <v>-4.4871499999999996E-3</v>
      </c>
      <c r="F742">
        <v>-2.1993699999999999E-4</v>
      </c>
      <c r="G742">
        <v>2.4305899999999998E-3</v>
      </c>
      <c r="H742">
        <v>-7.3352599999999997E-4</v>
      </c>
    </row>
    <row r="743" spans="1:8" x14ac:dyDescent="0.25">
      <c r="A743">
        <v>7.41</v>
      </c>
      <c r="B743">
        <v>1.0003</v>
      </c>
      <c r="C743">
        <v>5.0002300000000002</v>
      </c>
      <c r="D743">
        <v>6.1774200000000001E-4</v>
      </c>
      <c r="E743">
        <v>-5.0402399999999997E-3</v>
      </c>
      <c r="F743">
        <v>-2.26951E-4</v>
      </c>
      <c r="G743">
        <v>2.4283899999999999E-3</v>
      </c>
      <c r="H743">
        <v>-7.0138199999999996E-4</v>
      </c>
    </row>
    <row r="744" spans="1:8" x14ac:dyDescent="0.25">
      <c r="A744">
        <v>7.42</v>
      </c>
      <c r="B744">
        <v>1.0003299999999999</v>
      </c>
      <c r="C744">
        <v>5.0002399999999998</v>
      </c>
      <c r="D744">
        <v>5.6734000000000005E-4</v>
      </c>
      <c r="E744">
        <v>-5.5316499999999999E-3</v>
      </c>
      <c r="F744">
        <v>-2.33577E-4</v>
      </c>
      <c r="G744">
        <v>2.4261199999999999E-3</v>
      </c>
      <c r="H744">
        <v>-6.6261399999999995E-4</v>
      </c>
    </row>
    <row r="745" spans="1:8" x14ac:dyDescent="0.25">
      <c r="A745">
        <v>7.43</v>
      </c>
      <c r="B745">
        <v>1.0003500000000001</v>
      </c>
      <c r="C745">
        <v>5.0002500000000003</v>
      </c>
      <c r="D745">
        <v>5.1202300000000001E-4</v>
      </c>
      <c r="E745">
        <v>-5.9576000000000004E-3</v>
      </c>
      <c r="F745">
        <v>-2.3975400000000001E-4</v>
      </c>
      <c r="G745">
        <v>2.4237799999999999E-3</v>
      </c>
      <c r="H745">
        <v>-6.1774200000000001E-4</v>
      </c>
    </row>
    <row r="746" spans="1:8" x14ac:dyDescent="0.25">
      <c r="A746">
        <v>7.44</v>
      </c>
      <c r="B746">
        <v>1.00037</v>
      </c>
      <c r="C746">
        <v>5.0002500000000003</v>
      </c>
      <c r="D746">
        <v>4.5244700000000003E-4</v>
      </c>
      <c r="E746">
        <v>-6.3150699999999999E-3</v>
      </c>
      <c r="F746">
        <v>-2.4542800000000001E-4</v>
      </c>
      <c r="G746">
        <v>2.4213799999999999E-3</v>
      </c>
      <c r="H746">
        <v>-5.6734000000000005E-4</v>
      </c>
    </row>
    <row r="747" spans="1:8" x14ac:dyDescent="0.25">
      <c r="A747">
        <v>7.45</v>
      </c>
      <c r="B747">
        <v>1.0003899999999999</v>
      </c>
      <c r="C747">
        <v>5.0002599999999999</v>
      </c>
      <c r="D747">
        <v>3.8929699999999998E-4</v>
      </c>
      <c r="E747">
        <v>-6.6017799999999998E-3</v>
      </c>
      <c r="F747">
        <v>-2.5054800000000001E-4</v>
      </c>
      <c r="G747">
        <v>2.4189300000000001E-3</v>
      </c>
      <c r="H747">
        <v>-5.1202300000000001E-4</v>
      </c>
    </row>
    <row r="748" spans="1:8" x14ac:dyDescent="0.25">
      <c r="A748">
        <v>7.46</v>
      </c>
      <c r="B748">
        <v>1.0004</v>
      </c>
      <c r="C748">
        <v>5.0002599999999999</v>
      </c>
      <c r="D748">
        <v>3.2327899999999999E-4</v>
      </c>
      <c r="E748">
        <v>-6.8162300000000004E-3</v>
      </c>
      <c r="F748">
        <v>-2.5507200000000001E-4</v>
      </c>
      <c r="G748">
        <v>2.4164299999999998E-3</v>
      </c>
      <c r="H748">
        <v>-4.5244700000000003E-4</v>
      </c>
    </row>
    <row r="749" spans="1:8" x14ac:dyDescent="0.25">
      <c r="A749">
        <v>7.47</v>
      </c>
      <c r="B749">
        <v>1.00041</v>
      </c>
      <c r="C749">
        <v>5.0002599999999999</v>
      </c>
      <c r="D749">
        <v>2.55116E-4</v>
      </c>
      <c r="E749">
        <v>-6.9576500000000001E-3</v>
      </c>
      <c r="F749">
        <v>-2.58965E-4</v>
      </c>
      <c r="G749">
        <v>2.4138699999999998E-3</v>
      </c>
      <c r="H749">
        <v>-3.8929699999999998E-4</v>
      </c>
    </row>
    <row r="750" spans="1:8" x14ac:dyDescent="0.25">
      <c r="A750">
        <v>7.48</v>
      </c>
      <c r="B750">
        <v>1.00041</v>
      </c>
      <c r="C750">
        <v>5.0002599999999999</v>
      </c>
      <c r="D750">
        <v>1.8553999999999999E-4</v>
      </c>
      <c r="E750">
        <v>-7.0260399999999999E-3</v>
      </c>
      <c r="F750">
        <v>-2.62198E-4</v>
      </c>
      <c r="G750">
        <v>2.41128E-3</v>
      </c>
      <c r="H750">
        <v>-3.2327899999999999E-4</v>
      </c>
    </row>
    <row r="751" spans="1:8" x14ac:dyDescent="0.25">
      <c r="A751">
        <v>7.49</v>
      </c>
      <c r="B751">
        <v>1.00041</v>
      </c>
      <c r="C751">
        <v>5.0002700000000004</v>
      </c>
      <c r="D751">
        <v>1.1527999999999999E-4</v>
      </c>
      <c r="E751">
        <v>-7.0221299999999997E-3</v>
      </c>
      <c r="F751">
        <v>-2.64749E-4</v>
      </c>
      <c r="G751">
        <v>2.40866E-3</v>
      </c>
      <c r="H751">
        <v>-2.55116E-4</v>
      </c>
    </row>
    <row r="752" spans="1:8" x14ac:dyDescent="0.25">
      <c r="A752">
        <v>7.5</v>
      </c>
      <c r="B752">
        <v>1.00041</v>
      </c>
      <c r="C752">
        <v>5.0002700000000004</v>
      </c>
      <c r="D752" s="1">
        <v>4.5058300000000002E-5</v>
      </c>
      <c r="E752">
        <v>-6.9473800000000004E-3</v>
      </c>
      <c r="F752">
        <v>-2.66605E-4</v>
      </c>
      <c r="G752">
        <v>2.40602E-3</v>
      </c>
      <c r="H752">
        <v>-1.8553999999999999E-4</v>
      </c>
    </row>
    <row r="753" spans="1:8" x14ac:dyDescent="0.25">
      <c r="A753">
        <v>7.51</v>
      </c>
      <c r="B753">
        <v>1.0004</v>
      </c>
      <c r="C753">
        <v>5.0002700000000004</v>
      </c>
      <c r="D753" s="1">
        <v>-2.44155E-5</v>
      </c>
      <c r="E753">
        <v>-6.8039299999999997E-3</v>
      </c>
      <c r="F753">
        <v>-2.6775799999999999E-4</v>
      </c>
      <c r="G753">
        <v>2.4033499999999998E-3</v>
      </c>
      <c r="H753">
        <v>-1.1527999999999999E-4</v>
      </c>
    </row>
    <row r="754" spans="1:8" x14ac:dyDescent="0.25">
      <c r="A754">
        <v>7.52</v>
      </c>
      <c r="B754">
        <v>1.0003899999999999</v>
      </c>
      <c r="C754">
        <v>5.0002700000000004</v>
      </c>
      <c r="D754" s="1">
        <v>-9.2454799999999994E-5</v>
      </c>
      <c r="E754">
        <v>-6.5945700000000001E-3</v>
      </c>
      <c r="F754">
        <v>-2.6820799999999998E-4</v>
      </c>
      <c r="G754">
        <v>2.4006700000000001E-3</v>
      </c>
      <c r="H754" s="1">
        <v>-4.5058300000000002E-5</v>
      </c>
    </row>
    <row r="755" spans="1:8" x14ac:dyDescent="0.25">
      <c r="A755">
        <v>7.53</v>
      </c>
      <c r="B755">
        <v>1.00038</v>
      </c>
      <c r="C755">
        <v>5.0002700000000004</v>
      </c>
      <c r="D755">
        <v>-1.5840099999999999E-4</v>
      </c>
      <c r="E755">
        <v>-6.3226999999999997E-3</v>
      </c>
      <c r="F755">
        <v>-2.6796399999999998E-4</v>
      </c>
      <c r="G755">
        <v>2.39799E-3</v>
      </c>
      <c r="H755" s="1">
        <v>2.44155E-5</v>
      </c>
    </row>
    <row r="756" spans="1:8" x14ac:dyDescent="0.25">
      <c r="A756">
        <v>7.54</v>
      </c>
      <c r="B756">
        <v>1.0003599999999999</v>
      </c>
      <c r="C756">
        <v>5.0002700000000004</v>
      </c>
      <c r="D756">
        <v>-2.21628E-4</v>
      </c>
      <c r="E756">
        <v>-5.9922899999999999E-3</v>
      </c>
      <c r="F756">
        <v>-2.67039E-4</v>
      </c>
      <c r="G756">
        <v>2.3953099999999999E-3</v>
      </c>
      <c r="H756" s="1">
        <v>9.2454799999999994E-5</v>
      </c>
    </row>
    <row r="757" spans="1:8" x14ac:dyDescent="0.25">
      <c r="A757">
        <v>7.55</v>
      </c>
      <c r="B757">
        <v>1.00034</v>
      </c>
      <c r="C757">
        <v>5.0002599999999999</v>
      </c>
      <c r="D757">
        <v>-2.8154999999999999E-4</v>
      </c>
      <c r="E757">
        <v>-5.6078200000000003E-3</v>
      </c>
      <c r="F757">
        <v>-2.65455E-4</v>
      </c>
      <c r="G757">
        <v>2.3926400000000001E-3</v>
      </c>
      <c r="H757">
        <v>1.5840099999999999E-4</v>
      </c>
    </row>
    <row r="758" spans="1:8" x14ac:dyDescent="0.25">
      <c r="A758">
        <v>7.56</v>
      </c>
      <c r="B758">
        <v>1.0003200000000001</v>
      </c>
      <c r="C758">
        <v>5.0002599999999999</v>
      </c>
      <c r="D758">
        <v>-3.3762899999999999E-4</v>
      </c>
      <c r="E758">
        <v>-5.1742400000000001E-3</v>
      </c>
      <c r="F758">
        <v>-2.6323900000000002E-4</v>
      </c>
      <c r="G758">
        <v>2.3899899999999998E-3</v>
      </c>
      <c r="H758">
        <v>2.21628E-4</v>
      </c>
    </row>
    <row r="759" spans="1:8" x14ac:dyDescent="0.25">
      <c r="A759">
        <v>7.57</v>
      </c>
      <c r="B759">
        <v>1.0002899999999999</v>
      </c>
      <c r="C759">
        <v>5.0002599999999999</v>
      </c>
      <c r="D759">
        <v>-3.8937100000000001E-4</v>
      </c>
      <c r="E759">
        <v>-4.6968799999999996E-3</v>
      </c>
      <c r="F759">
        <v>-2.6042399999999999E-4</v>
      </c>
      <c r="G759">
        <v>2.3873499999999999E-3</v>
      </c>
      <c r="H759">
        <v>2.8154999999999999E-4</v>
      </c>
    </row>
    <row r="760" spans="1:8" x14ac:dyDescent="0.25">
      <c r="A760">
        <v>7.58</v>
      </c>
      <c r="B760">
        <v>1.0002599999999999</v>
      </c>
      <c r="C760">
        <v>5.0002500000000003</v>
      </c>
      <c r="D760">
        <v>-4.3634000000000001E-4</v>
      </c>
      <c r="E760">
        <v>-4.1814199999999999E-3</v>
      </c>
      <c r="F760">
        <v>-2.5704699999999999E-4</v>
      </c>
      <c r="G760">
        <v>2.3847500000000002E-3</v>
      </c>
      <c r="H760">
        <v>3.3762899999999999E-4</v>
      </c>
    </row>
    <row r="761" spans="1:8" x14ac:dyDescent="0.25">
      <c r="A761">
        <v>7.59</v>
      </c>
      <c r="B761">
        <v>1.00024</v>
      </c>
      <c r="C761">
        <v>5.0002500000000003</v>
      </c>
      <c r="D761">
        <v>-4.78154E-4</v>
      </c>
      <c r="E761">
        <v>-3.6338099999999999E-3</v>
      </c>
      <c r="F761">
        <v>-2.5315400000000001E-4</v>
      </c>
      <c r="G761">
        <v>2.3821799999999998E-3</v>
      </c>
      <c r="H761">
        <v>3.8937100000000001E-4</v>
      </c>
    </row>
    <row r="762" spans="1:8" x14ac:dyDescent="0.25">
      <c r="A762">
        <v>7.6</v>
      </c>
      <c r="B762">
        <v>1.0002</v>
      </c>
      <c r="C762">
        <v>5.0002399999999998</v>
      </c>
      <c r="D762">
        <v>-5.1449199999999997E-4</v>
      </c>
      <c r="E762">
        <v>-3.0602200000000002E-3</v>
      </c>
      <c r="F762">
        <v>-2.4878999999999998E-4</v>
      </c>
      <c r="G762">
        <v>2.3796500000000001E-3</v>
      </c>
      <c r="H762">
        <v>4.3634000000000001E-4</v>
      </c>
    </row>
    <row r="763" spans="1:8" x14ac:dyDescent="0.25">
      <c r="A763">
        <v>7.61</v>
      </c>
      <c r="B763">
        <v>1.00017</v>
      </c>
      <c r="C763">
        <v>5.0002399999999998</v>
      </c>
      <c r="D763">
        <v>-5.4509399999999998E-4</v>
      </c>
      <c r="E763">
        <v>-2.46693E-3</v>
      </c>
      <c r="F763">
        <v>-2.44009E-4</v>
      </c>
      <c r="G763">
        <v>2.3771600000000001E-3</v>
      </c>
      <c r="H763">
        <v>4.78154E-4</v>
      </c>
    </row>
    <row r="764" spans="1:8" x14ac:dyDescent="0.25">
      <c r="A764">
        <v>7.62</v>
      </c>
      <c r="B764">
        <v>1.00014</v>
      </c>
      <c r="C764">
        <v>5.0002300000000002</v>
      </c>
      <c r="D764">
        <v>-5.6976399999999995E-4</v>
      </c>
      <c r="E764">
        <v>-1.86034E-3</v>
      </c>
      <c r="F764">
        <v>-2.3886400000000001E-4</v>
      </c>
      <c r="G764">
        <v>2.3747199999999999E-3</v>
      </c>
      <c r="H764">
        <v>5.1449199999999997E-4</v>
      </c>
    </row>
    <row r="765" spans="1:8" x14ac:dyDescent="0.25">
      <c r="A765">
        <v>7.63</v>
      </c>
      <c r="B765">
        <v>1.0001100000000001</v>
      </c>
      <c r="C765">
        <v>5.0002300000000002</v>
      </c>
      <c r="D765">
        <v>-5.8836700000000001E-4</v>
      </c>
      <c r="E765">
        <v>-1.2468100000000001E-3</v>
      </c>
      <c r="F765">
        <v>-2.33413E-4</v>
      </c>
      <c r="G765">
        <v>2.3723300000000002E-3</v>
      </c>
      <c r="H765">
        <v>5.4509399999999998E-4</v>
      </c>
    </row>
    <row r="766" spans="1:8" x14ac:dyDescent="0.25">
      <c r="A766">
        <v>7.64</v>
      </c>
      <c r="B766">
        <v>1.0000800000000001</v>
      </c>
      <c r="C766">
        <v>5.0002199999999997</v>
      </c>
      <c r="D766">
        <v>-6.0083499999999998E-4</v>
      </c>
      <c r="E766">
        <v>-6.3268600000000003E-4</v>
      </c>
      <c r="F766">
        <v>-2.27715E-4</v>
      </c>
      <c r="G766">
        <v>2.3700000000000001E-3</v>
      </c>
      <c r="H766">
        <v>5.6976399999999995E-4</v>
      </c>
    </row>
    <row r="767" spans="1:8" x14ac:dyDescent="0.25">
      <c r="A767">
        <v>7.65</v>
      </c>
      <c r="B767">
        <v>1.00004</v>
      </c>
      <c r="C767">
        <v>5.0002199999999997</v>
      </c>
      <c r="D767">
        <v>-6.0716199999999996E-4</v>
      </c>
      <c r="E767" s="1">
        <v>-2.4170699999999999E-5</v>
      </c>
      <c r="F767">
        <v>-2.2183200000000001E-4</v>
      </c>
      <c r="G767">
        <v>2.3677199999999998E-3</v>
      </c>
      <c r="H767">
        <v>5.8836700000000001E-4</v>
      </c>
    </row>
    <row r="768" spans="1:8" x14ac:dyDescent="0.25">
      <c r="A768">
        <v>7.66</v>
      </c>
      <c r="B768">
        <v>1.0000100000000001</v>
      </c>
      <c r="C768">
        <v>5.00021</v>
      </c>
      <c r="D768">
        <v>-6.0740399999999997E-4</v>
      </c>
      <c r="E768">
        <v>5.7270200000000002E-4</v>
      </c>
      <c r="F768">
        <v>-2.15823E-4</v>
      </c>
      <c r="G768">
        <v>2.3655E-3</v>
      </c>
      <c r="H768">
        <v>6.0083499999999998E-4</v>
      </c>
    </row>
    <row r="769" spans="1:8" x14ac:dyDescent="0.25">
      <c r="A769">
        <v>7.67</v>
      </c>
      <c r="B769">
        <v>0.99998200000000004</v>
      </c>
      <c r="C769">
        <v>5.0002000000000004</v>
      </c>
      <c r="D769">
        <v>-6.0167700000000001E-4</v>
      </c>
      <c r="E769">
        <v>1.1521400000000001E-3</v>
      </c>
      <c r="F769">
        <v>-2.0975200000000001E-4</v>
      </c>
      <c r="G769">
        <v>2.3633399999999998E-3</v>
      </c>
      <c r="H769">
        <v>6.0716199999999996E-4</v>
      </c>
    </row>
    <row r="770" spans="1:8" x14ac:dyDescent="0.25">
      <c r="A770">
        <v>7.68</v>
      </c>
      <c r="B770">
        <v>0.99995199999999995</v>
      </c>
      <c r="C770">
        <v>5.0002000000000004</v>
      </c>
      <c r="D770">
        <v>-5.9015499999999998E-4</v>
      </c>
      <c r="E770">
        <v>1.7086200000000001E-3</v>
      </c>
      <c r="F770">
        <v>-2.03678E-4</v>
      </c>
      <c r="G770">
        <v>2.3612400000000001E-3</v>
      </c>
      <c r="H770">
        <v>6.0740399999999997E-4</v>
      </c>
    </row>
    <row r="771" spans="1:8" x14ac:dyDescent="0.25">
      <c r="A771">
        <v>7.69</v>
      </c>
      <c r="B771">
        <v>0.99992400000000004</v>
      </c>
      <c r="C771">
        <v>5.0001899999999999</v>
      </c>
      <c r="D771">
        <v>-5.7306900000000005E-4</v>
      </c>
      <c r="E771">
        <v>2.2369999999999998E-3</v>
      </c>
      <c r="F771">
        <v>-1.9766099999999999E-4</v>
      </c>
      <c r="G771">
        <v>2.35921E-3</v>
      </c>
      <c r="H771">
        <v>6.0167700000000001E-4</v>
      </c>
    </row>
    <row r="772" spans="1:8" x14ac:dyDescent="0.25">
      <c r="A772">
        <v>7.7</v>
      </c>
      <c r="B772">
        <v>0.99989799999999995</v>
      </c>
      <c r="C772">
        <v>5.0001899999999999</v>
      </c>
      <c r="D772">
        <v>-5.5069899999999998E-4</v>
      </c>
      <c r="E772">
        <v>2.7324900000000002E-3</v>
      </c>
      <c r="F772">
        <v>-1.91759E-4</v>
      </c>
      <c r="G772">
        <v>2.3572300000000001E-3</v>
      </c>
      <c r="H772">
        <v>5.9015499999999998E-4</v>
      </c>
    </row>
    <row r="773" spans="1:8" x14ac:dyDescent="0.25">
      <c r="A773">
        <v>7.71</v>
      </c>
      <c r="B773">
        <v>0.99987300000000001</v>
      </c>
      <c r="C773">
        <v>5.0001800000000003</v>
      </c>
      <c r="D773">
        <v>-5.2337399999999995E-4</v>
      </c>
      <c r="E773">
        <v>3.1907200000000002E-3</v>
      </c>
      <c r="F773">
        <v>-1.8602899999999999E-4</v>
      </c>
      <c r="G773">
        <v>2.3553100000000002E-3</v>
      </c>
      <c r="H773">
        <v>5.7306900000000005E-4</v>
      </c>
    </row>
    <row r="774" spans="1:8" x14ac:dyDescent="0.25">
      <c r="A774">
        <v>7.72</v>
      </c>
      <c r="B774">
        <v>0.99985100000000005</v>
      </c>
      <c r="C774">
        <v>5.0001800000000003</v>
      </c>
      <c r="D774">
        <v>-4.9146699999999999E-4</v>
      </c>
      <c r="E774">
        <v>3.6078199999999999E-3</v>
      </c>
      <c r="F774">
        <v>-1.8052199999999999E-4</v>
      </c>
      <c r="G774">
        <v>2.35345E-3</v>
      </c>
      <c r="H774">
        <v>5.5069899999999998E-4</v>
      </c>
    </row>
    <row r="775" spans="1:8" x14ac:dyDescent="0.25">
      <c r="A775">
        <v>7.73</v>
      </c>
      <c r="B775">
        <v>0.99983100000000003</v>
      </c>
      <c r="C775">
        <v>5.0001699999999998</v>
      </c>
      <c r="D775">
        <v>-4.55389E-4</v>
      </c>
      <c r="E775">
        <v>3.9803599999999996E-3</v>
      </c>
      <c r="F775">
        <v>-1.7528800000000001E-4</v>
      </c>
      <c r="G775">
        <v>2.3516499999999998E-3</v>
      </c>
      <c r="H775">
        <v>5.2337399999999995E-4</v>
      </c>
    </row>
    <row r="776" spans="1:8" x14ac:dyDescent="0.25">
      <c r="A776">
        <v>7.74</v>
      </c>
      <c r="B776">
        <v>0.99981399999999998</v>
      </c>
      <c r="C776">
        <v>5.0001699999999998</v>
      </c>
      <c r="D776">
        <v>-4.15585E-4</v>
      </c>
      <c r="E776">
        <v>4.3054699999999996E-3</v>
      </c>
      <c r="F776">
        <v>-1.70373E-4</v>
      </c>
      <c r="G776">
        <v>2.3498999999999998E-3</v>
      </c>
      <c r="H776">
        <v>4.9146699999999999E-4</v>
      </c>
    </row>
    <row r="777" spans="1:8" x14ac:dyDescent="0.25">
      <c r="A777">
        <v>7.75</v>
      </c>
      <c r="B777">
        <v>0.99979899999999999</v>
      </c>
      <c r="C777">
        <v>5.0001600000000002</v>
      </c>
      <c r="D777">
        <v>-3.7252999999999999E-4</v>
      </c>
      <c r="E777">
        <v>4.5808000000000003E-3</v>
      </c>
      <c r="F777">
        <v>-1.6581899999999999E-4</v>
      </c>
      <c r="G777">
        <v>2.34819E-3</v>
      </c>
      <c r="H777">
        <v>4.55389E-4</v>
      </c>
    </row>
    <row r="778" spans="1:8" x14ac:dyDescent="0.25">
      <c r="A778">
        <v>7.76</v>
      </c>
      <c r="B778">
        <v>0.99978699999999998</v>
      </c>
      <c r="C778">
        <v>5.0001600000000002</v>
      </c>
      <c r="D778">
        <v>-3.2672199999999999E-4</v>
      </c>
      <c r="E778">
        <v>4.8045300000000004E-3</v>
      </c>
      <c r="F778">
        <v>-1.6166299999999999E-4</v>
      </c>
      <c r="G778">
        <v>2.3465299999999999E-3</v>
      </c>
      <c r="H778">
        <v>4.15585E-4</v>
      </c>
    </row>
    <row r="779" spans="1:8" x14ac:dyDescent="0.25">
      <c r="A779">
        <v>7.77</v>
      </c>
      <c r="B779">
        <v>0.99977700000000003</v>
      </c>
      <c r="C779">
        <v>5.0001499999999997</v>
      </c>
      <c r="D779">
        <v>-2.7867700000000002E-4</v>
      </c>
      <c r="E779">
        <v>4.9754300000000003E-3</v>
      </c>
      <c r="F779">
        <v>-1.5793799999999999E-4</v>
      </c>
      <c r="G779">
        <v>2.3449199999999999E-3</v>
      </c>
      <c r="H779">
        <v>3.7252999999999999E-4</v>
      </c>
    </row>
    <row r="780" spans="1:8" x14ac:dyDescent="0.25">
      <c r="A780">
        <v>7.78</v>
      </c>
      <c r="B780">
        <v>0.99977099999999997</v>
      </c>
      <c r="C780">
        <v>5.0001499999999997</v>
      </c>
      <c r="D780">
        <v>-2.2892299999999999E-4</v>
      </c>
      <c r="E780">
        <v>5.0927899999999998E-3</v>
      </c>
      <c r="F780">
        <v>-1.54671E-4</v>
      </c>
      <c r="G780">
        <v>2.3433400000000002E-3</v>
      </c>
      <c r="H780">
        <v>3.2672199999999999E-4</v>
      </c>
    </row>
    <row r="781" spans="1:8" x14ac:dyDescent="0.25">
      <c r="A781">
        <v>7.79</v>
      </c>
      <c r="B781">
        <v>0.99976699999999996</v>
      </c>
      <c r="C781">
        <v>5.0001499999999997</v>
      </c>
      <c r="D781">
        <v>-1.7799499999999999E-4</v>
      </c>
      <c r="E781">
        <v>5.1564799999999997E-3</v>
      </c>
      <c r="F781">
        <v>-1.51884E-4</v>
      </c>
      <c r="G781">
        <v>2.3417899999999998E-3</v>
      </c>
      <c r="H781">
        <v>2.7867700000000002E-4</v>
      </c>
    </row>
    <row r="782" spans="1:8" x14ac:dyDescent="0.25">
      <c r="A782">
        <v>7.8</v>
      </c>
      <c r="B782">
        <v>0.99976600000000004</v>
      </c>
      <c r="C782">
        <v>5.0001499999999997</v>
      </c>
      <c r="D782">
        <v>-1.2642999999999999E-4</v>
      </c>
      <c r="E782">
        <v>5.1669100000000003E-3</v>
      </c>
      <c r="F782">
        <v>-1.4959500000000001E-4</v>
      </c>
      <c r="G782">
        <v>2.3402700000000002E-3</v>
      </c>
      <c r="H782">
        <v>2.2892299999999999E-4</v>
      </c>
    </row>
    <row r="783" spans="1:8" x14ac:dyDescent="0.25">
      <c r="A783">
        <v>7.81</v>
      </c>
      <c r="B783">
        <v>0.99976799999999999</v>
      </c>
      <c r="C783">
        <v>5.0001499999999997</v>
      </c>
      <c r="D783" s="1">
        <v>-7.4760799999999997E-5</v>
      </c>
      <c r="E783">
        <v>5.1250100000000002E-3</v>
      </c>
      <c r="F783">
        <v>-1.4781500000000001E-4</v>
      </c>
      <c r="G783">
        <v>2.3387799999999999E-3</v>
      </c>
      <c r="H783">
        <v>1.7799499999999999E-4</v>
      </c>
    </row>
    <row r="784" spans="1:8" x14ac:dyDescent="0.25">
      <c r="A784">
        <v>7.82</v>
      </c>
      <c r="B784">
        <v>0.99977300000000002</v>
      </c>
      <c r="C784">
        <v>5.0001499999999997</v>
      </c>
      <c r="D784" s="1">
        <v>-2.3510699999999998E-5</v>
      </c>
      <c r="E784">
        <v>5.0322199999999996E-3</v>
      </c>
      <c r="F784">
        <v>-1.46551E-4</v>
      </c>
      <c r="G784">
        <v>2.3373000000000001E-3</v>
      </c>
      <c r="H784">
        <v>1.2642999999999999E-4</v>
      </c>
    </row>
    <row r="785" spans="1:8" x14ac:dyDescent="0.25">
      <c r="A785">
        <v>7.83</v>
      </c>
      <c r="B785">
        <v>0.99978</v>
      </c>
      <c r="C785">
        <v>5.0001499999999997</v>
      </c>
      <c r="D785" s="1">
        <v>2.6811499999999999E-5</v>
      </c>
      <c r="E785">
        <v>4.89048E-3</v>
      </c>
      <c r="F785">
        <v>-1.4580300000000001E-4</v>
      </c>
      <c r="G785">
        <v>2.3358300000000001E-3</v>
      </c>
      <c r="H785" s="1">
        <v>7.4760799999999997E-5</v>
      </c>
    </row>
    <row r="786" spans="1:8" x14ac:dyDescent="0.25">
      <c r="A786">
        <v>7.84</v>
      </c>
      <c r="B786">
        <v>0.99978900000000004</v>
      </c>
      <c r="C786">
        <v>5.0001499999999997</v>
      </c>
      <c r="D786" s="1">
        <v>7.5716299999999999E-5</v>
      </c>
      <c r="E786">
        <v>4.7021600000000004E-3</v>
      </c>
      <c r="F786">
        <v>-1.45568E-4</v>
      </c>
      <c r="G786">
        <v>2.3343700000000001E-3</v>
      </c>
      <c r="H786" s="1">
        <v>2.3510699999999998E-5</v>
      </c>
    </row>
    <row r="787" spans="1:8" x14ac:dyDescent="0.25">
      <c r="A787">
        <v>7.85</v>
      </c>
      <c r="B787">
        <v>0.99980100000000005</v>
      </c>
      <c r="C787">
        <v>5.0001499999999997</v>
      </c>
      <c r="D787">
        <v>1.22738E-4</v>
      </c>
      <c r="E787">
        <v>4.4700800000000004E-3</v>
      </c>
      <c r="F787">
        <v>-1.4583599999999999E-4</v>
      </c>
      <c r="G787">
        <v>2.33292E-3</v>
      </c>
      <c r="H787" s="1">
        <v>-2.6811499999999999E-5</v>
      </c>
    </row>
    <row r="788" spans="1:8" x14ac:dyDescent="0.25">
      <c r="A788">
        <v>7.86</v>
      </c>
      <c r="B788">
        <v>0.99981600000000004</v>
      </c>
      <c r="C788">
        <v>5.0001499999999997</v>
      </c>
      <c r="D788">
        <v>1.6743899999999999E-4</v>
      </c>
      <c r="E788">
        <v>4.1974300000000003E-3</v>
      </c>
      <c r="F788">
        <v>-1.4659300000000001E-4</v>
      </c>
      <c r="G788">
        <v>2.33146E-3</v>
      </c>
      <c r="H788" s="1">
        <v>-7.5716299999999999E-5</v>
      </c>
    </row>
    <row r="789" spans="1:8" x14ac:dyDescent="0.25">
      <c r="A789">
        <v>7.87</v>
      </c>
      <c r="B789">
        <v>0.99983200000000005</v>
      </c>
      <c r="C789">
        <v>5.0001499999999997</v>
      </c>
      <c r="D789">
        <v>2.0941300000000001E-4</v>
      </c>
      <c r="E789">
        <v>3.8877600000000001E-3</v>
      </c>
      <c r="F789">
        <v>-1.4782099999999999E-4</v>
      </c>
      <c r="G789">
        <v>2.3299900000000001E-3</v>
      </c>
      <c r="H789">
        <v>-1.22738E-4</v>
      </c>
    </row>
    <row r="790" spans="1:8" x14ac:dyDescent="0.25">
      <c r="A790">
        <v>7.88</v>
      </c>
      <c r="B790">
        <v>0.99985000000000002</v>
      </c>
      <c r="C790">
        <v>5.0001499999999997</v>
      </c>
      <c r="D790">
        <v>2.4829099999999998E-4</v>
      </c>
      <c r="E790">
        <v>3.5449000000000001E-3</v>
      </c>
      <c r="F790">
        <v>-1.49495E-4</v>
      </c>
      <c r="G790">
        <v>2.3285200000000002E-3</v>
      </c>
      <c r="H790">
        <v>-1.6743899999999999E-4</v>
      </c>
    </row>
    <row r="791" spans="1:8" x14ac:dyDescent="0.25">
      <c r="A791">
        <v>7.89</v>
      </c>
      <c r="B791">
        <v>0.99986900000000001</v>
      </c>
      <c r="C791">
        <v>5.0001499999999997</v>
      </c>
      <c r="D791">
        <v>2.8373999999999999E-4</v>
      </c>
      <c r="E791">
        <v>3.1729699999999998E-3</v>
      </c>
      <c r="F791">
        <v>-1.5158899999999999E-4</v>
      </c>
      <c r="G791">
        <v>2.32702E-3</v>
      </c>
      <c r="H791">
        <v>-2.0941300000000001E-4</v>
      </c>
    </row>
    <row r="792" spans="1:8" x14ac:dyDescent="0.25">
      <c r="A792">
        <v>7.9</v>
      </c>
      <c r="B792">
        <v>0.99988999999999995</v>
      </c>
      <c r="C792">
        <v>5.0001600000000002</v>
      </c>
      <c r="D792">
        <v>3.1546900000000003E-4</v>
      </c>
      <c r="E792">
        <v>2.7762899999999998E-3</v>
      </c>
      <c r="F792">
        <v>-1.54072E-4</v>
      </c>
      <c r="G792">
        <v>2.3254999999999999E-3</v>
      </c>
      <c r="H792">
        <v>-2.4829099999999998E-4</v>
      </c>
    </row>
    <row r="793" spans="1:8" x14ac:dyDescent="0.25">
      <c r="A793">
        <v>7.91</v>
      </c>
      <c r="B793">
        <v>0.99991200000000002</v>
      </c>
      <c r="C793">
        <v>5.0001600000000002</v>
      </c>
      <c r="D793">
        <v>3.4323200000000001E-4</v>
      </c>
      <c r="E793">
        <v>2.3593300000000002E-3</v>
      </c>
      <c r="F793">
        <v>-1.56909E-4</v>
      </c>
      <c r="G793">
        <v>2.3239599999999999E-3</v>
      </c>
      <c r="H793">
        <v>-2.8373999999999999E-4</v>
      </c>
    </row>
    <row r="794" spans="1:8" x14ac:dyDescent="0.25">
      <c r="A794">
        <v>7.92</v>
      </c>
      <c r="B794">
        <v>0.99993399999999999</v>
      </c>
      <c r="C794">
        <v>5.0001600000000002</v>
      </c>
      <c r="D794">
        <v>3.66826E-4</v>
      </c>
      <c r="E794">
        <v>1.9267100000000001E-3</v>
      </c>
      <c r="F794">
        <v>-1.6006399999999999E-4</v>
      </c>
      <c r="G794">
        <v>2.3224000000000001E-3</v>
      </c>
      <c r="H794">
        <v>-3.1546900000000003E-4</v>
      </c>
    </row>
    <row r="795" spans="1:8" x14ac:dyDescent="0.25">
      <c r="A795">
        <v>7.93</v>
      </c>
      <c r="B795">
        <v>0.99995800000000001</v>
      </c>
      <c r="C795">
        <v>5.0001699999999998</v>
      </c>
      <c r="D795">
        <v>3.86093E-4</v>
      </c>
      <c r="E795">
        <v>1.4830900000000001E-3</v>
      </c>
      <c r="F795">
        <v>-1.6349600000000001E-4</v>
      </c>
      <c r="G795">
        <v>2.3207900000000001E-3</v>
      </c>
      <c r="H795">
        <v>-3.4323200000000001E-4</v>
      </c>
    </row>
    <row r="796" spans="1:8" x14ac:dyDescent="0.25">
      <c r="A796">
        <v>7.94</v>
      </c>
      <c r="B796">
        <v>0.99998200000000004</v>
      </c>
      <c r="C796">
        <v>5.0001699999999998</v>
      </c>
      <c r="D796">
        <v>4.0092399999999999E-4</v>
      </c>
      <c r="E796">
        <v>1.0331699999999999E-3</v>
      </c>
      <c r="F796">
        <v>-1.6716499999999999E-4</v>
      </c>
      <c r="G796">
        <v>2.3191599999999998E-3</v>
      </c>
      <c r="H796">
        <v>-3.66826E-4</v>
      </c>
    </row>
    <row r="797" spans="1:8" x14ac:dyDescent="0.25">
      <c r="A797">
        <v>7.95</v>
      </c>
      <c r="B797">
        <v>1.0000100000000001</v>
      </c>
      <c r="C797">
        <v>5.0001800000000003</v>
      </c>
      <c r="D797">
        <v>4.1125500000000002E-4</v>
      </c>
      <c r="E797">
        <v>5.8161400000000005E-4</v>
      </c>
      <c r="F797">
        <v>-1.7102600000000001E-4</v>
      </c>
      <c r="G797">
        <v>2.3174900000000002E-3</v>
      </c>
      <c r="H797">
        <v>-3.86093E-4</v>
      </c>
    </row>
    <row r="798" spans="1:8" x14ac:dyDescent="0.25">
      <c r="A798">
        <v>7.96</v>
      </c>
      <c r="B798">
        <v>1.00003</v>
      </c>
      <c r="C798">
        <v>5.0001800000000003</v>
      </c>
      <c r="D798">
        <v>4.1707099999999998E-4</v>
      </c>
      <c r="E798">
        <v>1.3300399999999999E-4</v>
      </c>
      <c r="F798">
        <v>-1.7503500000000001E-4</v>
      </c>
      <c r="G798">
        <v>2.3157799999999999E-3</v>
      </c>
      <c r="H798">
        <v>-4.0092399999999999E-4</v>
      </c>
    </row>
    <row r="799" spans="1:8" x14ac:dyDescent="0.25">
      <c r="A799">
        <v>7.97</v>
      </c>
      <c r="B799">
        <v>1.0000500000000001</v>
      </c>
      <c r="C799">
        <v>5.0001800000000003</v>
      </c>
      <c r="D799">
        <v>4.1840200000000001E-4</v>
      </c>
      <c r="E799">
        <v>-3.0818499999999999E-4</v>
      </c>
      <c r="F799">
        <v>-1.79147E-4</v>
      </c>
      <c r="G799">
        <v>2.3140299999999999E-3</v>
      </c>
      <c r="H799">
        <v>-4.1125500000000002E-4</v>
      </c>
    </row>
    <row r="800" spans="1:8" x14ac:dyDescent="0.25">
      <c r="A800">
        <v>7.98</v>
      </c>
      <c r="B800">
        <v>1.0000800000000001</v>
      </c>
      <c r="C800">
        <v>5.0001899999999999</v>
      </c>
      <c r="D800">
        <v>4.1532E-4</v>
      </c>
      <c r="E800">
        <v>-7.3764499999999999E-4</v>
      </c>
      <c r="F800">
        <v>-1.83318E-4</v>
      </c>
      <c r="G800">
        <v>2.3122400000000001E-3</v>
      </c>
      <c r="H800">
        <v>-4.1707099999999998E-4</v>
      </c>
    </row>
    <row r="801" spans="1:8" x14ac:dyDescent="0.25">
      <c r="A801">
        <v>7.99</v>
      </c>
      <c r="B801">
        <v>1.0001</v>
      </c>
      <c r="C801">
        <v>5.0001899999999999</v>
      </c>
      <c r="D801">
        <v>4.0794300000000002E-4</v>
      </c>
      <c r="E801">
        <v>-1.15127E-3</v>
      </c>
      <c r="F801">
        <v>-1.8750200000000001E-4</v>
      </c>
      <c r="G801">
        <v>2.3104000000000002E-3</v>
      </c>
      <c r="H801">
        <v>-4.1840200000000001E-4</v>
      </c>
    </row>
    <row r="802" spans="1:8" x14ac:dyDescent="0.25">
      <c r="A802">
        <v>8</v>
      </c>
      <c r="B802">
        <v>1.0001199999999999</v>
      </c>
      <c r="C802">
        <v>5.0002000000000004</v>
      </c>
      <c r="D802">
        <v>3.9643099999999999E-4</v>
      </c>
      <c r="E802">
        <v>-1.5451900000000001E-3</v>
      </c>
      <c r="F802">
        <v>-1.9165499999999999E-4</v>
      </c>
      <c r="G802">
        <v>2.30853E-3</v>
      </c>
      <c r="H802">
        <v>-4.1532E-4</v>
      </c>
    </row>
    <row r="803" spans="1:8" x14ac:dyDescent="0.25">
      <c r="A803">
        <v>8.01</v>
      </c>
      <c r="B803">
        <v>1.00014</v>
      </c>
      <c r="C803">
        <v>5.0002000000000004</v>
      </c>
      <c r="D803">
        <v>3.8097899999999999E-4</v>
      </c>
      <c r="E803">
        <v>-1.91581E-3</v>
      </c>
      <c r="F803">
        <v>-1.95735E-4</v>
      </c>
      <c r="G803">
        <v>2.3066100000000002E-3</v>
      </c>
      <c r="H803">
        <v>-4.0794300000000002E-4</v>
      </c>
    </row>
    <row r="804" spans="1:8" x14ac:dyDescent="0.25">
      <c r="A804">
        <v>8.02</v>
      </c>
      <c r="B804">
        <v>1.0001599999999999</v>
      </c>
      <c r="C804">
        <v>5.0002000000000004</v>
      </c>
      <c r="D804">
        <v>3.6182100000000002E-4</v>
      </c>
      <c r="E804">
        <v>-2.2598499999999999E-3</v>
      </c>
      <c r="F804">
        <v>-1.9969899999999999E-4</v>
      </c>
      <c r="G804">
        <v>2.3046500000000001E-3</v>
      </c>
      <c r="H804">
        <v>-3.9643099999999999E-4</v>
      </c>
    </row>
    <row r="805" spans="1:8" x14ac:dyDescent="0.25">
      <c r="A805">
        <v>8.0299999999999994</v>
      </c>
      <c r="B805">
        <v>1.00017</v>
      </c>
      <c r="C805">
        <v>5.00021</v>
      </c>
      <c r="D805">
        <v>3.3922200000000003E-4</v>
      </c>
      <c r="E805">
        <v>-2.57434E-3</v>
      </c>
      <c r="F805">
        <v>-2.0350899999999999E-4</v>
      </c>
      <c r="G805">
        <v>2.3026600000000002E-3</v>
      </c>
      <c r="H805">
        <v>-3.8097899999999999E-4</v>
      </c>
    </row>
    <row r="806" spans="1:8" x14ac:dyDescent="0.25">
      <c r="A806">
        <v>8.0399999999999991</v>
      </c>
      <c r="B806">
        <v>1.0001899999999999</v>
      </c>
      <c r="C806">
        <v>5.00021</v>
      </c>
      <c r="D806">
        <v>3.1347900000000003E-4</v>
      </c>
      <c r="E806">
        <v>-2.8567000000000002E-3</v>
      </c>
      <c r="F806">
        <v>-2.0712700000000001E-4</v>
      </c>
      <c r="G806">
        <v>2.3006200000000002E-3</v>
      </c>
      <c r="H806">
        <v>-3.6182100000000002E-4</v>
      </c>
    </row>
    <row r="807" spans="1:8" x14ac:dyDescent="0.25">
      <c r="A807">
        <v>8.0500000000000007</v>
      </c>
      <c r="B807">
        <v>1.0002</v>
      </c>
      <c r="C807">
        <v>5.00021</v>
      </c>
      <c r="D807">
        <v>2.8491200000000001E-4</v>
      </c>
      <c r="E807">
        <v>-3.1047000000000002E-3</v>
      </c>
      <c r="F807">
        <v>-2.1051899999999999E-4</v>
      </c>
      <c r="G807">
        <v>2.2985499999999999E-3</v>
      </c>
      <c r="H807">
        <v>-3.3922200000000003E-4</v>
      </c>
    </row>
    <row r="808" spans="1:8" x14ac:dyDescent="0.25">
      <c r="A808">
        <v>8.06</v>
      </c>
      <c r="B808">
        <v>1.00021</v>
      </c>
      <c r="C808">
        <v>5.0002199999999997</v>
      </c>
      <c r="D808">
        <v>2.5386499999999998E-4</v>
      </c>
      <c r="E808">
        <v>-3.3165E-3</v>
      </c>
      <c r="F808">
        <v>-2.13654E-4</v>
      </c>
      <c r="G808">
        <v>2.2964499999999998E-3</v>
      </c>
      <c r="H808">
        <v>-3.1347900000000003E-4</v>
      </c>
    </row>
    <row r="809" spans="1:8" x14ac:dyDescent="0.25">
      <c r="A809">
        <v>8.07</v>
      </c>
      <c r="B809">
        <v>1.0002200000000001</v>
      </c>
      <c r="C809">
        <v>5.0002199999999997</v>
      </c>
      <c r="D809">
        <v>2.207E-4</v>
      </c>
      <c r="E809">
        <v>-3.49067E-3</v>
      </c>
      <c r="F809">
        <v>-2.16503E-4</v>
      </c>
      <c r="G809">
        <v>2.2943099999999999E-3</v>
      </c>
      <c r="H809">
        <v>-2.8491200000000001E-4</v>
      </c>
    </row>
    <row r="810" spans="1:8" x14ac:dyDescent="0.25">
      <c r="A810">
        <v>8.08</v>
      </c>
      <c r="B810">
        <v>1.00023</v>
      </c>
      <c r="C810">
        <v>5.0002199999999997</v>
      </c>
      <c r="D810">
        <v>1.8579299999999999E-4</v>
      </c>
      <c r="E810">
        <v>-3.6261800000000001E-3</v>
      </c>
      <c r="F810">
        <v>-2.1904199999999999E-4</v>
      </c>
      <c r="G810">
        <v>2.2921399999999998E-3</v>
      </c>
      <c r="H810">
        <v>-2.5386499999999998E-4</v>
      </c>
    </row>
    <row r="811" spans="1:8" x14ac:dyDescent="0.25">
      <c r="A811">
        <v>8.09</v>
      </c>
      <c r="B811">
        <v>1.00023</v>
      </c>
      <c r="C811">
        <v>5.0002199999999997</v>
      </c>
      <c r="D811">
        <v>1.49531E-4</v>
      </c>
      <c r="E811">
        <v>-3.7224300000000001E-3</v>
      </c>
      <c r="F811">
        <v>-2.21249E-4</v>
      </c>
      <c r="G811">
        <v>2.2899499999999998E-3</v>
      </c>
      <c r="H811">
        <v>-2.207E-4</v>
      </c>
    </row>
    <row r="812" spans="1:8" x14ac:dyDescent="0.25">
      <c r="A812">
        <v>8.1</v>
      </c>
      <c r="B812">
        <v>1.00024</v>
      </c>
      <c r="C812">
        <v>5.0002199999999997</v>
      </c>
      <c r="D812">
        <v>1.1230699999999999E-4</v>
      </c>
      <c r="E812">
        <v>-3.7791999999999999E-3</v>
      </c>
      <c r="F812">
        <v>-2.23107E-4</v>
      </c>
      <c r="G812">
        <v>2.2877399999999999E-3</v>
      </c>
      <c r="H812">
        <v>-1.8579299999999999E-4</v>
      </c>
    </row>
    <row r="813" spans="1:8" x14ac:dyDescent="0.25">
      <c r="A813">
        <v>8.11</v>
      </c>
      <c r="B813">
        <v>1.00024</v>
      </c>
      <c r="C813">
        <v>5.0002300000000002</v>
      </c>
      <c r="D813" s="1">
        <v>7.4514899999999994E-5</v>
      </c>
      <c r="E813">
        <v>-3.7967000000000001E-3</v>
      </c>
      <c r="F813">
        <v>-2.2460199999999999E-4</v>
      </c>
      <c r="G813">
        <v>2.2855100000000001E-3</v>
      </c>
      <c r="H813">
        <v>-1.49531E-4</v>
      </c>
    </row>
    <row r="814" spans="1:8" x14ac:dyDescent="0.25">
      <c r="A814">
        <v>8.1199999999999992</v>
      </c>
      <c r="B814">
        <v>1.00024</v>
      </c>
      <c r="C814">
        <v>5.0002300000000002</v>
      </c>
      <c r="D814" s="1">
        <v>3.6548000000000003E-5</v>
      </c>
      <c r="E814">
        <v>-3.7755100000000002E-3</v>
      </c>
      <c r="F814">
        <v>-2.25725E-4</v>
      </c>
      <c r="G814">
        <v>2.2832600000000001E-3</v>
      </c>
      <c r="H814">
        <v>-1.1230699999999999E-4</v>
      </c>
    </row>
    <row r="815" spans="1:8" x14ac:dyDescent="0.25">
      <c r="A815">
        <v>8.1300000000000008</v>
      </c>
      <c r="B815">
        <v>1.00023</v>
      </c>
      <c r="C815">
        <v>5.0002300000000002</v>
      </c>
      <c r="D815" s="1">
        <v>-1.20712E-6</v>
      </c>
      <c r="E815">
        <v>-3.7166E-3</v>
      </c>
      <c r="F815">
        <v>-2.2646999999999999E-4</v>
      </c>
      <c r="G815">
        <v>2.28101E-3</v>
      </c>
      <c r="H815" s="1">
        <v>-7.4514899999999994E-5</v>
      </c>
    </row>
    <row r="816" spans="1:8" x14ac:dyDescent="0.25">
      <c r="A816">
        <v>8.14</v>
      </c>
      <c r="B816">
        <v>1.00023</v>
      </c>
      <c r="C816">
        <v>5.0002300000000002</v>
      </c>
      <c r="D816" s="1">
        <v>-3.83732E-5</v>
      </c>
      <c r="E816">
        <v>-3.6213199999999999E-3</v>
      </c>
      <c r="F816">
        <v>-2.2683600000000001E-4</v>
      </c>
      <c r="G816">
        <v>2.27874E-3</v>
      </c>
      <c r="H816" s="1">
        <v>-3.6548000000000003E-5</v>
      </c>
    </row>
    <row r="817" spans="1:8" x14ac:dyDescent="0.25">
      <c r="A817">
        <v>8.15</v>
      </c>
      <c r="B817">
        <v>1.0002200000000001</v>
      </c>
      <c r="C817">
        <v>5.0002300000000002</v>
      </c>
      <c r="D817" s="1">
        <v>-7.4586300000000001E-5</v>
      </c>
      <c r="E817">
        <v>-3.4913100000000001E-3</v>
      </c>
      <c r="F817">
        <v>-2.2682400000000001E-4</v>
      </c>
      <c r="G817">
        <v>2.2764700000000001E-3</v>
      </c>
      <c r="H817" s="1">
        <v>1.20712E-6</v>
      </c>
    </row>
    <row r="818" spans="1:8" x14ac:dyDescent="0.25">
      <c r="A818">
        <v>8.16</v>
      </c>
      <c r="B818">
        <v>1.00021</v>
      </c>
      <c r="C818">
        <v>5.0002300000000002</v>
      </c>
      <c r="D818">
        <v>-1.09499E-4</v>
      </c>
      <c r="E818">
        <v>-3.3285900000000002E-3</v>
      </c>
      <c r="F818">
        <v>-2.2644000000000001E-4</v>
      </c>
      <c r="G818">
        <v>2.27421E-3</v>
      </c>
      <c r="H818" s="1">
        <v>3.83732E-5</v>
      </c>
    </row>
    <row r="819" spans="1:8" x14ac:dyDescent="0.25">
      <c r="A819">
        <v>8.17</v>
      </c>
      <c r="B819">
        <v>1.0002</v>
      </c>
      <c r="C819">
        <v>5.0002199999999997</v>
      </c>
      <c r="D819">
        <v>-1.4278500000000001E-4</v>
      </c>
      <c r="E819">
        <v>-3.1354400000000002E-3</v>
      </c>
      <c r="F819">
        <v>-2.25694E-4</v>
      </c>
      <c r="G819">
        <v>2.2719400000000001E-3</v>
      </c>
      <c r="H819" s="1">
        <v>7.4586300000000001E-5</v>
      </c>
    </row>
    <row r="820" spans="1:8" x14ac:dyDescent="0.25">
      <c r="A820">
        <v>8.18</v>
      </c>
      <c r="B820">
        <v>1.0001899999999999</v>
      </c>
      <c r="C820">
        <v>5.0002199999999997</v>
      </c>
      <c r="D820">
        <v>-1.7414000000000001E-4</v>
      </c>
      <c r="E820">
        <v>-2.9143900000000002E-3</v>
      </c>
      <c r="F820">
        <v>-2.24599E-4</v>
      </c>
      <c r="G820">
        <v>2.26968E-3</v>
      </c>
      <c r="H820">
        <v>1.09499E-4</v>
      </c>
    </row>
    <row r="821" spans="1:8" x14ac:dyDescent="0.25">
      <c r="A821">
        <v>8.19</v>
      </c>
      <c r="B821">
        <v>1.0001800000000001</v>
      </c>
      <c r="C821">
        <v>5.0002199999999997</v>
      </c>
      <c r="D821">
        <v>-2.03284E-4</v>
      </c>
      <c r="E821">
        <v>-2.6682199999999998E-3</v>
      </c>
      <c r="F821">
        <v>-2.2317100000000001E-4</v>
      </c>
      <c r="G821">
        <v>2.2674399999999999E-3</v>
      </c>
      <c r="H821">
        <v>1.4278500000000001E-4</v>
      </c>
    </row>
    <row r="822" spans="1:8" x14ac:dyDescent="0.25">
      <c r="A822">
        <v>8.1999999999999993</v>
      </c>
      <c r="B822">
        <v>1.00017</v>
      </c>
      <c r="C822">
        <v>5.0002199999999997</v>
      </c>
      <c r="D822">
        <v>-2.2996599999999999E-4</v>
      </c>
      <c r="E822">
        <v>-2.3999199999999998E-3</v>
      </c>
      <c r="F822">
        <v>-2.2143E-4</v>
      </c>
      <c r="G822">
        <v>2.2652100000000001E-3</v>
      </c>
      <c r="H822">
        <v>1.7414000000000001E-4</v>
      </c>
    </row>
    <row r="823" spans="1:8" x14ac:dyDescent="0.25">
      <c r="A823">
        <v>8.2100000000000009</v>
      </c>
      <c r="B823">
        <v>1.0001500000000001</v>
      </c>
      <c r="C823">
        <v>5.0002199999999997</v>
      </c>
      <c r="D823">
        <v>-2.5396499999999999E-4</v>
      </c>
      <c r="E823">
        <v>-2.11261E-3</v>
      </c>
      <c r="F823">
        <v>-2.19397E-4</v>
      </c>
      <c r="G823">
        <v>2.2629899999999999E-3</v>
      </c>
      <c r="H823">
        <v>2.03284E-4</v>
      </c>
    </row>
    <row r="824" spans="1:8" x14ac:dyDescent="0.25">
      <c r="A824">
        <v>8.2200000000000006</v>
      </c>
      <c r="B824">
        <v>1.00014</v>
      </c>
      <c r="C824">
        <v>5.00021</v>
      </c>
      <c r="D824">
        <v>-2.7509099999999999E-4</v>
      </c>
      <c r="E824">
        <v>-1.80959E-3</v>
      </c>
      <c r="F824">
        <v>-2.17097E-4</v>
      </c>
      <c r="G824">
        <v>2.2607999999999999E-3</v>
      </c>
      <c r="H824">
        <v>2.2996599999999999E-4</v>
      </c>
    </row>
    <row r="825" spans="1:8" x14ac:dyDescent="0.25">
      <c r="A825">
        <v>8.23</v>
      </c>
      <c r="B825">
        <v>1.0001199999999999</v>
      </c>
      <c r="C825">
        <v>5.00021</v>
      </c>
      <c r="D825">
        <v>-2.9318699999999998E-4</v>
      </c>
      <c r="E825">
        <v>-1.4942E-3</v>
      </c>
      <c r="F825">
        <v>-2.14558E-4</v>
      </c>
      <c r="G825">
        <v>2.2586300000000002E-3</v>
      </c>
      <c r="H825">
        <v>2.5396499999999999E-4</v>
      </c>
    </row>
    <row r="826" spans="1:8" x14ac:dyDescent="0.25">
      <c r="A826">
        <v>8.24</v>
      </c>
      <c r="B826">
        <v>1.0001</v>
      </c>
      <c r="C826">
        <v>5.00021</v>
      </c>
      <c r="D826">
        <v>-3.0812899999999998E-4</v>
      </c>
      <c r="E826">
        <v>-1.16989E-3</v>
      </c>
      <c r="F826">
        <v>-2.11807E-4</v>
      </c>
      <c r="G826">
        <v>2.2564799999999999E-3</v>
      </c>
      <c r="H826">
        <v>2.7509099999999999E-4</v>
      </c>
    </row>
    <row r="827" spans="1:8" x14ac:dyDescent="0.25">
      <c r="A827">
        <v>8.25</v>
      </c>
      <c r="B827">
        <v>1.0000800000000001</v>
      </c>
      <c r="C827">
        <v>5.00021</v>
      </c>
      <c r="D827">
        <v>-3.1982799999999997E-4</v>
      </c>
      <c r="E827">
        <v>-8.4008499999999996E-4</v>
      </c>
      <c r="F827">
        <v>-2.0887499999999999E-4</v>
      </c>
      <c r="G827">
        <v>2.25436E-3</v>
      </c>
      <c r="H827">
        <v>2.9318699999999998E-4</v>
      </c>
    </row>
    <row r="828" spans="1:8" x14ac:dyDescent="0.25">
      <c r="A828">
        <v>8.26</v>
      </c>
      <c r="B828">
        <v>1.00007</v>
      </c>
      <c r="C828">
        <v>5.0002000000000004</v>
      </c>
      <c r="D828">
        <v>-3.2822899999999998E-4</v>
      </c>
      <c r="E828">
        <v>-5.0823700000000003E-4</v>
      </c>
      <c r="F828">
        <v>-2.05794E-4</v>
      </c>
      <c r="G828">
        <v>2.2522699999999998E-3</v>
      </c>
      <c r="H828">
        <v>3.0812899999999998E-4</v>
      </c>
    </row>
    <row r="829" spans="1:8" x14ac:dyDescent="0.25">
      <c r="A829">
        <v>8.27</v>
      </c>
      <c r="B829">
        <v>1.0000500000000001</v>
      </c>
      <c r="C829">
        <v>5.0002000000000004</v>
      </c>
      <c r="D829">
        <v>-3.3331099999999998E-4</v>
      </c>
      <c r="E829">
        <v>-1.7772999999999999E-4</v>
      </c>
      <c r="F829">
        <v>-2.0259499999999999E-4</v>
      </c>
      <c r="G829">
        <v>2.2502199999999998E-3</v>
      </c>
      <c r="H829">
        <v>3.1982799999999997E-4</v>
      </c>
    </row>
    <row r="830" spans="1:8" x14ac:dyDescent="0.25">
      <c r="A830">
        <v>8.2799999999999994</v>
      </c>
      <c r="B830">
        <v>1.00003</v>
      </c>
      <c r="C830">
        <v>5.0002000000000004</v>
      </c>
      <c r="D830">
        <v>-3.3508799999999999E-4</v>
      </c>
      <c r="E830">
        <v>1.4812399999999999E-4</v>
      </c>
      <c r="F830">
        <v>-1.9931300000000001E-4</v>
      </c>
      <c r="G830">
        <v>2.2481900000000002E-3</v>
      </c>
      <c r="H830">
        <v>3.2822899999999998E-4</v>
      </c>
    </row>
    <row r="831" spans="1:8" x14ac:dyDescent="0.25">
      <c r="A831">
        <v>8.2899999999999991</v>
      </c>
      <c r="B831">
        <v>1.0000100000000001</v>
      </c>
      <c r="C831">
        <v>5.0001899999999999</v>
      </c>
      <c r="D831">
        <v>-3.3360699999999998E-4</v>
      </c>
      <c r="E831">
        <v>4.6612900000000002E-4</v>
      </c>
      <c r="F831">
        <v>-1.9598E-4</v>
      </c>
      <c r="G831">
        <v>2.2461999999999998E-3</v>
      </c>
      <c r="H831">
        <v>3.3331099999999998E-4</v>
      </c>
    </row>
    <row r="832" spans="1:8" x14ac:dyDescent="0.25">
      <c r="A832">
        <v>8.3000000000000007</v>
      </c>
      <c r="B832">
        <v>0.99999800000000005</v>
      </c>
      <c r="C832">
        <v>5.0001899999999999</v>
      </c>
      <c r="D832">
        <v>-3.2894599999999999E-4</v>
      </c>
      <c r="E832">
        <v>7.7322800000000004E-4</v>
      </c>
      <c r="F832">
        <v>-1.9262899999999999E-4</v>
      </c>
      <c r="G832">
        <v>2.2442400000000002E-3</v>
      </c>
      <c r="H832">
        <v>3.3508799999999999E-4</v>
      </c>
    </row>
    <row r="833" spans="1:8" x14ac:dyDescent="0.25">
      <c r="A833">
        <v>8.31</v>
      </c>
      <c r="B833">
        <v>0.99998299999999996</v>
      </c>
      <c r="C833">
        <v>5.0001899999999999</v>
      </c>
      <c r="D833">
        <v>-3.21214E-4</v>
      </c>
      <c r="E833">
        <v>1.06653E-3</v>
      </c>
      <c r="F833">
        <v>-1.8929299999999999E-4</v>
      </c>
      <c r="G833">
        <v>2.24231E-3</v>
      </c>
      <c r="H833">
        <v>3.3360699999999998E-4</v>
      </c>
    </row>
    <row r="834" spans="1:8" x14ac:dyDescent="0.25">
      <c r="A834">
        <v>8.32</v>
      </c>
      <c r="B834">
        <v>0.99996799999999997</v>
      </c>
      <c r="C834">
        <v>5.0001800000000003</v>
      </c>
      <c r="D834">
        <v>-3.1054800000000001E-4</v>
      </c>
      <c r="E834">
        <v>1.34336E-3</v>
      </c>
      <c r="F834">
        <v>-1.86004E-4</v>
      </c>
      <c r="G834">
        <v>2.2404199999999999E-3</v>
      </c>
      <c r="H834">
        <v>3.2894599999999999E-4</v>
      </c>
    </row>
    <row r="835" spans="1:8" x14ac:dyDescent="0.25">
      <c r="A835">
        <v>8.33</v>
      </c>
      <c r="B835">
        <v>0.99995400000000001</v>
      </c>
      <c r="C835">
        <v>5.0001800000000003</v>
      </c>
      <c r="D835">
        <v>-2.9711499999999998E-4</v>
      </c>
      <c r="E835">
        <v>1.6012299999999999E-3</v>
      </c>
      <c r="F835">
        <v>-1.8279099999999999E-4</v>
      </c>
      <c r="G835">
        <v>2.2385600000000001E-3</v>
      </c>
      <c r="H835">
        <v>3.21214E-4</v>
      </c>
    </row>
    <row r="836" spans="1:8" x14ac:dyDescent="0.25">
      <c r="A836">
        <v>8.34</v>
      </c>
      <c r="B836">
        <v>0.999942</v>
      </c>
      <c r="C836">
        <v>5.0001800000000003</v>
      </c>
      <c r="D836">
        <v>-2.8110199999999998E-4</v>
      </c>
      <c r="E836">
        <v>1.8379100000000001E-3</v>
      </c>
      <c r="F836">
        <v>-1.79686E-4</v>
      </c>
      <c r="G836">
        <v>2.2367300000000001E-3</v>
      </c>
      <c r="H836">
        <v>3.1054800000000001E-4</v>
      </c>
    </row>
    <row r="837" spans="1:8" x14ac:dyDescent="0.25">
      <c r="A837">
        <v>8.35</v>
      </c>
      <c r="B837">
        <v>0.99992999999999999</v>
      </c>
      <c r="C837">
        <v>5.0001699999999998</v>
      </c>
      <c r="D837">
        <v>-2.6272300000000003E-4</v>
      </c>
      <c r="E837">
        <v>2.0514299999999999E-3</v>
      </c>
      <c r="F837">
        <v>-1.76715E-4</v>
      </c>
      <c r="G837">
        <v>2.23493E-3</v>
      </c>
      <c r="H837">
        <v>2.9711499999999998E-4</v>
      </c>
    </row>
    <row r="838" spans="1:8" x14ac:dyDescent="0.25">
      <c r="A838">
        <v>8.36</v>
      </c>
      <c r="B838">
        <v>0.99992000000000003</v>
      </c>
      <c r="C838">
        <v>5.0001699999999998</v>
      </c>
      <c r="D838">
        <v>-2.4220900000000001E-4</v>
      </c>
      <c r="E838">
        <v>2.2401000000000001E-3</v>
      </c>
      <c r="F838">
        <v>-1.7390400000000001E-4</v>
      </c>
      <c r="G838">
        <v>2.23317E-3</v>
      </c>
      <c r="H838">
        <v>2.8110199999999998E-4</v>
      </c>
    </row>
    <row r="839" spans="1:8" x14ac:dyDescent="0.25">
      <c r="A839">
        <v>8.3699999999999992</v>
      </c>
      <c r="B839">
        <v>0.99991099999999999</v>
      </c>
      <c r="C839">
        <v>5.0001699999999998</v>
      </c>
      <c r="D839">
        <v>-2.1980799999999999E-4</v>
      </c>
      <c r="E839">
        <v>2.4024799999999998E-3</v>
      </c>
      <c r="F839">
        <v>-1.7127700000000001E-4</v>
      </c>
      <c r="G839">
        <v>2.23143E-3</v>
      </c>
      <c r="H839">
        <v>2.6272300000000003E-4</v>
      </c>
    </row>
    <row r="840" spans="1:8" x14ac:dyDescent="0.25">
      <c r="A840">
        <v>8.3800000000000008</v>
      </c>
      <c r="B840">
        <v>0.99990400000000002</v>
      </c>
      <c r="C840">
        <v>5.0001699999999998</v>
      </c>
      <c r="D840">
        <v>-1.9578299999999999E-4</v>
      </c>
      <c r="E840">
        <v>2.5374500000000001E-3</v>
      </c>
      <c r="F840">
        <v>-1.6885399999999999E-4</v>
      </c>
      <c r="G840">
        <v>2.2297100000000002E-3</v>
      </c>
      <c r="H840">
        <v>2.4220900000000001E-4</v>
      </c>
    </row>
    <row r="841" spans="1:8" x14ac:dyDescent="0.25">
      <c r="A841">
        <v>8.39</v>
      </c>
      <c r="B841">
        <v>0.99989799999999995</v>
      </c>
      <c r="C841">
        <v>5.0001600000000002</v>
      </c>
      <c r="D841">
        <v>-1.70409E-4</v>
      </c>
      <c r="E841">
        <v>2.6441899999999998E-3</v>
      </c>
      <c r="F841">
        <v>-1.66656E-4</v>
      </c>
      <c r="G841">
        <v>2.2280300000000002E-3</v>
      </c>
      <c r="H841">
        <v>2.1980799999999999E-4</v>
      </c>
    </row>
    <row r="842" spans="1:8" x14ac:dyDescent="0.25">
      <c r="A842">
        <v>8.4</v>
      </c>
      <c r="B842">
        <v>0.99989399999999995</v>
      </c>
      <c r="C842">
        <v>5.0001600000000002</v>
      </c>
      <c r="D842">
        <v>-1.43967E-4</v>
      </c>
      <c r="E842">
        <v>2.7221799999999998E-3</v>
      </c>
      <c r="F842">
        <v>-1.64699E-4</v>
      </c>
      <c r="G842">
        <v>2.2263600000000001E-3</v>
      </c>
      <c r="H842">
        <v>1.9578299999999999E-4</v>
      </c>
    </row>
    <row r="843" spans="1:8" x14ac:dyDescent="0.25">
      <c r="A843">
        <v>8.41</v>
      </c>
      <c r="B843">
        <v>0.99989099999999997</v>
      </c>
      <c r="C843">
        <v>5.0001600000000002</v>
      </c>
      <c r="D843">
        <v>-1.1674499999999999E-4</v>
      </c>
      <c r="E843">
        <v>2.7711799999999998E-3</v>
      </c>
      <c r="F843">
        <v>-1.6299399999999999E-4</v>
      </c>
      <c r="G843">
        <v>2.22471E-3</v>
      </c>
      <c r="H843">
        <v>1.70409E-4</v>
      </c>
    </row>
    <row r="844" spans="1:8" x14ac:dyDescent="0.25">
      <c r="A844">
        <v>8.42</v>
      </c>
      <c r="B844">
        <v>0.99988999999999995</v>
      </c>
      <c r="C844">
        <v>5.0001600000000002</v>
      </c>
      <c r="D844" s="1">
        <v>-8.9033100000000007E-5</v>
      </c>
      <c r="E844">
        <v>2.7912700000000002E-3</v>
      </c>
      <c r="F844">
        <v>-1.6155499999999999E-4</v>
      </c>
      <c r="G844">
        <v>2.2230800000000001E-3</v>
      </c>
      <c r="H844">
        <v>1.43967E-4</v>
      </c>
    </row>
    <row r="845" spans="1:8" x14ac:dyDescent="0.25">
      <c r="A845">
        <v>8.43</v>
      </c>
      <c r="B845">
        <v>0.99988999999999995</v>
      </c>
      <c r="C845">
        <v>5.0001600000000002</v>
      </c>
      <c r="D845" s="1">
        <v>-6.1120399999999998E-5</v>
      </c>
      <c r="E845">
        <v>2.7828100000000001E-3</v>
      </c>
      <c r="F845">
        <v>-1.6038700000000001E-4</v>
      </c>
      <c r="G845">
        <v>2.2214700000000001E-3</v>
      </c>
      <c r="H845">
        <v>1.1674499999999999E-4</v>
      </c>
    </row>
    <row r="846" spans="1:8" x14ac:dyDescent="0.25">
      <c r="A846">
        <v>8.44</v>
      </c>
      <c r="B846">
        <v>0.999892</v>
      </c>
      <c r="C846">
        <v>5.0001600000000002</v>
      </c>
      <c r="D846" s="1">
        <v>-3.32923E-5</v>
      </c>
      <c r="E846">
        <v>2.7464500000000001E-3</v>
      </c>
      <c r="F846">
        <v>-1.5949700000000001E-4</v>
      </c>
      <c r="G846">
        <v>2.2198600000000001E-3</v>
      </c>
      <c r="H846" s="1">
        <v>8.9033100000000007E-5</v>
      </c>
    </row>
    <row r="847" spans="1:8" x14ac:dyDescent="0.25">
      <c r="A847">
        <v>8.4499999999999993</v>
      </c>
      <c r="B847">
        <v>0.99989499999999998</v>
      </c>
      <c r="C847">
        <v>5.0001600000000002</v>
      </c>
      <c r="D847" s="1">
        <v>-5.8278000000000003E-6</v>
      </c>
      <c r="E847">
        <v>2.68309E-3</v>
      </c>
      <c r="F847">
        <v>-1.5888600000000001E-4</v>
      </c>
      <c r="G847">
        <v>2.2182700000000001E-3</v>
      </c>
      <c r="H847" s="1">
        <v>6.1120399999999998E-5</v>
      </c>
    </row>
    <row r="848" spans="1:8" x14ac:dyDescent="0.25">
      <c r="A848">
        <v>8.4600000000000009</v>
      </c>
      <c r="B848">
        <v>0.99989899999999998</v>
      </c>
      <c r="C848">
        <v>5.0001600000000002</v>
      </c>
      <c r="D848" s="1">
        <v>2.1003099999999999E-5</v>
      </c>
      <c r="E848">
        <v>2.5938900000000002E-3</v>
      </c>
      <c r="F848">
        <v>-1.58553E-4</v>
      </c>
      <c r="G848">
        <v>2.21668E-3</v>
      </c>
      <c r="H848" s="1">
        <v>3.32923E-5</v>
      </c>
    </row>
    <row r="849" spans="1:8" x14ac:dyDescent="0.25">
      <c r="A849">
        <v>8.4700000000000006</v>
      </c>
      <c r="B849">
        <v>0.99990500000000004</v>
      </c>
      <c r="C849">
        <v>5.0001600000000002</v>
      </c>
      <c r="D849" s="1">
        <v>4.6941999999999999E-5</v>
      </c>
      <c r="E849">
        <v>2.4802800000000001E-3</v>
      </c>
      <c r="F849">
        <v>-1.5849500000000001E-4</v>
      </c>
      <c r="G849">
        <v>2.2150899999999999E-3</v>
      </c>
      <c r="H849" s="1">
        <v>5.8278000000000003E-6</v>
      </c>
    </row>
    <row r="850" spans="1:8" x14ac:dyDescent="0.25">
      <c r="A850">
        <v>8.48</v>
      </c>
      <c r="B850">
        <v>0.99991200000000002</v>
      </c>
      <c r="C850">
        <v>5.0001600000000002</v>
      </c>
      <c r="D850" s="1">
        <v>7.1744799999999998E-5</v>
      </c>
      <c r="E850">
        <v>2.3438600000000001E-3</v>
      </c>
      <c r="F850">
        <v>-1.5870500000000001E-4</v>
      </c>
      <c r="G850">
        <v>2.2135100000000001E-3</v>
      </c>
      <c r="H850" s="1">
        <v>-2.1003099999999999E-5</v>
      </c>
    </row>
    <row r="851" spans="1:8" x14ac:dyDescent="0.25">
      <c r="A851">
        <v>8.49</v>
      </c>
      <c r="B851">
        <v>0.99992000000000003</v>
      </c>
      <c r="C851">
        <v>5.0001600000000002</v>
      </c>
      <c r="D851" s="1">
        <v>9.5183400000000001E-5</v>
      </c>
      <c r="E851">
        <v>2.1864599999999999E-3</v>
      </c>
      <c r="F851">
        <v>-1.5917399999999999E-4</v>
      </c>
      <c r="G851">
        <v>2.21192E-3</v>
      </c>
      <c r="H851" s="1">
        <v>-4.6941999999999999E-5</v>
      </c>
    </row>
    <row r="852" spans="1:8" x14ac:dyDescent="0.25">
      <c r="A852">
        <v>8.5</v>
      </c>
      <c r="B852">
        <v>0.99992999999999999</v>
      </c>
      <c r="C852">
        <v>5.0001600000000002</v>
      </c>
      <c r="D852">
        <v>1.1704799999999999E-4</v>
      </c>
      <c r="E852">
        <v>2.01008E-3</v>
      </c>
      <c r="F852">
        <v>-1.59891E-4</v>
      </c>
      <c r="G852">
        <v>2.2103299999999999E-3</v>
      </c>
      <c r="H852" s="1">
        <v>-7.1744799999999998E-5</v>
      </c>
    </row>
    <row r="853" spans="1:8" x14ac:dyDescent="0.25">
      <c r="A853">
        <v>8.51</v>
      </c>
      <c r="B853">
        <v>0.99994000000000005</v>
      </c>
      <c r="C853">
        <v>5.0001600000000002</v>
      </c>
      <c r="D853">
        <v>1.3714900000000001E-4</v>
      </c>
      <c r="E853">
        <v>1.8168699999999999E-3</v>
      </c>
      <c r="F853">
        <v>-1.60843E-4</v>
      </c>
      <c r="G853">
        <v>2.2087299999999999E-3</v>
      </c>
      <c r="H853" s="1">
        <v>-9.5183400000000001E-5</v>
      </c>
    </row>
    <row r="854" spans="1:8" x14ac:dyDescent="0.25">
      <c r="A854">
        <v>8.52</v>
      </c>
      <c r="B854">
        <v>0.99995100000000003</v>
      </c>
      <c r="C854">
        <v>5.0001600000000002</v>
      </c>
      <c r="D854">
        <v>1.5531799999999999E-4</v>
      </c>
      <c r="E854">
        <v>1.6091E-3</v>
      </c>
      <c r="F854">
        <v>-1.6201400000000001E-4</v>
      </c>
      <c r="G854">
        <v>2.2071199999999999E-3</v>
      </c>
      <c r="H854">
        <v>-1.1704799999999999E-4</v>
      </c>
    </row>
    <row r="855" spans="1:8" x14ac:dyDescent="0.25">
      <c r="A855">
        <v>8.5299999999999994</v>
      </c>
      <c r="B855">
        <v>0.99996200000000002</v>
      </c>
      <c r="C855">
        <v>5.0001600000000002</v>
      </c>
      <c r="D855">
        <v>1.71409E-4</v>
      </c>
      <c r="E855">
        <v>1.38916E-3</v>
      </c>
      <c r="F855">
        <v>-1.63385E-4</v>
      </c>
      <c r="G855">
        <v>2.2055E-3</v>
      </c>
      <c r="H855">
        <v>-1.3714900000000001E-4</v>
      </c>
    </row>
    <row r="856" spans="1:8" x14ac:dyDescent="0.25">
      <c r="A856">
        <v>8.5399999999999991</v>
      </c>
      <c r="B856">
        <v>0.99997400000000003</v>
      </c>
      <c r="C856">
        <v>5.0001699999999998</v>
      </c>
      <c r="D856">
        <v>1.853E-4</v>
      </c>
      <c r="E856">
        <v>1.1595100000000001E-3</v>
      </c>
      <c r="F856">
        <v>-1.64938E-4</v>
      </c>
      <c r="G856">
        <v>2.2038700000000001E-3</v>
      </c>
      <c r="H856">
        <v>-1.5531799999999999E-4</v>
      </c>
    </row>
    <row r="857" spans="1:8" x14ac:dyDescent="0.25">
      <c r="A857">
        <v>8.5500000000000007</v>
      </c>
      <c r="B857">
        <v>0.99998699999999996</v>
      </c>
      <c r="C857">
        <v>5.0001699999999998</v>
      </c>
      <c r="D857">
        <v>1.9689499999999999E-4</v>
      </c>
      <c r="E857">
        <v>9.2264199999999999E-4</v>
      </c>
      <c r="F857">
        <v>-1.6665300000000001E-4</v>
      </c>
      <c r="G857">
        <v>2.20222E-3</v>
      </c>
      <c r="H857">
        <v>-1.71409E-4</v>
      </c>
    </row>
    <row r="858" spans="1:8" x14ac:dyDescent="0.25">
      <c r="A858">
        <v>8.56</v>
      </c>
      <c r="B858">
        <v>0.99999899999999997</v>
      </c>
      <c r="C858">
        <v>5.0001699999999998</v>
      </c>
      <c r="D858">
        <v>2.0612199999999999E-4</v>
      </c>
      <c r="E858">
        <v>6.8109900000000001E-4</v>
      </c>
      <c r="F858">
        <v>-1.6850599999999999E-4</v>
      </c>
      <c r="G858">
        <v>2.2005499999999999E-3</v>
      </c>
      <c r="H858">
        <v>-1.853E-4</v>
      </c>
    </row>
    <row r="859" spans="1:8" x14ac:dyDescent="0.25">
      <c r="A859">
        <v>8.57</v>
      </c>
      <c r="B859">
        <v>1.0000100000000001</v>
      </c>
      <c r="C859">
        <v>5.0001699999999998</v>
      </c>
      <c r="D859">
        <v>2.12933E-4</v>
      </c>
      <c r="E859">
        <v>4.3740800000000002E-4</v>
      </c>
      <c r="F859">
        <v>-1.7047500000000001E-4</v>
      </c>
      <c r="G859">
        <v>2.1988699999999999E-3</v>
      </c>
      <c r="H859">
        <v>-1.9689499999999999E-4</v>
      </c>
    </row>
    <row r="860" spans="1:8" x14ac:dyDescent="0.25">
      <c r="A860">
        <v>8.58</v>
      </c>
      <c r="B860">
        <v>1.00003</v>
      </c>
      <c r="C860">
        <v>5.0001699999999998</v>
      </c>
      <c r="D860">
        <v>2.17307E-4</v>
      </c>
      <c r="E860">
        <v>1.9406999999999999E-4</v>
      </c>
      <c r="F860">
        <v>-1.7253599999999999E-4</v>
      </c>
      <c r="G860">
        <v>2.1971600000000001E-3</v>
      </c>
      <c r="H860">
        <v>-2.0612199999999999E-4</v>
      </c>
    </row>
    <row r="861" spans="1:8" x14ac:dyDescent="0.25">
      <c r="A861">
        <v>8.59</v>
      </c>
      <c r="B861">
        <v>1.00004</v>
      </c>
      <c r="C861">
        <v>5.0001800000000003</v>
      </c>
      <c r="D861">
        <v>2.1924800000000001E-4</v>
      </c>
      <c r="E861" s="1">
        <v>-4.6465099999999997E-5</v>
      </c>
      <c r="F861">
        <v>-1.7466500000000001E-4</v>
      </c>
      <c r="G861">
        <v>2.1954399999999999E-3</v>
      </c>
      <c r="H861">
        <v>-2.12933E-4</v>
      </c>
    </row>
    <row r="862" spans="1:8" x14ac:dyDescent="0.25">
      <c r="A862">
        <v>8.6</v>
      </c>
      <c r="B862">
        <v>1.0000500000000001</v>
      </c>
      <c r="C862">
        <v>5.0001800000000003</v>
      </c>
      <c r="D862">
        <v>2.1878300000000001E-4</v>
      </c>
      <c r="E862">
        <v>-2.8182499999999998E-4</v>
      </c>
      <c r="F862">
        <v>-1.7683799999999999E-4</v>
      </c>
      <c r="G862">
        <v>2.1936899999999999E-3</v>
      </c>
      <c r="H862">
        <v>-2.17307E-4</v>
      </c>
    </row>
    <row r="863" spans="1:8" x14ac:dyDescent="0.25">
      <c r="A863">
        <v>8.61</v>
      </c>
      <c r="B863">
        <v>1.0000599999999999</v>
      </c>
      <c r="C863">
        <v>5.0001800000000003</v>
      </c>
      <c r="D863">
        <v>2.1596500000000001E-4</v>
      </c>
      <c r="E863">
        <v>-5.0973299999999995E-4</v>
      </c>
      <c r="F863">
        <v>-1.7903099999999999E-4</v>
      </c>
      <c r="G863">
        <v>2.19192E-3</v>
      </c>
      <c r="H863">
        <v>-2.1924800000000001E-4</v>
      </c>
    </row>
    <row r="864" spans="1:8" x14ac:dyDescent="0.25">
      <c r="A864">
        <v>8.6199999999999992</v>
      </c>
      <c r="B864">
        <v>1.00007</v>
      </c>
      <c r="C864">
        <v>5.0001800000000003</v>
      </c>
      <c r="D864">
        <v>2.10867E-4</v>
      </c>
      <c r="E864">
        <v>-7.2803600000000005E-4</v>
      </c>
      <c r="F864">
        <v>-1.81218E-4</v>
      </c>
      <c r="G864">
        <v>2.1901300000000002E-3</v>
      </c>
      <c r="H864">
        <v>-2.1878300000000001E-4</v>
      </c>
    </row>
    <row r="865" spans="1:8" x14ac:dyDescent="0.25">
      <c r="A865">
        <v>8.6300000000000008</v>
      </c>
      <c r="B865">
        <v>1.0000800000000001</v>
      </c>
      <c r="C865">
        <v>5.0001899999999999</v>
      </c>
      <c r="D865">
        <v>2.03587E-4</v>
      </c>
      <c r="E865">
        <v>-9.3471600000000004E-4</v>
      </c>
      <c r="F865">
        <v>-1.8337799999999999E-4</v>
      </c>
      <c r="G865">
        <v>2.1883200000000001E-3</v>
      </c>
      <c r="H865">
        <v>-2.1596500000000001E-4</v>
      </c>
    </row>
    <row r="866" spans="1:8" x14ac:dyDescent="0.25">
      <c r="A866">
        <v>8.64</v>
      </c>
      <c r="B866">
        <v>1.0001</v>
      </c>
      <c r="C866">
        <v>5.0001899999999999</v>
      </c>
      <c r="D866">
        <v>1.9424000000000001E-4</v>
      </c>
      <c r="E866">
        <v>-1.12791E-3</v>
      </c>
      <c r="F866">
        <v>-1.8548699999999999E-4</v>
      </c>
      <c r="G866">
        <v>2.1864900000000001E-3</v>
      </c>
      <c r="H866">
        <v>-2.10867E-4</v>
      </c>
    </row>
    <row r="867" spans="1:8" x14ac:dyDescent="0.25">
      <c r="A867">
        <v>8.65</v>
      </c>
      <c r="B867">
        <v>1.0001</v>
      </c>
      <c r="C867">
        <v>5.0001899999999999</v>
      </c>
      <c r="D867">
        <v>1.8296100000000001E-4</v>
      </c>
      <c r="E867">
        <v>-1.30594E-3</v>
      </c>
      <c r="F867">
        <v>-1.8752299999999999E-4</v>
      </c>
      <c r="G867">
        <v>2.1846299999999999E-3</v>
      </c>
      <c r="H867">
        <v>-2.03587E-4</v>
      </c>
    </row>
    <row r="868" spans="1:8" x14ac:dyDescent="0.25">
      <c r="A868">
        <v>8.66</v>
      </c>
      <c r="B868">
        <v>1.0001100000000001</v>
      </c>
      <c r="C868">
        <v>5.0001899999999999</v>
      </c>
      <c r="D868">
        <v>1.69901E-4</v>
      </c>
      <c r="E868">
        <v>-1.4672999999999999E-3</v>
      </c>
      <c r="F868">
        <v>-1.8946499999999999E-4</v>
      </c>
      <c r="G868">
        <v>2.1827600000000002E-3</v>
      </c>
      <c r="H868">
        <v>-1.9424000000000001E-4</v>
      </c>
    </row>
    <row r="869" spans="1:8" x14ac:dyDescent="0.25">
      <c r="A869">
        <v>8.67</v>
      </c>
      <c r="B869">
        <v>1.0001199999999999</v>
      </c>
      <c r="C869">
        <v>5.0001899999999999</v>
      </c>
      <c r="D869">
        <v>1.5522800000000001E-4</v>
      </c>
      <c r="E869">
        <v>-1.61068E-3</v>
      </c>
      <c r="F869">
        <v>-1.9129499999999999E-4</v>
      </c>
      <c r="G869">
        <v>2.1808600000000002E-3</v>
      </c>
      <c r="H869">
        <v>-1.8296100000000001E-4</v>
      </c>
    </row>
    <row r="870" spans="1:8" x14ac:dyDescent="0.25">
      <c r="A870">
        <v>8.68</v>
      </c>
      <c r="B870">
        <v>1.00013</v>
      </c>
      <c r="C870">
        <v>5.0001899999999999</v>
      </c>
      <c r="D870">
        <v>1.39121E-4</v>
      </c>
      <c r="E870">
        <v>-1.735E-3</v>
      </c>
      <c r="F870">
        <v>-1.9299399999999999E-4</v>
      </c>
      <c r="G870">
        <v>2.1789499999999998E-3</v>
      </c>
      <c r="H870">
        <v>-1.69901E-4</v>
      </c>
    </row>
    <row r="871" spans="1:8" x14ac:dyDescent="0.25">
      <c r="A871">
        <v>8.69</v>
      </c>
      <c r="B871">
        <v>1.00013</v>
      </c>
      <c r="C871">
        <v>5.0002000000000004</v>
      </c>
      <c r="D871">
        <v>1.21771E-4</v>
      </c>
      <c r="E871">
        <v>-1.83936E-3</v>
      </c>
      <c r="F871">
        <v>-1.94546E-4</v>
      </c>
      <c r="G871">
        <v>2.17702E-3</v>
      </c>
      <c r="H871">
        <v>-1.5522800000000001E-4</v>
      </c>
    </row>
    <row r="872" spans="1:8" x14ac:dyDescent="0.25">
      <c r="A872">
        <v>8.6999999999999993</v>
      </c>
      <c r="B872">
        <v>1.00014</v>
      </c>
      <c r="C872">
        <v>5.0002000000000004</v>
      </c>
      <c r="D872">
        <v>1.03378E-4</v>
      </c>
      <c r="E872">
        <v>-1.9231000000000001E-3</v>
      </c>
      <c r="F872">
        <v>-1.95937E-4</v>
      </c>
      <c r="G872">
        <v>2.1750699999999999E-3</v>
      </c>
      <c r="H872">
        <v>-1.39121E-4</v>
      </c>
    </row>
    <row r="873" spans="1:8" x14ac:dyDescent="0.25">
      <c r="A873">
        <v>8.7100000000000009</v>
      </c>
      <c r="B873">
        <v>1.00014</v>
      </c>
      <c r="C873">
        <v>5.0002000000000004</v>
      </c>
      <c r="D873" s="1">
        <v>8.4146899999999999E-5</v>
      </c>
      <c r="E873">
        <v>-1.98577E-3</v>
      </c>
      <c r="F873">
        <v>-1.9715499999999999E-4</v>
      </c>
      <c r="G873">
        <v>2.1731099999999998E-3</v>
      </c>
      <c r="H873">
        <v>-1.21771E-4</v>
      </c>
    </row>
    <row r="874" spans="1:8" x14ac:dyDescent="0.25">
      <c r="A874">
        <v>8.7200000000000006</v>
      </c>
      <c r="B874">
        <v>1.00014</v>
      </c>
      <c r="C874">
        <v>5.0002000000000004</v>
      </c>
      <c r="D874" s="1">
        <v>6.4289100000000001E-5</v>
      </c>
      <c r="E874">
        <v>-2.02717E-3</v>
      </c>
      <c r="F874">
        <v>-1.9818900000000001E-4</v>
      </c>
      <c r="G874">
        <v>2.1711399999999998E-3</v>
      </c>
      <c r="H874">
        <v>-1.03378E-4</v>
      </c>
    </row>
    <row r="875" spans="1:8" x14ac:dyDescent="0.25">
      <c r="A875">
        <v>8.73</v>
      </c>
      <c r="B875">
        <v>1.00014</v>
      </c>
      <c r="C875">
        <v>5.0002000000000004</v>
      </c>
      <c r="D875" s="1">
        <v>4.4017400000000003E-5</v>
      </c>
      <c r="E875">
        <v>-2.0472799999999998E-3</v>
      </c>
      <c r="F875">
        <v>-1.9903E-4</v>
      </c>
      <c r="G875">
        <v>2.1691599999999998E-3</v>
      </c>
      <c r="H875" s="1">
        <v>-8.4146899999999999E-5</v>
      </c>
    </row>
    <row r="876" spans="1:8" x14ac:dyDescent="0.25">
      <c r="A876">
        <v>8.74</v>
      </c>
      <c r="B876">
        <v>1.00014</v>
      </c>
      <c r="C876">
        <v>5.0002000000000004</v>
      </c>
      <c r="D876" s="1">
        <v>2.3544600000000002E-5</v>
      </c>
      <c r="E876">
        <v>-2.0463199999999999E-3</v>
      </c>
      <c r="F876">
        <v>-1.9967300000000001E-4</v>
      </c>
      <c r="G876">
        <v>2.1671699999999999E-3</v>
      </c>
      <c r="H876" s="1">
        <v>-6.4289100000000001E-5</v>
      </c>
    </row>
    <row r="877" spans="1:8" x14ac:dyDescent="0.25">
      <c r="A877">
        <v>8.75</v>
      </c>
      <c r="B877">
        <v>1.00014</v>
      </c>
      <c r="C877">
        <v>5.0002000000000004</v>
      </c>
      <c r="D877" s="1">
        <v>3.0813999999999998E-6</v>
      </c>
      <c r="E877">
        <v>-2.0247099999999999E-3</v>
      </c>
      <c r="F877">
        <v>-2.00113E-4</v>
      </c>
      <c r="G877">
        <v>2.1651700000000001E-3</v>
      </c>
      <c r="H877" s="1">
        <v>-4.4017400000000003E-5</v>
      </c>
    </row>
    <row r="878" spans="1:8" x14ac:dyDescent="0.25">
      <c r="A878">
        <v>8.76</v>
      </c>
      <c r="B878">
        <v>1.00014</v>
      </c>
      <c r="C878">
        <v>5.0002000000000004</v>
      </c>
      <c r="D878" s="1">
        <v>-1.7165700000000001E-5</v>
      </c>
      <c r="E878">
        <v>-1.98307E-3</v>
      </c>
      <c r="F878">
        <v>-2.00349E-4</v>
      </c>
      <c r="G878">
        <v>2.1631699999999998E-3</v>
      </c>
      <c r="H878" s="1">
        <v>-2.3544600000000002E-5</v>
      </c>
    </row>
    <row r="879" spans="1:8" x14ac:dyDescent="0.25">
      <c r="A879">
        <v>8.77</v>
      </c>
      <c r="B879">
        <v>1.00014</v>
      </c>
      <c r="C879">
        <v>5.0002000000000004</v>
      </c>
      <c r="D879" s="1">
        <v>-3.6996299999999997E-5</v>
      </c>
      <c r="E879">
        <v>-1.9222E-3</v>
      </c>
      <c r="F879">
        <v>-2.0037899999999999E-4</v>
      </c>
      <c r="G879">
        <v>2.16117E-3</v>
      </c>
      <c r="H879" s="1">
        <v>-3.0813999999999998E-6</v>
      </c>
    </row>
    <row r="880" spans="1:8" x14ac:dyDescent="0.25">
      <c r="A880">
        <v>8.7799999999999994</v>
      </c>
      <c r="B880">
        <v>1.00013</v>
      </c>
      <c r="C880">
        <v>5.0002000000000004</v>
      </c>
      <c r="D880" s="1">
        <v>-5.6218399999999997E-5</v>
      </c>
      <c r="E880">
        <v>-1.84312E-3</v>
      </c>
      <c r="F880">
        <v>-2.00208E-4</v>
      </c>
      <c r="G880">
        <v>2.1591599999999998E-3</v>
      </c>
      <c r="H880" s="1">
        <v>1.7165700000000001E-5</v>
      </c>
    </row>
    <row r="881" spans="1:8" x14ac:dyDescent="0.25">
      <c r="A881">
        <v>8.7899999999999991</v>
      </c>
      <c r="B881">
        <v>1.00013</v>
      </c>
      <c r="C881">
        <v>5.0002000000000004</v>
      </c>
      <c r="D881" s="1">
        <v>-7.4649500000000004E-5</v>
      </c>
      <c r="E881">
        <v>-1.7469499999999999E-3</v>
      </c>
      <c r="F881">
        <v>-1.9983800000000001E-4</v>
      </c>
      <c r="G881">
        <v>2.15716E-3</v>
      </c>
      <c r="H881" s="1">
        <v>3.6996299999999997E-5</v>
      </c>
    </row>
    <row r="882" spans="1:8" x14ac:dyDescent="0.25">
      <c r="A882">
        <v>8.8000000000000007</v>
      </c>
      <c r="B882">
        <v>1.0001199999999999</v>
      </c>
      <c r="C882">
        <v>5.0002000000000004</v>
      </c>
      <c r="D882" s="1">
        <v>-9.2119099999999997E-5</v>
      </c>
      <c r="E882">
        <v>-1.63502E-3</v>
      </c>
      <c r="F882">
        <v>-1.9927599999999999E-4</v>
      </c>
      <c r="G882">
        <v>2.1551600000000001E-3</v>
      </c>
      <c r="H882" s="1">
        <v>5.6218399999999997E-5</v>
      </c>
    </row>
    <row r="883" spans="1:8" x14ac:dyDescent="0.25">
      <c r="A883">
        <v>8.81</v>
      </c>
      <c r="B883">
        <v>1.0001199999999999</v>
      </c>
      <c r="C883">
        <v>5.0002000000000004</v>
      </c>
      <c r="D883">
        <v>-1.0846899999999999E-4</v>
      </c>
      <c r="E883">
        <v>-1.50876E-3</v>
      </c>
      <c r="F883">
        <v>-1.98529E-4</v>
      </c>
      <c r="G883">
        <v>2.1531699999999998E-3</v>
      </c>
      <c r="H883" s="1">
        <v>7.4649500000000004E-5</v>
      </c>
    </row>
    <row r="884" spans="1:8" x14ac:dyDescent="0.25">
      <c r="A884">
        <v>8.82</v>
      </c>
      <c r="B884">
        <v>1.0001100000000001</v>
      </c>
      <c r="C884">
        <v>5.0002000000000004</v>
      </c>
      <c r="D884">
        <v>-1.23557E-4</v>
      </c>
      <c r="E884">
        <v>-1.3697200000000001E-3</v>
      </c>
      <c r="F884">
        <v>-1.97608E-4</v>
      </c>
      <c r="G884">
        <v>2.1511899999999999E-3</v>
      </c>
      <c r="H884" s="1">
        <v>9.2119099999999997E-5</v>
      </c>
    </row>
    <row r="885" spans="1:8" x14ac:dyDescent="0.25">
      <c r="A885">
        <v>8.83</v>
      </c>
      <c r="B885">
        <v>1.0001</v>
      </c>
      <c r="C885">
        <v>5.0002000000000004</v>
      </c>
      <c r="D885">
        <v>-1.3725400000000001E-4</v>
      </c>
      <c r="E885">
        <v>-1.21956E-3</v>
      </c>
      <c r="F885">
        <v>-1.9652299999999999E-4</v>
      </c>
      <c r="G885">
        <v>2.1492099999999999E-3</v>
      </c>
      <c r="H885">
        <v>1.0846899999999999E-4</v>
      </c>
    </row>
    <row r="886" spans="1:8" x14ac:dyDescent="0.25">
      <c r="A886">
        <v>8.84</v>
      </c>
      <c r="B886">
        <v>1.0000899999999999</v>
      </c>
      <c r="C886">
        <v>5.0001899999999999</v>
      </c>
      <c r="D886">
        <v>-1.4945E-4</v>
      </c>
      <c r="E886">
        <v>-1.06E-3</v>
      </c>
      <c r="F886">
        <v>-1.95288E-4</v>
      </c>
      <c r="G886">
        <v>2.1472499999999999E-3</v>
      </c>
      <c r="H886">
        <v>1.23557E-4</v>
      </c>
    </row>
    <row r="887" spans="1:8" x14ac:dyDescent="0.25">
      <c r="A887">
        <v>8.85</v>
      </c>
      <c r="B887">
        <v>1.0000800000000001</v>
      </c>
      <c r="C887">
        <v>5.0001899999999999</v>
      </c>
      <c r="D887">
        <v>-1.6004999999999999E-4</v>
      </c>
      <c r="E887">
        <v>-8.9285700000000005E-4</v>
      </c>
      <c r="F887">
        <v>-1.9391499999999999E-4</v>
      </c>
      <c r="G887">
        <v>2.1452899999999998E-3</v>
      </c>
      <c r="H887">
        <v>1.3725400000000001E-4</v>
      </c>
    </row>
    <row r="888" spans="1:8" x14ac:dyDescent="0.25">
      <c r="A888">
        <v>8.86</v>
      </c>
      <c r="B888">
        <v>1.00007</v>
      </c>
      <c r="C888">
        <v>5.0001899999999999</v>
      </c>
      <c r="D888">
        <v>-1.6897799999999999E-4</v>
      </c>
      <c r="E888">
        <v>-7.19949E-4</v>
      </c>
      <c r="F888">
        <v>-1.9242099999999999E-4</v>
      </c>
      <c r="G888">
        <v>2.14335E-3</v>
      </c>
      <c r="H888">
        <v>1.4945E-4</v>
      </c>
    </row>
    <row r="889" spans="1:8" x14ac:dyDescent="0.25">
      <c r="A889">
        <v>8.8699999999999992</v>
      </c>
      <c r="B889">
        <v>1.00007</v>
      </c>
      <c r="C889">
        <v>5.0001899999999999</v>
      </c>
      <c r="D889">
        <v>-1.7617800000000001E-4</v>
      </c>
      <c r="E889">
        <v>-5.4313899999999999E-4</v>
      </c>
      <c r="F889">
        <v>-1.9081999999999999E-4</v>
      </c>
      <c r="G889">
        <v>2.1414300000000002E-3</v>
      </c>
      <c r="H889">
        <v>1.6004999999999999E-4</v>
      </c>
    </row>
    <row r="890" spans="1:8" x14ac:dyDescent="0.25">
      <c r="A890">
        <v>8.8800000000000008</v>
      </c>
      <c r="B890">
        <v>1.0000599999999999</v>
      </c>
      <c r="C890">
        <v>5.0001899999999999</v>
      </c>
      <c r="D890">
        <v>-1.81609E-4</v>
      </c>
      <c r="E890">
        <v>-3.6428900000000001E-4</v>
      </c>
      <c r="F890">
        <v>-1.8913E-4</v>
      </c>
      <c r="G890">
        <v>2.1395199999999998E-3</v>
      </c>
      <c r="H890">
        <v>1.6897799999999999E-4</v>
      </c>
    </row>
    <row r="891" spans="1:8" x14ac:dyDescent="0.25">
      <c r="A891">
        <v>8.89</v>
      </c>
      <c r="B891">
        <v>1.0000500000000001</v>
      </c>
      <c r="C891">
        <v>5.0001899999999999</v>
      </c>
      <c r="D891">
        <v>-1.8525200000000001E-4</v>
      </c>
      <c r="E891">
        <v>-1.8524200000000001E-4</v>
      </c>
      <c r="F891">
        <v>-1.87369E-4</v>
      </c>
      <c r="G891">
        <v>2.1376300000000002E-3</v>
      </c>
      <c r="H891">
        <v>1.7617800000000001E-4</v>
      </c>
    </row>
    <row r="892" spans="1:8" x14ac:dyDescent="0.25">
      <c r="A892">
        <v>8.9</v>
      </c>
      <c r="B892">
        <v>1.00004</v>
      </c>
      <c r="C892">
        <v>5.0001800000000003</v>
      </c>
      <c r="D892">
        <v>-1.87104E-4</v>
      </c>
      <c r="E892" s="1">
        <v>-7.8110399999999997E-6</v>
      </c>
      <c r="F892">
        <v>-1.8555199999999999E-4</v>
      </c>
      <c r="G892">
        <v>2.13576E-3</v>
      </c>
      <c r="H892">
        <v>1.81609E-4</v>
      </c>
    </row>
    <row r="893" spans="1:8" x14ac:dyDescent="0.25">
      <c r="A893">
        <v>8.91</v>
      </c>
      <c r="B893">
        <v>1.00003</v>
      </c>
      <c r="C893">
        <v>5.0001800000000003</v>
      </c>
      <c r="D893">
        <v>-1.87183E-4</v>
      </c>
      <c r="E893">
        <v>1.66245E-4</v>
      </c>
      <c r="F893">
        <v>-1.8369999999999999E-4</v>
      </c>
      <c r="G893">
        <v>2.1339000000000002E-3</v>
      </c>
      <c r="H893">
        <v>1.8525200000000001E-4</v>
      </c>
    </row>
    <row r="894" spans="1:8" x14ac:dyDescent="0.25">
      <c r="A894">
        <v>8.92</v>
      </c>
      <c r="B894">
        <v>1.0000199999999999</v>
      </c>
      <c r="C894">
        <v>5.0001800000000003</v>
      </c>
      <c r="D894">
        <v>-1.8552E-4</v>
      </c>
      <c r="E894">
        <v>3.3523599999999999E-4</v>
      </c>
      <c r="F894">
        <v>-1.81829E-4</v>
      </c>
      <c r="G894">
        <v>2.1320599999999999E-3</v>
      </c>
      <c r="H894">
        <v>1.87104E-4</v>
      </c>
    </row>
    <row r="895" spans="1:8" x14ac:dyDescent="0.25">
      <c r="A895">
        <v>8.93</v>
      </c>
      <c r="B895">
        <v>1.0000100000000001</v>
      </c>
      <c r="C895">
        <v>5.0001800000000003</v>
      </c>
      <c r="D895">
        <v>-1.8216799999999999E-4</v>
      </c>
      <c r="E895">
        <v>4.9755399999999999E-4</v>
      </c>
      <c r="F895">
        <v>-1.7995700000000001E-4</v>
      </c>
      <c r="G895">
        <v>2.1302399999999998E-3</v>
      </c>
      <c r="H895">
        <v>1.87183E-4</v>
      </c>
    </row>
    <row r="896" spans="1:8" x14ac:dyDescent="0.25">
      <c r="A896">
        <v>8.94</v>
      </c>
      <c r="B896">
        <v>1</v>
      </c>
      <c r="C896">
        <v>5.0001800000000003</v>
      </c>
      <c r="D896">
        <v>-1.7719200000000001E-4</v>
      </c>
      <c r="E896">
        <v>6.5169200000000005E-4</v>
      </c>
      <c r="F896">
        <v>-1.78102E-4</v>
      </c>
      <c r="G896">
        <v>2.12845E-3</v>
      </c>
      <c r="H896">
        <v>1.8552E-4</v>
      </c>
    </row>
    <row r="897" spans="1:8" x14ac:dyDescent="0.25">
      <c r="A897">
        <v>8.9499999999999993</v>
      </c>
      <c r="B897">
        <v>0.99999400000000005</v>
      </c>
      <c r="C897">
        <v>5.0001699999999998</v>
      </c>
      <c r="D897">
        <v>-1.7067499999999999E-4</v>
      </c>
      <c r="E897">
        <v>7.9625400000000004E-4</v>
      </c>
      <c r="F897">
        <v>-1.7628000000000001E-4</v>
      </c>
      <c r="G897">
        <v>2.1266599999999998E-3</v>
      </c>
      <c r="H897">
        <v>1.8216799999999999E-4</v>
      </c>
    </row>
    <row r="898" spans="1:8" x14ac:dyDescent="0.25">
      <c r="A898">
        <v>8.9600000000000009</v>
      </c>
      <c r="B898">
        <v>0.99998699999999996</v>
      </c>
      <c r="C898">
        <v>5.0001699999999998</v>
      </c>
      <c r="D898">
        <v>-1.6271300000000001E-4</v>
      </c>
      <c r="E898">
        <v>9.2996799999999998E-4</v>
      </c>
      <c r="F898">
        <v>-1.74508E-4</v>
      </c>
      <c r="G898">
        <v>2.1248999999999999E-3</v>
      </c>
      <c r="H898">
        <v>1.7719200000000001E-4</v>
      </c>
    </row>
    <row r="899" spans="1:8" x14ac:dyDescent="0.25">
      <c r="A899">
        <v>8.9700000000000006</v>
      </c>
      <c r="B899">
        <v>0.99998100000000001</v>
      </c>
      <c r="C899">
        <v>5.0001699999999998</v>
      </c>
      <c r="D899">
        <v>-1.53413E-4</v>
      </c>
      <c r="E899">
        <v>1.0517E-3</v>
      </c>
      <c r="F899">
        <v>-1.72802E-4</v>
      </c>
      <c r="G899">
        <v>2.1231599999999998E-3</v>
      </c>
      <c r="H899">
        <v>1.7067499999999999E-4</v>
      </c>
    </row>
    <row r="900" spans="1:8" x14ac:dyDescent="0.25">
      <c r="A900">
        <v>8.98</v>
      </c>
      <c r="B900">
        <v>0.99997499999999995</v>
      </c>
      <c r="C900">
        <v>5.0001699999999998</v>
      </c>
      <c r="D900">
        <v>-1.42896E-4</v>
      </c>
      <c r="E900">
        <v>1.16044E-3</v>
      </c>
      <c r="F900">
        <v>-1.7117400000000001E-4</v>
      </c>
      <c r="G900">
        <v>2.1214300000000001E-3</v>
      </c>
      <c r="H900">
        <v>1.6271300000000001E-4</v>
      </c>
    </row>
    <row r="901" spans="1:8" x14ac:dyDescent="0.25">
      <c r="A901">
        <v>8.99</v>
      </c>
      <c r="B901">
        <v>0.99997000000000003</v>
      </c>
      <c r="C901">
        <v>5.0001699999999998</v>
      </c>
      <c r="D901">
        <v>-1.31292E-4</v>
      </c>
      <c r="E901">
        <v>1.25537E-3</v>
      </c>
      <c r="F901">
        <v>-1.6964000000000001E-4</v>
      </c>
      <c r="G901">
        <v>2.1197199999999999E-3</v>
      </c>
      <c r="H901">
        <v>1.53413E-4</v>
      </c>
    </row>
    <row r="902" spans="1:8" x14ac:dyDescent="0.25">
      <c r="A902">
        <v>9</v>
      </c>
      <c r="B902">
        <v>0.99996499999999999</v>
      </c>
      <c r="C902">
        <v>5.0001699999999998</v>
      </c>
      <c r="D902">
        <v>-1.18738E-4</v>
      </c>
      <c r="E902">
        <v>1.33578E-3</v>
      </c>
      <c r="F902">
        <v>-1.6821100000000001E-4</v>
      </c>
      <c r="G902">
        <v>2.11802E-3</v>
      </c>
      <c r="H902">
        <v>1.42896E-4</v>
      </c>
    </row>
    <row r="903" spans="1:8" x14ac:dyDescent="0.25">
      <c r="A903">
        <v>9.01</v>
      </c>
      <c r="B903">
        <v>0.99996200000000002</v>
      </c>
      <c r="C903">
        <v>5.0001699999999998</v>
      </c>
      <c r="D903">
        <v>-1.0538E-4</v>
      </c>
      <c r="E903">
        <v>1.4011500000000001E-3</v>
      </c>
      <c r="F903">
        <v>-1.6689799999999999E-4</v>
      </c>
      <c r="G903">
        <v>2.11634E-3</v>
      </c>
      <c r="H903">
        <v>1.31292E-4</v>
      </c>
    </row>
    <row r="904" spans="1:8" x14ac:dyDescent="0.25">
      <c r="A904">
        <v>9.02</v>
      </c>
      <c r="B904">
        <v>0.99995900000000004</v>
      </c>
      <c r="C904">
        <v>5.0001600000000002</v>
      </c>
      <c r="D904" s="1">
        <v>-9.1368599999999998E-5</v>
      </c>
      <c r="E904">
        <v>1.45112E-3</v>
      </c>
      <c r="F904">
        <v>-1.65711E-4</v>
      </c>
      <c r="G904">
        <v>2.1146699999999999E-3</v>
      </c>
      <c r="H904">
        <v>1.18738E-4</v>
      </c>
    </row>
    <row r="905" spans="1:8" x14ac:dyDescent="0.25">
      <c r="A905">
        <v>9.0299999999999994</v>
      </c>
      <c r="B905">
        <v>0.99995699999999998</v>
      </c>
      <c r="C905">
        <v>5.0001600000000002</v>
      </c>
      <c r="D905" s="1">
        <v>-7.6857499999999994E-5</v>
      </c>
      <c r="E905">
        <v>1.48547E-3</v>
      </c>
      <c r="F905">
        <v>-1.6465699999999999E-4</v>
      </c>
      <c r="G905">
        <v>2.1130099999999998E-3</v>
      </c>
      <c r="H905">
        <v>1.0538E-4</v>
      </c>
    </row>
    <row r="906" spans="1:8" x14ac:dyDescent="0.25">
      <c r="A906">
        <v>9.0399999999999991</v>
      </c>
      <c r="B906">
        <v>0.99995599999999996</v>
      </c>
      <c r="C906">
        <v>5.0001600000000002</v>
      </c>
      <c r="D906" s="1">
        <v>-6.2002700000000002E-5</v>
      </c>
      <c r="E906">
        <v>1.5041799999999999E-3</v>
      </c>
      <c r="F906">
        <v>-1.6374400000000001E-4</v>
      </c>
      <c r="G906">
        <v>2.11137E-3</v>
      </c>
      <c r="H906" s="1">
        <v>9.1368599999999998E-5</v>
      </c>
    </row>
    <row r="907" spans="1:8" x14ac:dyDescent="0.25">
      <c r="A907">
        <v>9.0500000000000007</v>
      </c>
      <c r="B907">
        <v>0.99995599999999996</v>
      </c>
      <c r="C907">
        <v>5.0001600000000002</v>
      </c>
      <c r="D907" s="1">
        <v>-4.69609E-5</v>
      </c>
      <c r="E907">
        <v>1.50735E-3</v>
      </c>
      <c r="F907">
        <v>-1.6297499999999999E-4</v>
      </c>
      <c r="G907">
        <v>2.1097300000000002E-3</v>
      </c>
      <c r="H907" s="1">
        <v>7.6857499999999994E-5</v>
      </c>
    </row>
    <row r="908" spans="1:8" x14ac:dyDescent="0.25">
      <c r="A908">
        <v>9.06</v>
      </c>
      <c r="B908">
        <v>0.99995599999999996</v>
      </c>
      <c r="C908">
        <v>5.0001600000000002</v>
      </c>
      <c r="D908" s="1">
        <v>-3.1887400000000002E-5</v>
      </c>
      <c r="E908">
        <v>1.49526E-3</v>
      </c>
      <c r="F908">
        <v>-1.6235500000000001E-4</v>
      </c>
      <c r="G908">
        <v>2.1080999999999999E-3</v>
      </c>
      <c r="H908" s="1">
        <v>6.2002700000000002E-5</v>
      </c>
    </row>
    <row r="909" spans="1:8" x14ac:dyDescent="0.25">
      <c r="A909">
        <v>9.07</v>
      </c>
      <c r="B909">
        <v>0.99995699999999998</v>
      </c>
      <c r="C909">
        <v>5.0001600000000002</v>
      </c>
      <c r="D909" s="1">
        <v>-1.6934799999999999E-5</v>
      </c>
      <c r="E909">
        <v>1.46832E-3</v>
      </c>
      <c r="F909">
        <v>-1.6188500000000001E-4</v>
      </c>
      <c r="G909">
        <v>2.10647E-3</v>
      </c>
      <c r="H909" s="1">
        <v>4.69609E-5</v>
      </c>
    </row>
    <row r="910" spans="1:8" x14ac:dyDescent="0.25">
      <c r="A910">
        <v>9.08</v>
      </c>
      <c r="B910">
        <v>0.99995999999999996</v>
      </c>
      <c r="C910">
        <v>5.0001600000000002</v>
      </c>
      <c r="D910" s="1">
        <v>-2.25161E-6</v>
      </c>
      <c r="E910">
        <v>1.4270999999999999E-3</v>
      </c>
      <c r="F910">
        <v>-1.61566E-4</v>
      </c>
      <c r="G910">
        <v>2.1048600000000001E-3</v>
      </c>
      <c r="H910" s="1">
        <v>3.1887400000000002E-5</v>
      </c>
    </row>
    <row r="911" spans="1:8" x14ac:dyDescent="0.25">
      <c r="A911">
        <v>9.09</v>
      </c>
      <c r="B911">
        <v>0.99996200000000002</v>
      </c>
      <c r="C911">
        <v>5.0001600000000002</v>
      </c>
      <c r="D911" s="1">
        <v>1.20194E-5</v>
      </c>
      <c r="E911">
        <v>1.3722999999999999E-3</v>
      </c>
      <c r="F911">
        <v>-1.61397E-4</v>
      </c>
      <c r="G911">
        <v>2.1032400000000001E-3</v>
      </c>
      <c r="H911" s="1">
        <v>1.6934799999999999E-5</v>
      </c>
    </row>
    <row r="912" spans="1:8" x14ac:dyDescent="0.25">
      <c r="A912">
        <v>9.1</v>
      </c>
      <c r="B912">
        <v>0.99996600000000002</v>
      </c>
      <c r="C912">
        <v>5.0001600000000002</v>
      </c>
      <c r="D912" s="1">
        <v>2.5742399999999999E-5</v>
      </c>
      <c r="E912">
        <v>1.30473E-3</v>
      </c>
      <c r="F912">
        <v>-1.6137500000000001E-4</v>
      </c>
      <c r="G912">
        <v>2.1016300000000002E-3</v>
      </c>
      <c r="H912" s="1">
        <v>2.25161E-6</v>
      </c>
    </row>
    <row r="913" spans="1:8" x14ac:dyDescent="0.25">
      <c r="A913">
        <v>9.11</v>
      </c>
      <c r="B913">
        <v>0.99997000000000003</v>
      </c>
      <c r="C913">
        <v>5.0001600000000002</v>
      </c>
      <c r="D913" s="1">
        <v>3.8789699999999999E-5</v>
      </c>
      <c r="E913">
        <v>1.22532E-3</v>
      </c>
      <c r="F913">
        <v>-1.61495E-4</v>
      </c>
      <c r="G913">
        <v>2.1000099999999998E-3</v>
      </c>
      <c r="H913" s="1">
        <v>-1.20194E-5</v>
      </c>
    </row>
    <row r="914" spans="1:8" x14ac:dyDescent="0.25">
      <c r="A914">
        <v>9.1199999999999992</v>
      </c>
      <c r="B914">
        <v>0.99997499999999995</v>
      </c>
      <c r="C914">
        <v>5.0001600000000002</v>
      </c>
      <c r="D914" s="1">
        <v>5.1042799999999999E-5</v>
      </c>
      <c r="E914">
        <v>1.1351E-3</v>
      </c>
      <c r="F914">
        <v>-1.6175200000000001E-4</v>
      </c>
      <c r="G914">
        <v>2.0983999999999998E-3</v>
      </c>
      <c r="H914" s="1">
        <v>-2.5742399999999999E-5</v>
      </c>
    </row>
    <row r="915" spans="1:8" x14ac:dyDescent="0.25">
      <c r="A915">
        <v>9.1300000000000008</v>
      </c>
      <c r="B915">
        <v>0.99997999999999998</v>
      </c>
      <c r="C915">
        <v>5.0001600000000002</v>
      </c>
      <c r="D915" s="1">
        <v>6.2393799999999999E-5</v>
      </c>
      <c r="E915">
        <v>1.0352E-3</v>
      </c>
      <c r="F915">
        <v>-1.6213999999999999E-4</v>
      </c>
      <c r="G915">
        <v>2.0967799999999999E-3</v>
      </c>
      <c r="H915" s="1">
        <v>-3.8789699999999999E-5</v>
      </c>
    </row>
    <row r="916" spans="1:8" x14ac:dyDescent="0.25">
      <c r="A916">
        <v>9.14</v>
      </c>
      <c r="B916">
        <v>0.99998500000000001</v>
      </c>
      <c r="C916">
        <v>5.0001600000000002</v>
      </c>
      <c r="D916" s="1">
        <v>7.2745900000000004E-5</v>
      </c>
      <c r="E916">
        <v>9.2681700000000003E-4</v>
      </c>
      <c r="F916">
        <v>-1.6265100000000001E-4</v>
      </c>
      <c r="G916">
        <v>2.09516E-3</v>
      </c>
      <c r="H916" s="1">
        <v>-5.1042799999999999E-5</v>
      </c>
    </row>
    <row r="917" spans="1:8" x14ac:dyDescent="0.25">
      <c r="A917">
        <v>9.15</v>
      </c>
      <c r="B917">
        <v>0.99999099999999996</v>
      </c>
      <c r="C917">
        <v>5.0001600000000002</v>
      </c>
      <c r="D917" s="1">
        <v>8.2014000000000005E-5</v>
      </c>
      <c r="E917">
        <v>8.1120499999999996E-4</v>
      </c>
      <c r="F917">
        <v>-1.6327400000000001E-4</v>
      </c>
      <c r="G917">
        <v>2.0935300000000001E-3</v>
      </c>
      <c r="H917" s="1">
        <v>-6.2393799999999999E-5</v>
      </c>
    </row>
    <row r="918" spans="1:8" x14ac:dyDescent="0.25">
      <c r="A918">
        <v>9.16</v>
      </c>
      <c r="B918">
        <v>0.99999800000000005</v>
      </c>
      <c r="C918">
        <v>5.0001600000000002</v>
      </c>
      <c r="D918" s="1">
        <v>9.0126100000000004E-5</v>
      </c>
      <c r="E918">
        <v>6.8967500000000005E-4</v>
      </c>
      <c r="F918">
        <v>-1.6400200000000001E-4</v>
      </c>
      <c r="G918">
        <v>2.0918999999999998E-3</v>
      </c>
      <c r="H918" s="1">
        <v>-7.2745900000000004E-5</v>
      </c>
    </row>
    <row r="919" spans="1:8" x14ac:dyDescent="0.25">
      <c r="A919">
        <v>9.17</v>
      </c>
      <c r="B919">
        <v>1</v>
      </c>
      <c r="C919">
        <v>5.0001699999999998</v>
      </c>
      <c r="D919" s="1">
        <v>9.7022799999999995E-5</v>
      </c>
      <c r="E919">
        <v>5.6356699999999995E-4</v>
      </c>
      <c r="F919">
        <v>-1.6482199999999999E-4</v>
      </c>
      <c r="G919">
        <v>2.09026E-3</v>
      </c>
      <c r="H919" s="1">
        <v>-8.2014000000000005E-5</v>
      </c>
    </row>
    <row r="920" spans="1:8" x14ac:dyDescent="0.25">
      <c r="A920">
        <v>9.18</v>
      </c>
      <c r="B920">
        <v>1.0000100000000001</v>
      </c>
      <c r="C920">
        <v>5.0001699999999998</v>
      </c>
      <c r="D920">
        <v>1.0265899999999999E-4</v>
      </c>
      <c r="E920">
        <v>4.34246E-4</v>
      </c>
      <c r="F920">
        <v>-1.65723E-4</v>
      </c>
      <c r="G920">
        <v>2.0886099999999999E-3</v>
      </c>
      <c r="H920" s="1">
        <v>-9.0126100000000004E-5</v>
      </c>
    </row>
    <row r="921" spans="1:8" x14ac:dyDescent="0.25">
      <c r="A921">
        <v>9.19</v>
      </c>
      <c r="B921">
        <v>1.0000199999999999</v>
      </c>
      <c r="C921">
        <v>5.0001699999999998</v>
      </c>
      <c r="D921">
        <v>1.07001E-4</v>
      </c>
      <c r="E921">
        <v>3.0307700000000001E-4</v>
      </c>
      <c r="F921">
        <v>-1.66694E-4</v>
      </c>
      <c r="G921">
        <v>2.0869500000000002E-3</v>
      </c>
      <c r="H921" s="1">
        <v>-9.7022799999999995E-5</v>
      </c>
    </row>
    <row r="922" spans="1:8" x14ac:dyDescent="0.25">
      <c r="A922">
        <v>9.1999999999999993</v>
      </c>
      <c r="B922">
        <v>1.00003</v>
      </c>
      <c r="C922">
        <v>5.0001699999999998</v>
      </c>
      <c r="D922">
        <v>1.1003200000000001E-4</v>
      </c>
      <c r="E922">
        <v>1.71423E-4</v>
      </c>
      <c r="F922">
        <v>-1.6772E-4</v>
      </c>
      <c r="G922">
        <v>2.0852900000000001E-3</v>
      </c>
      <c r="H922">
        <v>-1.0265899999999999E-4</v>
      </c>
    </row>
    <row r="923" spans="1:8" x14ac:dyDescent="0.25">
      <c r="A923">
        <v>9.2100000000000009</v>
      </c>
      <c r="B923">
        <v>1.00003</v>
      </c>
      <c r="C923">
        <v>5.0001699999999998</v>
      </c>
      <c r="D923">
        <v>1.11746E-4</v>
      </c>
      <c r="E923" s="1">
        <v>4.06196E-5</v>
      </c>
      <c r="F923">
        <v>-1.6878999999999999E-4</v>
      </c>
      <c r="G923">
        <v>2.0836100000000001E-3</v>
      </c>
      <c r="H923">
        <v>-1.07001E-4</v>
      </c>
    </row>
    <row r="924" spans="1:8" x14ac:dyDescent="0.25">
      <c r="A924">
        <v>9.2200000000000006</v>
      </c>
      <c r="B924">
        <v>1.00004</v>
      </c>
      <c r="C924">
        <v>5.0001699999999998</v>
      </c>
      <c r="D924">
        <v>1.1215200000000001E-4</v>
      </c>
      <c r="E924" s="1">
        <v>-8.8027899999999998E-5</v>
      </c>
      <c r="F924">
        <v>-1.6988999999999999E-4</v>
      </c>
      <c r="G924">
        <v>2.0819200000000001E-3</v>
      </c>
      <c r="H924">
        <v>-1.1003200000000001E-4</v>
      </c>
    </row>
    <row r="925" spans="1:8" x14ac:dyDescent="0.25">
      <c r="A925">
        <v>9.23</v>
      </c>
      <c r="B925">
        <v>1.0000500000000001</v>
      </c>
      <c r="C925">
        <v>5.0001699999999998</v>
      </c>
      <c r="D925">
        <v>1.11272E-4</v>
      </c>
      <c r="E925">
        <v>-2.1326299999999999E-4</v>
      </c>
      <c r="F925">
        <v>-1.71008E-4</v>
      </c>
      <c r="G925">
        <v>2.0802199999999998E-3</v>
      </c>
      <c r="H925">
        <v>-1.11746E-4</v>
      </c>
    </row>
    <row r="926" spans="1:8" x14ac:dyDescent="0.25">
      <c r="A926">
        <v>9.24</v>
      </c>
      <c r="B926">
        <v>1.0000500000000001</v>
      </c>
      <c r="C926">
        <v>5.0001699999999998</v>
      </c>
      <c r="D926">
        <v>1.09139E-4</v>
      </c>
      <c r="E926">
        <v>-3.3388899999999997E-4</v>
      </c>
      <c r="F926">
        <v>-1.72129E-4</v>
      </c>
      <c r="G926">
        <v>2.07851E-3</v>
      </c>
      <c r="H926">
        <v>-1.1215200000000001E-4</v>
      </c>
    </row>
    <row r="927" spans="1:8" x14ac:dyDescent="0.25">
      <c r="A927">
        <v>9.25</v>
      </c>
      <c r="B927">
        <v>1.0000599999999999</v>
      </c>
      <c r="C927">
        <v>5.0001699999999998</v>
      </c>
      <c r="D927">
        <v>1.058E-4</v>
      </c>
      <c r="E927">
        <v>-4.4877799999999999E-4</v>
      </c>
      <c r="F927">
        <v>-1.7324199999999999E-4</v>
      </c>
      <c r="G927">
        <v>2.0767899999999998E-3</v>
      </c>
      <c r="H927">
        <v>-1.11272E-4</v>
      </c>
    </row>
    <row r="928" spans="1:8" x14ac:dyDescent="0.25">
      <c r="A928">
        <v>9.26</v>
      </c>
      <c r="B928">
        <v>1.0000599999999999</v>
      </c>
      <c r="C928">
        <v>5.0001800000000003</v>
      </c>
      <c r="D928">
        <v>1.01313E-4</v>
      </c>
      <c r="E928">
        <v>-5.5688099999999996E-4</v>
      </c>
      <c r="F928">
        <v>-1.74334E-4</v>
      </c>
      <c r="G928">
        <v>2.0750600000000001E-3</v>
      </c>
      <c r="H928">
        <v>-1.09139E-4</v>
      </c>
    </row>
    <row r="929" spans="1:8" x14ac:dyDescent="0.25">
      <c r="A929">
        <v>9.27</v>
      </c>
      <c r="B929">
        <v>1.00007</v>
      </c>
      <c r="C929">
        <v>5.0001800000000003</v>
      </c>
      <c r="D929" s="1">
        <v>9.5743799999999996E-5</v>
      </c>
      <c r="E929">
        <v>-6.5724100000000003E-4</v>
      </c>
      <c r="F929">
        <v>-1.7539199999999999E-4</v>
      </c>
      <c r="G929">
        <v>2.07332E-3</v>
      </c>
      <c r="H929">
        <v>-1.058E-4</v>
      </c>
    </row>
    <row r="930" spans="1:8" x14ac:dyDescent="0.25">
      <c r="A930">
        <v>9.2799999999999994</v>
      </c>
      <c r="B930">
        <v>1.00007</v>
      </c>
      <c r="C930">
        <v>5.0001800000000003</v>
      </c>
      <c r="D930" s="1">
        <v>8.9171400000000005E-5</v>
      </c>
      <c r="E930">
        <v>-7.4899500000000002E-4</v>
      </c>
      <c r="F930">
        <v>-1.76405E-4</v>
      </c>
      <c r="G930">
        <v>2.0715600000000001E-3</v>
      </c>
      <c r="H930">
        <v>-1.01313E-4</v>
      </c>
    </row>
    <row r="931" spans="1:8" x14ac:dyDescent="0.25">
      <c r="A931">
        <v>9.2899999999999991</v>
      </c>
      <c r="B931">
        <v>1.0000800000000001</v>
      </c>
      <c r="C931">
        <v>5.0001800000000003</v>
      </c>
      <c r="D931" s="1">
        <v>8.1681399999999994E-5</v>
      </c>
      <c r="E931">
        <v>-8.3138500000000002E-4</v>
      </c>
      <c r="F931">
        <v>-1.77362E-4</v>
      </c>
      <c r="G931">
        <v>2.0698000000000001E-3</v>
      </c>
      <c r="H931" s="1">
        <v>-9.5743799999999996E-5</v>
      </c>
    </row>
    <row r="932" spans="1:8" x14ac:dyDescent="0.25">
      <c r="A932">
        <v>9.3000000000000007</v>
      </c>
      <c r="B932">
        <v>1.0000800000000001</v>
      </c>
      <c r="C932">
        <v>5.0001800000000003</v>
      </c>
      <c r="D932" s="1">
        <v>7.3367600000000005E-5</v>
      </c>
      <c r="E932">
        <v>-9.0376200000000001E-4</v>
      </c>
      <c r="F932">
        <v>-1.78254E-4</v>
      </c>
      <c r="G932">
        <v>2.0680199999999998E-3</v>
      </c>
      <c r="H932" s="1">
        <v>-8.9171400000000005E-5</v>
      </c>
    </row>
    <row r="933" spans="1:8" x14ac:dyDescent="0.25">
      <c r="A933">
        <v>9.31</v>
      </c>
      <c r="B933">
        <v>1.0000899999999999</v>
      </c>
      <c r="C933">
        <v>5.0001800000000003</v>
      </c>
      <c r="D933" s="1">
        <v>6.4329899999999995E-5</v>
      </c>
      <c r="E933">
        <v>-9.6559E-4</v>
      </c>
      <c r="F933">
        <v>-1.7907099999999999E-4</v>
      </c>
      <c r="G933">
        <v>2.06624E-3</v>
      </c>
      <c r="H933" s="1">
        <v>-8.1681399999999994E-5</v>
      </c>
    </row>
    <row r="934" spans="1:8" x14ac:dyDescent="0.25">
      <c r="A934">
        <v>9.32</v>
      </c>
      <c r="B934">
        <v>1.0000899999999999</v>
      </c>
      <c r="C934">
        <v>5.0001800000000003</v>
      </c>
      <c r="D934" s="1">
        <v>5.4673999999999999E-5</v>
      </c>
      <c r="E934">
        <v>-1.0164499999999999E-3</v>
      </c>
      <c r="F934">
        <v>-1.7980399999999999E-4</v>
      </c>
      <c r="G934">
        <v>2.0644499999999998E-3</v>
      </c>
      <c r="H934" s="1">
        <v>-7.3367600000000005E-5</v>
      </c>
    </row>
    <row r="935" spans="1:8" x14ac:dyDescent="0.25">
      <c r="A935">
        <v>9.33</v>
      </c>
      <c r="B935">
        <v>1.0000899999999999</v>
      </c>
      <c r="C935">
        <v>5.0001800000000003</v>
      </c>
      <c r="D935" s="1">
        <v>4.4509499999999998E-5</v>
      </c>
      <c r="E935">
        <v>-1.05605E-3</v>
      </c>
      <c r="F935">
        <v>-1.8044799999999999E-4</v>
      </c>
      <c r="G935">
        <v>2.0626500000000001E-3</v>
      </c>
      <c r="H935" s="1">
        <v>-6.4329899999999995E-5</v>
      </c>
    </row>
    <row r="936" spans="1:8" x14ac:dyDescent="0.25">
      <c r="A936">
        <v>9.34</v>
      </c>
      <c r="B936">
        <v>1.0000899999999999</v>
      </c>
      <c r="C936">
        <v>5.0001800000000003</v>
      </c>
      <c r="D936" s="1">
        <v>3.3949000000000003E-5</v>
      </c>
      <c r="E936">
        <v>-1.0842E-3</v>
      </c>
      <c r="F936">
        <v>-1.80994E-4</v>
      </c>
      <c r="G936">
        <v>2.0608499999999999E-3</v>
      </c>
      <c r="H936" s="1">
        <v>-5.4673999999999999E-5</v>
      </c>
    </row>
    <row r="937" spans="1:8" x14ac:dyDescent="0.25">
      <c r="A937">
        <v>9.35</v>
      </c>
      <c r="B937">
        <v>1.0000899999999999</v>
      </c>
      <c r="C937">
        <v>5.0001800000000003</v>
      </c>
      <c r="D937" s="1">
        <v>2.3107000000000001E-5</v>
      </c>
      <c r="E937">
        <v>-1.10085E-3</v>
      </c>
      <c r="F937">
        <v>-1.8143900000000001E-4</v>
      </c>
      <c r="G937">
        <v>2.0590399999999998E-3</v>
      </c>
      <c r="H937" s="1">
        <v>-4.4509499999999998E-5</v>
      </c>
    </row>
    <row r="938" spans="1:8" x14ac:dyDescent="0.25">
      <c r="A938">
        <v>9.36</v>
      </c>
      <c r="B938">
        <v>1.0000899999999999</v>
      </c>
      <c r="C938">
        <v>5.0001800000000003</v>
      </c>
      <c r="D938" s="1">
        <v>1.20986E-5</v>
      </c>
      <c r="E938">
        <v>-1.10604E-3</v>
      </c>
      <c r="F938">
        <v>-1.81779E-4</v>
      </c>
      <c r="G938">
        <v>2.0572199999999998E-3</v>
      </c>
      <c r="H938" s="1">
        <v>-3.3949000000000003E-5</v>
      </c>
    </row>
    <row r="939" spans="1:8" x14ac:dyDescent="0.25">
      <c r="A939">
        <v>9.3699999999999992</v>
      </c>
      <c r="B939">
        <v>1.0000899999999999</v>
      </c>
      <c r="C939">
        <v>5.0001800000000003</v>
      </c>
      <c r="D939" s="1">
        <v>1.0381399999999999E-6</v>
      </c>
      <c r="E939">
        <v>-1.0999600000000001E-3</v>
      </c>
      <c r="F939">
        <v>-1.8201E-4</v>
      </c>
      <c r="G939">
        <v>2.0554100000000001E-3</v>
      </c>
      <c r="H939" s="1">
        <v>-2.3107000000000001E-5</v>
      </c>
    </row>
    <row r="940" spans="1:8" x14ac:dyDescent="0.25">
      <c r="A940">
        <v>9.3800000000000008</v>
      </c>
      <c r="B940">
        <v>1.0000899999999999</v>
      </c>
      <c r="C940">
        <v>5.0001800000000003</v>
      </c>
      <c r="D940" s="1">
        <v>-9.9614499999999993E-6</v>
      </c>
      <c r="E940">
        <v>-1.08288E-3</v>
      </c>
      <c r="F940">
        <v>-1.8213100000000001E-4</v>
      </c>
      <c r="G940">
        <v>2.0535900000000001E-3</v>
      </c>
      <c r="H940" s="1">
        <v>-1.20986E-5</v>
      </c>
    </row>
    <row r="941" spans="1:8" x14ac:dyDescent="0.25">
      <c r="A941">
        <v>9.39</v>
      </c>
      <c r="B941">
        <v>1.0000899999999999</v>
      </c>
      <c r="C941">
        <v>5.0001800000000003</v>
      </c>
      <c r="D941" s="1">
        <v>-2.07902E-5</v>
      </c>
      <c r="E941">
        <v>-1.0551899999999999E-3</v>
      </c>
      <c r="F941">
        <v>-1.82141E-4</v>
      </c>
      <c r="G941">
        <v>2.0517600000000001E-3</v>
      </c>
      <c r="H941" s="1">
        <v>-1.0381399999999999E-6</v>
      </c>
    </row>
    <row r="942" spans="1:8" x14ac:dyDescent="0.25">
      <c r="A942">
        <v>9.4</v>
      </c>
      <c r="B942">
        <v>1.0000899999999999</v>
      </c>
      <c r="C942">
        <v>5.0001800000000003</v>
      </c>
      <c r="D942" s="1">
        <v>-3.1342099999999999E-5</v>
      </c>
      <c r="E942">
        <v>-1.01738E-3</v>
      </c>
      <c r="F942">
        <v>-1.8204199999999999E-4</v>
      </c>
      <c r="G942">
        <v>2.0499400000000001E-3</v>
      </c>
      <c r="H942" s="1">
        <v>9.9614499999999993E-6</v>
      </c>
    </row>
    <row r="943" spans="1:8" x14ac:dyDescent="0.25">
      <c r="A943">
        <v>9.41</v>
      </c>
      <c r="B943">
        <v>1.0000899999999999</v>
      </c>
      <c r="C943">
        <v>5.0001800000000003</v>
      </c>
      <c r="D943" s="1">
        <v>-4.15159E-5</v>
      </c>
      <c r="E943">
        <v>-9.7002299999999998E-4</v>
      </c>
      <c r="F943">
        <v>-1.8183399999999999E-4</v>
      </c>
      <c r="G943">
        <v>2.0481200000000001E-3</v>
      </c>
      <c r="H943" s="1">
        <v>2.07902E-5</v>
      </c>
    </row>
    <row r="944" spans="1:8" x14ac:dyDescent="0.25">
      <c r="A944">
        <v>9.42</v>
      </c>
      <c r="B944">
        <v>1.0000800000000001</v>
      </c>
      <c r="C944">
        <v>5.0001800000000003</v>
      </c>
      <c r="D944" s="1">
        <v>-5.1216099999999999E-5</v>
      </c>
      <c r="E944">
        <v>-9.1378800000000001E-4</v>
      </c>
      <c r="F944">
        <v>-1.8152000000000001E-4</v>
      </c>
      <c r="G944">
        <v>2.0463E-3</v>
      </c>
      <c r="H944" s="1">
        <v>3.1342099999999999E-5</v>
      </c>
    </row>
    <row r="945" spans="1:8" x14ac:dyDescent="0.25">
      <c r="A945">
        <v>9.43</v>
      </c>
      <c r="B945">
        <v>1.0000800000000001</v>
      </c>
      <c r="C945">
        <v>5.0001800000000003</v>
      </c>
      <c r="D945" s="1">
        <v>-6.0353999999999998E-5</v>
      </c>
      <c r="E945">
        <v>-8.4941599999999997E-4</v>
      </c>
      <c r="F945">
        <v>-1.8110500000000001E-4</v>
      </c>
      <c r="G945">
        <v>2.0444899999999999E-3</v>
      </c>
      <c r="H945" s="1">
        <v>4.15159E-5</v>
      </c>
    </row>
    <row r="946" spans="1:8" x14ac:dyDescent="0.25">
      <c r="A946">
        <v>9.44</v>
      </c>
      <c r="B946">
        <v>1.0000800000000001</v>
      </c>
      <c r="C946">
        <v>5.0001800000000003</v>
      </c>
      <c r="D946" s="1">
        <v>-6.8848200000000003E-5</v>
      </c>
      <c r="E946">
        <v>-7.77715E-4</v>
      </c>
      <c r="F946">
        <v>-1.80593E-4</v>
      </c>
      <c r="G946">
        <v>2.0426799999999998E-3</v>
      </c>
      <c r="H946" s="1">
        <v>5.1216099999999999E-5</v>
      </c>
    </row>
    <row r="947" spans="1:8" x14ac:dyDescent="0.25">
      <c r="A947">
        <v>9.4499999999999993</v>
      </c>
      <c r="B947">
        <v>1.00007</v>
      </c>
      <c r="C947">
        <v>5.0001800000000003</v>
      </c>
      <c r="D947" s="1">
        <v>-7.66253E-5</v>
      </c>
      <c r="E947">
        <v>-6.9955199999999999E-4</v>
      </c>
      <c r="F947">
        <v>-1.7998999999999999E-4</v>
      </c>
      <c r="G947">
        <v>2.0408700000000002E-3</v>
      </c>
      <c r="H947" s="1">
        <v>6.0353999999999998E-5</v>
      </c>
    </row>
    <row r="948" spans="1:8" x14ac:dyDescent="0.25">
      <c r="A948">
        <v>9.4600000000000009</v>
      </c>
      <c r="B948">
        <v>1.00007</v>
      </c>
      <c r="C948">
        <v>5.0001800000000003</v>
      </c>
      <c r="D948" s="1">
        <v>-8.3620899999999998E-5</v>
      </c>
      <c r="E948">
        <v>-6.1584200000000002E-4</v>
      </c>
      <c r="F948">
        <v>-1.7930100000000001E-4</v>
      </c>
      <c r="G948">
        <v>2.03907E-3</v>
      </c>
      <c r="H948" s="1">
        <v>6.8848200000000003E-5</v>
      </c>
    </row>
    <row r="949" spans="1:8" x14ac:dyDescent="0.25">
      <c r="A949">
        <v>9.4700000000000006</v>
      </c>
      <c r="B949">
        <v>1.0000599999999999</v>
      </c>
      <c r="C949">
        <v>5.0001800000000003</v>
      </c>
      <c r="D949" s="1">
        <v>-8.9779300000000003E-5</v>
      </c>
      <c r="E949">
        <v>-5.2753900000000005E-4</v>
      </c>
      <c r="F949">
        <v>-1.7853500000000001E-4</v>
      </c>
      <c r="G949">
        <v>2.0372799999999998E-3</v>
      </c>
      <c r="H949" s="1">
        <v>7.66253E-5</v>
      </c>
    </row>
    <row r="950" spans="1:8" x14ac:dyDescent="0.25">
      <c r="A950">
        <v>9.48</v>
      </c>
      <c r="B950">
        <v>1.0000599999999999</v>
      </c>
      <c r="C950">
        <v>5.0001800000000003</v>
      </c>
      <c r="D950" s="1">
        <v>-9.5054699999999996E-5</v>
      </c>
      <c r="E950">
        <v>-4.35623E-4</v>
      </c>
      <c r="F950">
        <v>-1.7769899999999999E-4</v>
      </c>
      <c r="G950">
        <v>2.03549E-3</v>
      </c>
      <c r="H950" s="1">
        <v>8.3620899999999998E-5</v>
      </c>
    </row>
    <row r="951" spans="1:8" x14ac:dyDescent="0.25">
      <c r="A951">
        <v>9.49</v>
      </c>
      <c r="B951">
        <v>1.0000500000000001</v>
      </c>
      <c r="C951">
        <v>5.0001800000000003</v>
      </c>
      <c r="D951" s="1">
        <v>-9.9410899999999994E-5</v>
      </c>
      <c r="E951">
        <v>-3.4109400000000001E-4</v>
      </c>
      <c r="F951">
        <v>-1.76801E-4</v>
      </c>
      <c r="G951">
        <v>2.0337200000000001E-3</v>
      </c>
      <c r="H951" s="1">
        <v>8.9779300000000003E-5</v>
      </c>
    </row>
    <row r="952" spans="1:8" x14ac:dyDescent="0.25">
      <c r="A952">
        <v>9.5</v>
      </c>
      <c r="B952">
        <v>1.0000500000000001</v>
      </c>
      <c r="C952">
        <v>5.0001699999999998</v>
      </c>
      <c r="D952">
        <v>-1.02822E-4</v>
      </c>
      <c r="E952">
        <v>-2.4495499999999999E-4</v>
      </c>
      <c r="F952">
        <v>-1.7584999999999999E-4</v>
      </c>
      <c r="G952">
        <v>2.0319499999999998E-3</v>
      </c>
      <c r="H952" s="1">
        <v>9.5054699999999996E-5</v>
      </c>
    </row>
    <row r="953" spans="1:8" x14ac:dyDescent="0.25">
      <c r="A953">
        <v>9.51</v>
      </c>
      <c r="B953">
        <v>1.00004</v>
      </c>
      <c r="C953">
        <v>5.0001699999999998</v>
      </c>
      <c r="D953">
        <v>-1.05271E-4</v>
      </c>
      <c r="E953">
        <v>-1.4820999999999999E-4</v>
      </c>
      <c r="F953">
        <v>-1.7485600000000001E-4</v>
      </c>
      <c r="G953">
        <v>2.0301899999999999E-3</v>
      </c>
      <c r="H953" s="1">
        <v>9.9410899999999994E-5</v>
      </c>
    </row>
    <row r="954" spans="1:8" x14ac:dyDescent="0.25">
      <c r="A954">
        <v>9.52</v>
      </c>
      <c r="B954">
        <v>1.00004</v>
      </c>
      <c r="C954">
        <v>5.0001699999999998</v>
      </c>
      <c r="D954">
        <v>-1.06753E-4</v>
      </c>
      <c r="E954" s="1">
        <v>-5.1847E-5</v>
      </c>
      <c r="F954">
        <v>-1.73828E-4</v>
      </c>
      <c r="G954">
        <v>2.0284399999999998E-3</v>
      </c>
      <c r="H954">
        <v>1.02822E-4</v>
      </c>
    </row>
    <row r="955" spans="1:8" x14ac:dyDescent="0.25">
      <c r="A955">
        <v>9.5299999999999994</v>
      </c>
      <c r="B955">
        <v>1.00003</v>
      </c>
      <c r="C955">
        <v>5.0001699999999998</v>
      </c>
      <c r="D955">
        <v>-1.07272E-4</v>
      </c>
      <c r="E955" s="1">
        <v>4.3169500000000001E-5</v>
      </c>
      <c r="F955">
        <v>-1.7277500000000001E-4</v>
      </c>
      <c r="G955">
        <v>2.0267000000000002E-3</v>
      </c>
      <c r="H955">
        <v>1.05271E-4</v>
      </c>
    </row>
    <row r="956" spans="1:8" x14ac:dyDescent="0.25">
      <c r="A956">
        <v>9.5399999999999991</v>
      </c>
      <c r="B956">
        <v>1.00003</v>
      </c>
      <c r="C956">
        <v>5.0001699999999998</v>
      </c>
      <c r="D956">
        <v>-1.0684E-4</v>
      </c>
      <c r="E956">
        <v>1.3590600000000001E-4</v>
      </c>
      <c r="F956">
        <v>-1.7170799999999999E-4</v>
      </c>
      <c r="G956">
        <v>2.02498E-3</v>
      </c>
      <c r="H956">
        <v>1.06753E-4</v>
      </c>
    </row>
    <row r="957" spans="1:8" x14ac:dyDescent="0.25">
      <c r="A957">
        <v>9.5500000000000007</v>
      </c>
      <c r="B957">
        <v>1.0000199999999999</v>
      </c>
      <c r="C957">
        <v>5.0001699999999998</v>
      </c>
      <c r="D957">
        <v>-1.05481E-4</v>
      </c>
      <c r="E957">
        <v>2.25472E-4</v>
      </c>
      <c r="F957">
        <v>-1.7063500000000001E-4</v>
      </c>
      <c r="G957">
        <v>2.0232599999999998E-3</v>
      </c>
      <c r="H957">
        <v>1.07272E-4</v>
      </c>
    </row>
    <row r="958" spans="1:8" x14ac:dyDescent="0.25">
      <c r="A958">
        <v>9.56</v>
      </c>
      <c r="B958">
        <v>1.0000199999999999</v>
      </c>
      <c r="C958">
        <v>5.0001699999999998</v>
      </c>
      <c r="D958">
        <v>-1.03226E-4</v>
      </c>
      <c r="E958">
        <v>3.1102499999999998E-4</v>
      </c>
      <c r="F958">
        <v>-1.69567E-4</v>
      </c>
      <c r="G958">
        <v>2.02155E-3</v>
      </c>
      <c r="H958">
        <v>1.0684E-4</v>
      </c>
    </row>
    <row r="959" spans="1:8" x14ac:dyDescent="0.25">
      <c r="A959">
        <v>9.57</v>
      </c>
      <c r="B959">
        <v>1.0000100000000001</v>
      </c>
      <c r="C959">
        <v>5.0001699999999998</v>
      </c>
      <c r="D959">
        <v>-1.00116E-4</v>
      </c>
      <c r="E959">
        <v>3.9177899999999998E-4</v>
      </c>
      <c r="F959">
        <v>-1.68512E-4</v>
      </c>
      <c r="G959">
        <v>2.0198600000000001E-3</v>
      </c>
      <c r="H959">
        <v>1.05481E-4</v>
      </c>
    </row>
    <row r="960" spans="1:8" x14ac:dyDescent="0.25">
      <c r="A960">
        <v>9.58</v>
      </c>
      <c r="B960">
        <v>1.0000100000000001</v>
      </c>
      <c r="C960">
        <v>5.0001699999999998</v>
      </c>
      <c r="D960" s="1">
        <v>-9.6198400000000004E-5</v>
      </c>
      <c r="E960">
        <v>4.6701400000000003E-4</v>
      </c>
      <c r="F960">
        <v>-1.6747999999999999E-4</v>
      </c>
      <c r="G960">
        <v>2.0181700000000001E-3</v>
      </c>
      <c r="H960">
        <v>1.03226E-4</v>
      </c>
    </row>
    <row r="961" spans="1:8" x14ac:dyDescent="0.25">
      <c r="A961">
        <v>9.59</v>
      </c>
      <c r="B961">
        <v>1.0000100000000001</v>
      </c>
      <c r="C961">
        <v>5.0001699999999998</v>
      </c>
      <c r="D961" s="1">
        <v>-9.1528300000000003E-5</v>
      </c>
      <c r="E961">
        <v>5.3607700000000004E-4</v>
      </c>
      <c r="F961">
        <v>-1.6647799999999999E-4</v>
      </c>
      <c r="G961">
        <v>2.0165000000000001E-3</v>
      </c>
      <c r="H961">
        <v>1.00116E-4</v>
      </c>
    </row>
    <row r="962" spans="1:8" x14ac:dyDescent="0.25">
      <c r="A962">
        <v>9.6</v>
      </c>
      <c r="B962">
        <v>1</v>
      </c>
      <c r="C962">
        <v>5.0001600000000002</v>
      </c>
      <c r="D962" s="1">
        <v>-8.6167499999999998E-5</v>
      </c>
      <c r="E962">
        <v>5.98392E-4</v>
      </c>
      <c r="F962">
        <v>-1.6551599999999999E-4</v>
      </c>
      <c r="G962">
        <v>2.01483E-3</v>
      </c>
      <c r="H962" s="1">
        <v>9.6198400000000004E-5</v>
      </c>
    </row>
    <row r="963" spans="1:8" x14ac:dyDescent="0.25">
      <c r="A963">
        <v>9.61</v>
      </c>
      <c r="B963">
        <v>0.99999899999999997</v>
      </c>
      <c r="C963">
        <v>5.0001600000000002</v>
      </c>
      <c r="D963" s="1">
        <v>-8.0183600000000003E-5</v>
      </c>
      <c r="E963">
        <v>6.5346299999999996E-4</v>
      </c>
      <c r="F963">
        <v>-1.6460100000000001E-4</v>
      </c>
      <c r="G963">
        <v>2.0131799999999998E-3</v>
      </c>
      <c r="H963" s="1">
        <v>9.1528300000000003E-5</v>
      </c>
    </row>
    <row r="964" spans="1:8" x14ac:dyDescent="0.25">
      <c r="A964">
        <v>9.6199999999999992</v>
      </c>
      <c r="B964">
        <v>0.99999700000000002</v>
      </c>
      <c r="C964">
        <v>5.0001600000000002</v>
      </c>
      <c r="D964" s="1">
        <v>-7.3648999999999999E-5</v>
      </c>
      <c r="E964">
        <v>7.0087399999999998E-4</v>
      </c>
      <c r="F964">
        <v>-1.6373900000000001E-4</v>
      </c>
      <c r="G964">
        <v>2.0115300000000001E-3</v>
      </c>
      <c r="H964" s="1">
        <v>8.6167499999999998E-5</v>
      </c>
    </row>
    <row r="965" spans="1:8" x14ac:dyDescent="0.25">
      <c r="A965">
        <v>9.6300000000000008</v>
      </c>
      <c r="B965">
        <v>0.99999499999999997</v>
      </c>
      <c r="C965">
        <v>5.0001600000000002</v>
      </c>
      <c r="D965" s="1">
        <v>-6.6640199999999999E-5</v>
      </c>
      <c r="E965">
        <v>7.40297E-4</v>
      </c>
      <c r="F965">
        <v>-1.62938E-4</v>
      </c>
      <c r="G965">
        <v>2.0098899999999999E-3</v>
      </c>
      <c r="H965" s="1">
        <v>8.0183600000000003E-5</v>
      </c>
    </row>
    <row r="966" spans="1:8" x14ac:dyDescent="0.25">
      <c r="A966">
        <v>9.64</v>
      </c>
      <c r="B966">
        <v>0.99999300000000002</v>
      </c>
      <c r="C966">
        <v>5.0001600000000002</v>
      </c>
      <c r="D966" s="1">
        <v>-5.9237300000000003E-5</v>
      </c>
      <c r="E966">
        <v>7.7148899999999999E-4</v>
      </c>
      <c r="F966">
        <v>-1.62201E-4</v>
      </c>
      <c r="G966">
        <v>2.00826E-3</v>
      </c>
      <c r="H966" s="1">
        <v>7.3648999999999999E-5</v>
      </c>
    </row>
    <row r="967" spans="1:8" x14ac:dyDescent="0.25">
      <c r="A967">
        <v>9.65</v>
      </c>
      <c r="B967">
        <v>0.99999199999999999</v>
      </c>
      <c r="C967">
        <v>5.0001600000000002</v>
      </c>
      <c r="D967" s="1">
        <v>-5.15224E-5</v>
      </c>
      <c r="E967">
        <v>7.9429800000000003E-4</v>
      </c>
      <c r="F967">
        <v>-1.61535E-4</v>
      </c>
      <c r="G967">
        <v>2.0066400000000001E-3</v>
      </c>
      <c r="H967" s="1">
        <v>6.6640199999999999E-5</v>
      </c>
    </row>
    <row r="968" spans="1:8" x14ac:dyDescent="0.25">
      <c r="A968">
        <v>9.66</v>
      </c>
      <c r="B968">
        <v>0.99999099999999996</v>
      </c>
      <c r="C968">
        <v>5.0001600000000002</v>
      </c>
      <c r="D968" s="1">
        <v>-4.3579399999999998E-5</v>
      </c>
      <c r="E968">
        <v>8.0865500000000003E-4</v>
      </c>
      <c r="F968">
        <v>-1.6094199999999999E-4</v>
      </c>
      <c r="G968">
        <v>2.0050300000000001E-3</v>
      </c>
      <c r="H968" s="1">
        <v>5.9237300000000003E-5</v>
      </c>
    </row>
    <row r="969" spans="1:8" x14ac:dyDescent="0.25">
      <c r="A969">
        <v>9.67</v>
      </c>
      <c r="B969">
        <v>0.99999000000000005</v>
      </c>
      <c r="C969">
        <v>5.0001600000000002</v>
      </c>
      <c r="D969" s="1">
        <v>-3.54929E-5</v>
      </c>
      <c r="E969">
        <v>8.1458300000000002E-4</v>
      </c>
      <c r="F969">
        <v>-1.6042699999999999E-4</v>
      </c>
      <c r="G969">
        <v>2.0034200000000001E-3</v>
      </c>
      <c r="H969" s="1">
        <v>5.15224E-5</v>
      </c>
    </row>
    <row r="970" spans="1:8" x14ac:dyDescent="0.25">
      <c r="A970">
        <v>9.68</v>
      </c>
      <c r="B970">
        <v>0.99999099999999996</v>
      </c>
      <c r="C970">
        <v>5.0001600000000002</v>
      </c>
      <c r="D970" s="1">
        <v>-2.7347000000000001E-5</v>
      </c>
      <c r="E970">
        <v>8.1218399999999997E-4</v>
      </c>
      <c r="F970">
        <v>-1.5999100000000001E-4</v>
      </c>
      <c r="G970">
        <v>2.0018100000000001E-3</v>
      </c>
      <c r="H970" s="1">
        <v>4.3579399999999998E-5</v>
      </c>
    </row>
    <row r="971" spans="1:8" x14ac:dyDescent="0.25">
      <c r="A971">
        <v>9.69</v>
      </c>
      <c r="B971">
        <v>0.99999099999999996</v>
      </c>
      <c r="C971">
        <v>5.0001600000000002</v>
      </c>
      <c r="D971" s="1">
        <v>-1.92252E-5</v>
      </c>
      <c r="E971">
        <v>8.0164600000000004E-4</v>
      </c>
      <c r="F971">
        <v>-1.59636E-4</v>
      </c>
      <c r="G971">
        <v>2.0002100000000001E-3</v>
      </c>
      <c r="H971" s="1">
        <v>3.54929E-5</v>
      </c>
    </row>
    <row r="972" spans="1:8" x14ac:dyDescent="0.25">
      <c r="A972">
        <v>9.6999999999999993</v>
      </c>
      <c r="B972">
        <v>0.99999199999999999</v>
      </c>
      <c r="C972">
        <v>5.0001600000000002</v>
      </c>
      <c r="D972" s="1">
        <v>-1.12087E-5</v>
      </c>
      <c r="E972">
        <v>7.8323399999999995E-4</v>
      </c>
      <c r="F972">
        <v>-1.5936300000000001E-4</v>
      </c>
      <c r="G972">
        <v>1.99862E-3</v>
      </c>
      <c r="H972" s="1">
        <v>2.7347000000000001E-5</v>
      </c>
    </row>
    <row r="973" spans="1:8" x14ac:dyDescent="0.25">
      <c r="A973">
        <v>9.7100000000000009</v>
      </c>
      <c r="B973">
        <v>0.99999300000000002</v>
      </c>
      <c r="C973">
        <v>5.0001600000000002</v>
      </c>
      <c r="D973" s="1">
        <v>-3.3764E-6</v>
      </c>
      <c r="E973">
        <v>7.5728799999999995E-4</v>
      </c>
      <c r="F973">
        <v>-1.59171E-4</v>
      </c>
      <c r="G973">
        <v>1.99702E-3</v>
      </c>
      <c r="H973" s="1">
        <v>1.92252E-5</v>
      </c>
    </row>
    <row r="974" spans="1:8" x14ac:dyDescent="0.25">
      <c r="A974">
        <v>9.7200000000000006</v>
      </c>
      <c r="B974">
        <v>0.99999499999999997</v>
      </c>
      <c r="C974">
        <v>5.0001600000000002</v>
      </c>
      <c r="D974" s="1">
        <v>4.1964799999999998E-6</v>
      </c>
      <c r="E974">
        <v>7.2421599999999997E-4</v>
      </c>
      <c r="F974">
        <v>-1.59059E-4</v>
      </c>
      <c r="G974">
        <v>1.9954299999999999E-3</v>
      </c>
      <c r="H974" s="1">
        <v>1.12087E-5</v>
      </c>
    </row>
    <row r="975" spans="1:8" x14ac:dyDescent="0.25">
      <c r="A975">
        <v>9.73</v>
      </c>
      <c r="B975">
        <v>0.99999700000000002</v>
      </c>
      <c r="C975">
        <v>5.0001600000000002</v>
      </c>
      <c r="D975" s="1">
        <v>1.1438599999999999E-5</v>
      </c>
      <c r="E975">
        <v>6.8449299999999999E-4</v>
      </c>
      <c r="F975">
        <v>-1.59025E-4</v>
      </c>
      <c r="G975">
        <v>1.9938400000000002E-3</v>
      </c>
      <c r="H975" s="1">
        <v>3.3764E-6</v>
      </c>
    </row>
    <row r="976" spans="1:8" x14ac:dyDescent="0.25">
      <c r="A976">
        <v>9.74</v>
      </c>
      <c r="B976">
        <v>0.99999899999999997</v>
      </c>
      <c r="C976">
        <v>5.0001600000000002</v>
      </c>
      <c r="D976" s="1">
        <v>1.8283599999999999E-5</v>
      </c>
      <c r="E976">
        <v>6.38647E-4</v>
      </c>
      <c r="F976">
        <v>-1.5906699999999999E-4</v>
      </c>
      <c r="G976">
        <v>1.9922500000000001E-3</v>
      </c>
      <c r="H976" s="1">
        <v>-4.1964799999999998E-6</v>
      </c>
    </row>
    <row r="977" spans="1:8" x14ac:dyDescent="0.25">
      <c r="A977">
        <v>9.75</v>
      </c>
      <c r="B977">
        <v>1</v>
      </c>
      <c r="C977">
        <v>5.0001600000000002</v>
      </c>
      <c r="D977" s="1">
        <v>2.4669999999999999E-5</v>
      </c>
      <c r="E977">
        <v>5.8726199999999996E-4</v>
      </c>
      <c r="F977">
        <v>-1.5918099999999999E-4</v>
      </c>
      <c r="G977">
        <v>1.99066E-3</v>
      </c>
      <c r="H977" s="1">
        <v>-1.1438599999999999E-5</v>
      </c>
    </row>
    <row r="978" spans="1:8" x14ac:dyDescent="0.25">
      <c r="A978">
        <v>9.76</v>
      </c>
      <c r="B978">
        <v>1</v>
      </c>
      <c r="C978">
        <v>5.0001600000000002</v>
      </c>
      <c r="D978" s="1">
        <v>3.0542700000000002E-5</v>
      </c>
      <c r="E978">
        <v>5.30965E-4</v>
      </c>
      <c r="F978">
        <v>-1.59364E-4</v>
      </c>
      <c r="G978">
        <v>1.9890699999999999E-3</v>
      </c>
      <c r="H978" s="1">
        <v>-1.8283599999999999E-5</v>
      </c>
    </row>
    <row r="979" spans="1:8" x14ac:dyDescent="0.25">
      <c r="A979">
        <v>9.77</v>
      </c>
      <c r="B979">
        <v>1.0000100000000001</v>
      </c>
      <c r="C979">
        <v>5.0001600000000002</v>
      </c>
      <c r="D979" s="1">
        <v>3.5852300000000002E-5</v>
      </c>
      <c r="E979">
        <v>4.7041900000000002E-4</v>
      </c>
      <c r="F979">
        <v>-1.5961099999999999E-4</v>
      </c>
      <c r="G979">
        <v>1.9874699999999999E-3</v>
      </c>
      <c r="H979" s="1">
        <v>-2.4669999999999999E-5</v>
      </c>
    </row>
    <row r="980" spans="1:8" x14ac:dyDescent="0.25">
      <c r="A980">
        <v>9.7799999999999994</v>
      </c>
      <c r="B980">
        <v>1.0000100000000001</v>
      </c>
      <c r="C980">
        <v>5.0001600000000002</v>
      </c>
      <c r="D980" s="1">
        <v>4.0556499999999997E-5</v>
      </c>
      <c r="E980">
        <v>4.0631800000000002E-4</v>
      </c>
      <c r="F980">
        <v>-1.5991599999999999E-4</v>
      </c>
      <c r="G980">
        <v>1.9858800000000002E-3</v>
      </c>
      <c r="H980" s="1">
        <v>-3.0542700000000002E-5</v>
      </c>
    </row>
    <row r="981" spans="1:8" x14ac:dyDescent="0.25">
      <c r="A981">
        <v>9.7899999999999991</v>
      </c>
      <c r="B981">
        <v>1.0000100000000001</v>
      </c>
      <c r="C981">
        <v>5.0001600000000002</v>
      </c>
      <c r="D981" s="1">
        <v>4.4619700000000002E-5</v>
      </c>
      <c r="E981">
        <v>3.39379E-4</v>
      </c>
      <c r="F981">
        <v>-1.6027500000000001E-4</v>
      </c>
      <c r="G981">
        <v>1.9842800000000002E-3</v>
      </c>
      <c r="H981" s="1">
        <v>-3.5852300000000002E-5</v>
      </c>
    </row>
    <row r="982" spans="1:8" x14ac:dyDescent="0.25">
      <c r="A982">
        <v>9.8000000000000007</v>
      </c>
      <c r="B982">
        <v>1.0000199999999999</v>
      </c>
      <c r="C982">
        <v>5.0001600000000002</v>
      </c>
      <c r="D982" s="1">
        <v>4.8013499999999997E-5</v>
      </c>
      <c r="E982">
        <v>2.70334E-4</v>
      </c>
      <c r="F982">
        <v>-1.6068000000000001E-4</v>
      </c>
      <c r="G982">
        <v>1.9826800000000001E-3</v>
      </c>
      <c r="H982" s="1">
        <v>-4.0556499999999997E-5</v>
      </c>
    </row>
    <row r="983" spans="1:8" x14ac:dyDescent="0.25">
      <c r="A983">
        <v>9.81</v>
      </c>
      <c r="B983">
        <v>1.0000199999999999</v>
      </c>
      <c r="C983">
        <v>5.0001600000000002</v>
      </c>
      <c r="D983" s="1">
        <v>5.0716800000000002E-5</v>
      </c>
      <c r="E983">
        <v>1.9991900000000001E-4</v>
      </c>
      <c r="F983">
        <v>-1.6112599999999999E-4</v>
      </c>
      <c r="G983">
        <v>1.9810700000000001E-3</v>
      </c>
      <c r="H983" s="1">
        <v>-4.4619700000000002E-5</v>
      </c>
    </row>
    <row r="984" spans="1:8" x14ac:dyDescent="0.25">
      <c r="A984">
        <v>9.82</v>
      </c>
      <c r="B984">
        <v>1.00003</v>
      </c>
      <c r="C984">
        <v>5.0001600000000002</v>
      </c>
      <c r="D984" s="1">
        <v>5.2716000000000001E-5</v>
      </c>
      <c r="E984">
        <v>1.2887200000000001E-4</v>
      </c>
      <c r="F984">
        <v>-1.61607E-4</v>
      </c>
      <c r="G984">
        <v>1.9794600000000002E-3</v>
      </c>
      <c r="H984" s="1">
        <v>-4.8013499999999997E-5</v>
      </c>
    </row>
    <row r="985" spans="1:8" x14ac:dyDescent="0.25">
      <c r="A985">
        <v>9.83</v>
      </c>
      <c r="B985">
        <v>1.00003</v>
      </c>
      <c r="C985">
        <v>5.0001600000000002</v>
      </c>
      <c r="D985" s="1">
        <v>5.4004700000000002E-5</v>
      </c>
      <c r="E985" s="1">
        <v>5.7923800000000003E-5</v>
      </c>
      <c r="F985">
        <v>-1.6211400000000001E-4</v>
      </c>
      <c r="G985">
        <v>1.9778399999999998E-3</v>
      </c>
      <c r="H985" s="1">
        <v>-5.0716800000000002E-5</v>
      </c>
    </row>
    <row r="986" spans="1:8" x14ac:dyDescent="0.25">
      <c r="A986">
        <v>9.84</v>
      </c>
      <c r="B986">
        <v>1.00003</v>
      </c>
      <c r="C986">
        <v>5.0001600000000002</v>
      </c>
      <c r="D986" s="1">
        <v>5.4583999999999998E-5</v>
      </c>
      <c r="E986" s="1">
        <v>-1.2212600000000001E-5</v>
      </c>
      <c r="F986">
        <v>-1.6264099999999999E-4</v>
      </c>
      <c r="G986">
        <v>1.9762199999999999E-3</v>
      </c>
      <c r="H986" s="1">
        <v>-5.2716000000000001E-5</v>
      </c>
    </row>
    <row r="987" spans="1:8" x14ac:dyDescent="0.25">
      <c r="A987">
        <v>9.85</v>
      </c>
      <c r="B987">
        <v>1.00004</v>
      </c>
      <c r="C987">
        <v>5.0001600000000002</v>
      </c>
      <c r="D987" s="1">
        <v>5.4461800000000001E-5</v>
      </c>
      <c r="E987" s="1">
        <v>-8.0844800000000002E-5</v>
      </c>
      <c r="F987">
        <v>-1.6318100000000001E-4</v>
      </c>
      <c r="G987">
        <v>1.9746E-3</v>
      </c>
      <c r="H987" s="1">
        <v>-5.4004700000000002E-5</v>
      </c>
    </row>
    <row r="988" spans="1:8" x14ac:dyDescent="0.25">
      <c r="A988">
        <v>9.86</v>
      </c>
      <c r="B988">
        <v>1.00004</v>
      </c>
      <c r="C988">
        <v>5.0001600000000002</v>
      </c>
      <c r="D988" s="1">
        <v>5.3653399999999997E-5</v>
      </c>
      <c r="E988">
        <v>-1.4730900000000001E-4</v>
      </c>
      <c r="F988">
        <v>-1.6372700000000001E-4</v>
      </c>
      <c r="G988">
        <v>1.9729600000000002E-3</v>
      </c>
      <c r="H988" s="1">
        <v>-5.4583999999999998E-5</v>
      </c>
    </row>
    <row r="989" spans="1:8" x14ac:dyDescent="0.25">
      <c r="A989">
        <v>9.8699999999999992</v>
      </c>
      <c r="B989">
        <v>1.00004</v>
      </c>
      <c r="C989">
        <v>5.0001600000000002</v>
      </c>
      <c r="D989" s="1">
        <v>5.2180299999999999E-5</v>
      </c>
      <c r="E989">
        <v>-2.1097800000000001E-4</v>
      </c>
      <c r="F989">
        <v>-1.6427100000000001E-4</v>
      </c>
      <c r="G989">
        <v>1.9713299999999999E-3</v>
      </c>
      <c r="H989" s="1">
        <v>-5.4461800000000001E-5</v>
      </c>
    </row>
    <row r="990" spans="1:8" x14ac:dyDescent="0.25">
      <c r="A990">
        <v>9.8800000000000008</v>
      </c>
      <c r="B990">
        <v>1.0000500000000001</v>
      </c>
      <c r="C990">
        <v>5.0001699999999998</v>
      </c>
      <c r="D990" s="1">
        <v>5.0070500000000001E-5</v>
      </c>
      <c r="E990">
        <v>-2.7126199999999998E-4</v>
      </c>
      <c r="F990">
        <v>-1.6480800000000001E-4</v>
      </c>
      <c r="G990">
        <v>1.9696800000000001E-3</v>
      </c>
      <c r="H990" s="1">
        <v>-5.3653399999999997E-5</v>
      </c>
    </row>
    <row r="991" spans="1:8" x14ac:dyDescent="0.25">
      <c r="A991">
        <v>9.89</v>
      </c>
      <c r="B991">
        <v>1.0000500000000001</v>
      </c>
      <c r="C991">
        <v>5.0001699999999998</v>
      </c>
      <c r="D991" s="1">
        <v>4.7357900000000003E-5</v>
      </c>
      <c r="E991">
        <v>-3.2761999999999998E-4</v>
      </c>
      <c r="F991">
        <v>-1.6532999999999999E-4</v>
      </c>
      <c r="G991">
        <v>1.9680399999999999E-3</v>
      </c>
      <c r="H991" s="1">
        <v>-5.2180299999999999E-5</v>
      </c>
    </row>
    <row r="992" spans="1:8" x14ac:dyDescent="0.25">
      <c r="A992">
        <v>9.9</v>
      </c>
      <c r="B992">
        <v>1.0000500000000001</v>
      </c>
      <c r="C992">
        <v>5.0001699999999998</v>
      </c>
      <c r="D992" s="1">
        <v>4.4081700000000002E-5</v>
      </c>
      <c r="E992">
        <v>-3.79558E-4</v>
      </c>
      <c r="F992">
        <v>-1.6583E-4</v>
      </c>
      <c r="G992">
        <v>1.9663800000000002E-3</v>
      </c>
      <c r="H992" s="1">
        <v>-5.0070500000000001E-5</v>
      </c>
    </row>
    <row r="993" spans="1:8" x14ac:dyDescent="0.25">
      <c r="A993">
        <v>9.91</v>
      </c>
      <c r="B993">
        <v>1.0000599999999999</v>
      </c>
      <c r="C993">
        <v>5.0001699999999998</v>
      </c>
      <c r="D993" s="1">
        <v>4.02861E-5</v>
      </c>
      <c r="E993">
        <v>-4.2663999999999999E-4</v>
      </c>
      <c r="F993">
        <v>-1.6630400000000001E-4</v>
      </c>
      <c r="G993">
        <v>1.9647200000000001E-3</v>
      </c>
      <c r="H993" s="1">
        <v>-4.7357900000000003E-5</v>
      </c>
    </row>
    <row r="994" spans="1:8" x14ac:dyDescent="0.25">
      <c r="A994">
        <v>9.92</v>
      </c>
      <c r="B994">
        <v>1.0000599999999999</v>
      </c>
      <c r="C994">
        <v>5.0001699999999998</v>
      </c>
      <c r="D994" s="1">
        <v>3.6019699999999997E-5</v>
      </c>
      <c r="E994">
        <v>-4.6848400000000002E-4</v>
      </c>
      <c r="F994">
        <v>-1.6674499999999999E-4</v>
      </c>
      <c r="G994">
        <v>1.96306E-3</v>
      </c>
      <c r="H994" s="1">
        <v>-4.4081700000000002E-5</v>
      </c>
    </row>
    <row r="995" spans="1:8" x14ac:dyDescent="0.25">
      <c r="A995">
        <v>9.93</v>
      </c>
      <c r="B995">
        <v>1.0000599999999999</v>
      </c>
      <c r="C995">
        <v>5.0001699999999998</v>
      </c>
      <c r="D995" s="1">
        <v>3.1334899999999997E-5</v>
      </c>
      <c r="E995">
        <v>-5.04771E-4</v>
      </c>
      <c r="F995">
        <v>-1.6714799999999999E-4</v>
      </c>
      <c r="G995">
        <v>1.9613899999999999E-3</v>
      </c>
      <c r="H995" s="1">
        <v>-4.02861E-5</v>
      </c>
    </row>
    <row r="996" spans="1:8" x14ac:dyDescent="0.25">
      <c r="A996">
        <v>9.94</v>
      </c>
      <c r="B996">
        <v>1.0000599999999999</v>
      </c>
      <c r="C996">
        <v>5.0001699999999998</v>
      </c>
      <c r="D996" s="1">
        <v>2.6287200000000001E-5</v>
      </c>
      <c r="E996">
        <v>-5.3524200000000001E-4</v>
      </c>
      <c r="F996">
        <v>-1.67508E-4</v>
      </c>
      <c r="G996">
        <v>1.9597199999999999E-3</v>
      </c>
      <c r="H996" s="1">
        <v>-3.6019699999999997E-5</v>
      </c>
    </row>
    <row r="997" spans="1:8" x14ac:dyDescent="0.25">
      <c r="A997">
        <v>9.9499999999999993</v>
      </c>
      <c r="B997">
        <v>1.0000599999999999</v>
      </c>
      <c r="C997">
        <v>5.0001699999999998</v>
      </c>
      <c r="D997" s="1">
        <v>2.0934700000000001E-5</v>
      </c>
      <c r="E997">
        <v>-5.5970499999999997E-4</v>
      </c>
      <c r="F997">
        <v>-1.6782099999999999E-4</v>
      </c>
      <c r="G997">
        <v>1.9580499999999998E-3</v>
      </c>
      <c r="H997" s="1">
        <v>-3.1334899999999997E-5</v>
      </c>
    </row>
    <row r="998" spans="1:8" x14ac:dyDescent="0.25">
      <c r="A998">
        <v>9.9600000000000009</v>
      </c>
      <c r="B998">
        <v>1.0000599999999999</v>
      </c>
      <c r="C998">
        <v>5.0001699999999998</v>
      </c>
      <c r="D998" s="1">
        <v>1.5337700000000001E-5</v>
      </c>
      <c r="E998">
        <v>-5.7802799999999996E-4</v>
      </c>
      <c r="F998">
        <v>-1.6808400000000001E-4</v>
      </c>
      <c r="G998">
        <v>1.9563699999999998E-3</v>
      </c>
      <c r="H998" s="1">
        <v>-2.6287200000000001E-5</v>
      </c>
    </row>
    <row r="999" spans="1:8" x14ac:dyDescent="0.25">
      <c r="A999">
        <v>9.9700000000000006</v>
      </c>
      <c r="B999">
        <v>1.0000599999999999</v>
      </c>
      <c r="C999">
        <v>5.0001699999999998</v>
      </c>
      <c r="D999" s="1">
        <v>9.55741E-6</v>
      </c>
      <c r="E999">
        <v>-5.9014699999999996E-4</v>
      </c>
      <c r="F999">
        <v>-1.68293E-4</v>
      </c>
      <c r="G999">
        <v>1.9546899999999998E-3</v>
      </c>
      <c r="H999" s="1">
        <v>-2.0934700000000001E-5</v>
      </c>
    </row>
    <row r="1000" spans="1:8" x14ac:dyDescent="0.25">
      <c r="A1000">
        <v>9.98</v>
      </c>
      <c r="B1000">
        <v>1.0000599999999999</v>
      </c>
      <c r="C1000">
        <v>5.0001699999999998</v>
      </c>
      <c r="D1000" s="1">
        <v>3.6559399999999998E-6</v>
      </c>
      <c r="E1000">
        <v>-5.9606100000000005E-4</v>
      </c>
      <c r="F1000">
        <v>-1.6844700000000001E-4</v>
      </c>
      <c r="G1000">
        <v>1.9530000000000001E-3</v>
      </c>
      <c r="H1000" s="1">
        <v>-1.5337700000000001E-5</v>
      </c>
    </row>
    <row r="1001" spans="1:8" x14ac:dyDescent="0.25">
      <c r="A1001">
        <v>9.99</v>
      </c>
      <c r="B1001">
        <v>1.0000599999999999</v>
      </c>
      <c r="C1001">
        <v>5.0001699999999998</v>
      </c>
      <c r="D1001" s="1">
        <v>-2.3046700000000002E-6</v>
      </c>
      <c r="E1001">
        <v>-5.9583100000000001E-4</v>
      </c>
      <c r="F1001">
        <v>-1.6854199999999999E-4</v>
      </c>
      <c r="G1001">
        <v>1.9513200000000001E-3</v>
      </c>
      <c r="H1001" s="1">
        <v>-9.55741E-6</v>
      </c>
    </row>
    <row r="1002" spans="1:8" x14ac:dyDescent="0.25">
      <c r="A1002">
        <v>10</v>
      </c>
      <c r="B1002">
        <v>1.0000599999999999</v>
      </c>
      <c r="C1002">
        <v>5.0001699999999998</v>
      </c>
      <c r="D1002" s="1">
        <v>-8.2629899999999996E-6</v>
      </c>
      <c r="E1002">
        <v>-5.8958000000000003E-4</v>
      </c>
      <c r="F1002">
        <v>-1.68579E-4</v>
      </c>
      <c r="G1002">
        <v>1.9496299999999999E-3</v>
      </c>
      <c r="H1002" s="1">
        <v>-3.6559399999999998E-6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MagLev Controller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Brosche</dc:creator>
  <cp:lastModifiedBy>Mark Brosche</cp:lastModifiedBy>
  <dcterms:created xsi:type="dcterms:W3CDTF">2017-02-22T01:18:09Z</dcterms:created>
  <dcterms:modified xsi:type="dcterms:W3CDTF">2017-02-26T17:57:06Z</dcterms:modified>
</cp:coreProperties>
</file>