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xWindow="0" yWindow="0" windowWidth="20880" windowHeight="8415"/>
  </bookViews>
  <sheets>
    <sheet name="MagLev Controller Data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<sst xmlns="http://schemas.openxmlformats.org/spreadsheetml/2006/main" count="8" uniqueCount="8">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</sst>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Data'!$B$2:$B$1002</c:f>
              <c:numCache>
                <c:formatCode>General</c:formatCode>
                <c:ptCount val="1001"/>
                <c:pt idx="0">
                  <c:v>1.5004999999999999</c:v>
                </c:pt>
                <c:pt idx="1">
                  <c:v>1.5009999999999999</c:v>
                </c:pt>
                <c:pt idx="2">
                  <c:v>1.4730000000000001</c:v>
                </c:pt>
                <c:pt idx="3">
                  <c:v>1.4392499999999999</c:v>
                </c:pt>
                <c:pt idx="4">
                  <c:v>1.3997299999999999</c:v>
                </c:pt>
                <c:pt idx="5">
                  <c:v>1.3563799999999999</c:v>
                </c:pt>
                <c:pt idx="6">
                  <c:v>1.3099400000000001</c:v>
                </c:pt>
                <c:pt idx="7">
                  <c:v>1.2611399999999999</c:v>
                </c:pt>
                <c:pt idx="8">
                  <c:v>1.21068</c:v>
                </c:pt>
                <c:pt idx="9">
                  <c:v>1.1592</c:v>
                </c:pt>
                <c:pt idx="10">
                  <c:v>1.1072900000000001</c:v>
                </c:pt>
                <c:pt idx="11">
                  <c:v>1.0555300000000001</c:v>
                </c:pt>
                <c:pt idx="12">
                  <c:v>1.0044299999999999</c:v>
                </c:pt>
                <c:pt idx="13">
                  <c:v>0.95445599999999997</c:v>
                </c:pt>
                <c:pt idx="14">
                  <c:v>0.90603699999999998</c:v>
                </c:pt>
                <c:pt idx="15">
                  <c:v>0.85954299999999995</c:v>
                </c:pt>
                <c:pt idx="16">
                  <c:v>0.81530400000000003</c:v>
                </c:pt>
                <c:pt idx="17">
                  <c:v>0.77360399999999996</c:v>
                </c:pt>
                <c:pt idx="18">
                  <c:v>0.73468999999999995</c:v>
                </c:pt>
                <c:pt idx="19">
                  <c:v>0.69876899999999997</c:v>
                </c:pt>
                <c:pt idx="20">
                  <c:v>0.66601600000000005</c:v>
                </c:pt>
                <c:pt idx="21">
                  <c:v>0.63657300000000006</c:v>
                </c:pt>
                <c:pt idx="22">
                  <c:v>0.61055599999999999</c:v>
                </c:pt>
                <c:pt idx="23">
                  <c:v>0.58805499999999999</c:v>
                </c:pt>
                <c:pt idx="24">
                  <c:v>0.56913999999999998</c:v>
                </c:pt>
                <c:pt idx="25">
                  <c:v>0.55385700000000004</c:v>
                </c:pt>
                <c:pt idx="26">
                  <c:v>0.54223500000000002</c:v>
                </c:pt>
                <c:pt idx="27">
                  <c:v>0.53428600000000004</c:v>
                </c:pt>
                <c:pt idx="28">
                  <c:v>0.53000400000000003</c:v>
                </c:pt>
                <c:pt idx="29">
                  <c:v>0.52936899999999998</c:v>
                </c:pt>
                <c:pt idx="30">
                  <c:v>0.53234199999999998</c:v>
                </c:pt>
                <c:pt idx="31">
                  <c:v>0.53886900000000004</c:v>
                </c:pt>
                <c:pt idx="32">
                  <c:v>0.54887900000000001</c:v>
                </c:pt>
                <c:pt idx="33">
                  <c:v>0.56228199999999995</c:v>
                </c:pt>
                <c:pt idx="34">
                  <c:v>0.57896999999999998</c:v>
                </c:pt>
                <c:pt idx="35">
                  <c:v>0.59881200000000001</c:v>
                </c:pt>
                <c:pt idx="36">
                  <c:v>0.62165899999999996</c:v>
                </c:pt>
                <c:pt idx="37">
                  <c:v>0.64733399999999996</c:v>
                </c:pt>
                <c:pt idx="38">
                  <c:v>0.67563799999999996</c:v>
                </c:pt>
                <c:pt idx="39">
                  <c:v>0.70634799999999998</c:v>
                </c:pt>
                <c:pt idx="40">
                  <c:v>0.73921000000000003</c:v>
                </c:pt>
                <c:pt idx="41">
                  <c:v>0.773949</c:v>
                </c:pt>
                <c:pt idx="42">
                  <c:v>0.81026100000000001</c:v>
                </c:pt>
                <c:pt idx="43">
                  <c:v>0.84781700000000004</c:v>
                </c:pt>
                <c:pt idx="44">
                  <c:v>0.886266</c:v>
                </c:pt>
                <c:pt idx="45">
                  <c:v>0.92523699999999998</c:v>
                </c:pt>
                <c:pt idx="46">
                  <c:v>0.96433999999999997</c:v>
                </c:pt>
                <c:pt idx="47">
                  <c:v>1.00318</c:v>
                </c:pt>
                <c:pt idx="48">
                  <c:v>1.0413300000000001</c:v>
                </c:pt>
                <c:pt idx="49">
                  <c:v>1.0784</c:v>
                </c:pt>
                <c:pt idx="50">
                  <c:v>1.11398</c:v>
                </c:pt>
                <c:pt idx="51">
                  <c:v>1.14768</c:v>
                </c:pt>
                <c:pt idx="52">
                  <c:v>1.1791199999999999</c:v>
                </c:pt>
                <c:pt idx="53">
                  <c:v>1.2079500000000001</c:v>
                </c:pt>
                <c:pt idx="54">
                  <c:v>1.23386</c:v>
                </c:pt>
                <c:pt idx="55">
                  <c:v>1.25657</c:v>
                </c:pt>
                <c:pt idx="56">
                  <c:v>1.27586</c:v>
                </c:pt>
                <c:pt idx="57">
                  <c:v>1.2915300000000001</c:v>
                </c:pt>
                <c:pt idx="58">
                  <c:v>1.3034699999999999</c:v>
                </c:pt>
                <c:pt idx="59">
                  <c:v>1.31159</c:v>
                </c:pt>
                <c:pt idx="60">
                  <c:v>1.3158799999999999</c:v>
                </c:pt>
                <c:pt idx="61">
                  <c:v>1.31636</c:v>
                </c:pt>
                <c:pt idx="62">
                  <c:v>1.3131299999999999</c:v>
                </c:pt>
                <c:pt idx="63">
                  <c:v>1.3063100000000001</c:v>
                </c:pt>
                <c:pt idx="64">
                  <c:v>1.2961</c:v>
                </c:pt>
                <c:pt idx="65">
                  <c:v>1.2827</c:v>
                </c:pt>
                <c:pt idx="66">
                  <c:v>1.2663800000000001</c:v>
                </c:pt>
                <c:pt idx="67">
                  <c:v>1.24742</c:v>
                </c:pt>
                <c:pt idx="68">
                  <c:v>1.2261200000000001</c:v>
                </c:pt>
                <c:pt idx="69">
                  <c:v>1.20279</c:v>
                </c:pt>
                <c:pt idx="70">
                  <c:v>1.1777899999999999</c:v>
                </c:pt>
                <c:pt idx="71">
                  <c:v>1.1514200000000001</c:v>
                </c:pt>
                <c:pt idx="72">
                  <c:v>1.12405</c:v>
                </c:pt>
                <c:pt idx="73">
                  <c:v>1.0959700000000001</c:v>
                </c:pt>
                <c:pt idx="74">
                  <c:v>1.0675300000000001</c:v>
                </c:pt>
                <c:pt idx="75">
                  <c:v>1.0390299999999999</c:v>
                </c:pt>
                <c:pt idx="76">
                  <c:v>1.01075</c:v>
                </c:pt>
                <c:pt idx="77">
                  <c:v>0.98296700000000004</c:v>
                </c:pt>
                <c:pt idx="78">
                  <c:v>0.95594100000000004</c:v>
                </c:pt>
                <c:pt idx="79">
                  <c:v>0.92990300000000004</c:v>
                </c:pt>
                <c:pt idx="80">
                  <c:v>0.90506799999999998</c:v>
                </c:pt>
                <c:pt idx="81">
                  <c:v>0.88162700000000005</c:v>
                </c:pt>
                <c:pt idx="82">
                  <c:v>0.85975199999999996</c:v>
                </c:pt>
                <c:pt idx="83">
                  <c:v>0.83959399999999995</c:v>
                </c:pt>
                <c:pt idx="84">
                  <c:v>0.82128400000000001</c:v>
                </c:pt>
                <c:pt idx="85">
                  <c:v>0.80493300000000001</c:v>
                </c:pt>
                <c:pt idx="86">
                  <c:v>0.79063300000000003</c:v>
                </c:pt>
                <c:pt idx="87">
                  <c:v>0.77845799999999998</c:v>
                </c:pt>
                <c:pt idx="88">
                  <c:v>0.76846300000000001</c:v>
                </c:pt>
                <c:pt idx="89">
                  <c:v>0.76068599999999997</c:v>
                </c:pt>
                <c:pt idx="90">
                  <c:v>0.75514999999999999</c:v>
                </c:pt>
                <c:pt idx="91">
                  <c:v>0.75185999999999997</c:v>
                </c:pt>
                <c:pt idx="92">
                  <c:v>0.75080499999999994</c:v>
                </c:pt>
                <c:pt idx="93">
                  <c:v>0.75195900000000004</c:v>
                </c:pt>
                <c:pt idx="94">
                  <c:v>0.75527999999999995</c:v>
                </c:pt>
                <c:pt idx="95">
                  <c:v>0.76071200000000005</c:v>
                </c:pt>
                <c:pt idx="96">
                  <c:v>0.76818299999999995</c:v>
                </c:pt>
                <c:pt idx="97">
                  <c:v>0.77760499999999999</c:v>
                </c:pt>
                <c:pt idx="98">
                  <c:v>0.78887600000000002</c:v>
                </c:pt>
                <c:pt idx="99">
                  <c:v>0.80188099999999995</c:v>
                </c:pt>
                <c:pt idx="100">
                  <c:v>0.81648799999999999</c:v>
                </c:pt>
                <c:pt idx="101">
                  <c:v>0.83255400000000002</c:v>
                </c:pt>
                <c:pt idx="102">
                  <c:v>0.84992000000000001</c:v>
                </c:pt>
                <c:pt idx="103">
                  <c:v>0.86841500000000005</c:v>
                </c:pt>
                <c:pt idx="104">
                  <c:v>0.88785899999999995</c:v>
                </c:pt>
                <c:pt idx="105">
                  <c:v>0.90805999999999998</c:v>
                </c:pt>
                <c:pt idx="106">
                  <c:v>0.92881599999999997</c:v>
                </c:pt>
                <c:pt idx="107">
                  <c:v>0.94991999999999999</c:v>
                </c:pt>
                <c:pt idx="108">
                  <c:v>0.97116000000000002</c:v>
                </c:pt>
                <c:pt idx="109">
                  <c:v>0.99231899999999995</c:v>
                </c:pt>
                <c:pt idx="110">
                  <c:v>1.01318</c:v>
                </c:pt>
                <c:pt idx="111">
                  <c:v>1.0335300000000001</c:v>
                </c:pt>
                <c:pt idx="112">
                  <c:v>1.0531699999999999</c:v>
                </c:pt>
                <c:pt idx="113">
                  <c:v>1.0718799999999999</c:v>
                </c:pt>
                <c:pt idx="114">
                  <c:v>1.08948</c:v>
                </c:pt>
                <c:pt idx="115">
                  <c:v>1.1057999999999999</c:v>
                </c:pt>
                <c:pt idx="116">
                  <c:v>1.12066</c:v>
                </c:pt>
                <c:pt idx="117">
                  <c:v>1.1339300000000001</c:v>
                </c:pt>
                <c:pt idx="118">
                  <c:v>1.1454899999999999</c:v>
                </c:pt>
                <c:pt idx="119">
                  <c:v>1.1552199999999999</c:v>
                </c:pt>
                <c:pt idx="120">
                  <c:v>1.16306</c:v>
                </c:pt>
                <c:pt idx="121">
                  <c:v>1.1689499999999999</c:v>
                </c:pt>
                <c:pt idx="122">
                  <c:v>1.17286</c:v>
                </c:pt>
                <c:pt idx="123">
                  <c:v>1.17479</c:v>
                </c:pt>
                <c:pt idx="124">
                  <c:v>1.17476</c:v>
                </c:pt>
                <c:pt idx="125">
                  <c:v>1.1728099999999999</c:v>
                </c:pt>
                <c:pt idx="126">
                  <c:v>1.1690100000000001</c:v>
                </c:pt>
                <c:pt idx="127">
                  <c:v>1.16344</c:v>
                </c:pt>
                <c:pt idx="128">
                  <c:v>1.15622</c:v>
                </c:pt>
                <c:pt idx="129">
                  <c:v>1.1474500000000001</c:v>
                </c:pt>
                <c:pt idx="130">
                  <c:v>1.1372899999999999</c:v>
                </c:pt>
                <c:pt idx="131">
                  <c:v>1.1258699999999999</c:v>
                </c:pt>
                <c:pt idx="132">
                  <c:v>1.1133599999999999</c:v>
                </c:pt>
                <c:pt idx="133">
                  <c:v>1.0999099999999999</c:v>
                </c:pt>
                <c:pt idx="134">
                  <c:v>1.0857000000000001</c:v>
                </c:pt>
                <c:pt idx="135">
                  <c:v>1.0709</c:v>
                </c:pt>
                <c:pt idx="136">
                  <c:v>1.05568</c:v>
                </c:pt>
                <c:pt idx="137">
                  <c:v>1.0402100000000001</c:v>
                </c:pt>
                <c:pt idx="138">
                  <c:v>1.0246500000000001</c:v>
                </c:pt>
                <c:pt idx="139">
                  <c:v>1.0091699999999999</c:v>
                </c:pt>
                <c:pt idx="140">
                  <c:v>0.99390699999999998</c:v>
                </c:pt>
                <c:pt idx="141">
                  <c:v>0.97902</c:v>
                </c:pt>
                <c:pt idx="142">
                  <c:v>0.96464099999999997</c:v>
                </c:pt>
                <c:pt idx="143">
                  <c:v>0.95089699999999999</c:v>
                </c:pt>
                <c:pt idx="144">
                  <c:v>0.93790300000000004</c:v>
                </c:pt>
                <c:pt idx="145">
                  <c:v>0.92576599999999998</c:v>
                </c:pt>
                <c:pt idx="146">
                  <c:v>0.91457900000000003</c:v>
                </c:pt>
                <c:pt idx="147">
                  <c:v>0.90442500000000003</c:v>
                </c:pt>
                <c:pt idx="148">
                  <c:v>0.89537599999999995</c:v>
                </c:pt>
                <c:pt idx="149">
                  <c:v>0.88749</c:v>
                </c:pt>
                <c:pt idx="150">
                  <c:v>0.88081500000000001</c:v>
                </c:pt>
                <c:pt idx="151">
                  <c:v>0.87538899999999997</c:v>
                </c:pt>
                <c:pt idx="152">
                  <c:v>0.87123499999999998</c:v>
                </c:pt>
                <c:pt idx="153">
                  <c:v>0.868367</c:v>
                </c:pt>
                <c:pt idx="154">
                  <c:v>0.86678699999999997</c:v>
                </c:pt>
                <c:pt idx="155">
                  <c:v>0.86648700000000001</c:v>
                </c:pt>
                <c:pt idx="156">
                  <c:v>0.86744699999999997</c:v>
                </c:pt>
                <c:pt idx="157">
                  <c:v>0.86963800000000002</c:v>
                </c:pt>
                <c:pt idx="158">
                  <c:v>0.87301899999999999</c:v>
                </c:pt>
                <c:pt idx="159">
                  <c:v>0.87754200000000004</c:v>
                </c:pt>
                <c:pt idx="160">
                  <c:v>0.88314700000000002</c:v>
                </c:pt>
                <c:pt idx="161">
                  <c:v>0.88976599999999995</c:v>
                </c:pt>
                <c:pt idx="162">
                  <c:v>0.89732299999999998</c:v>
                </c:pt>
                <c:pt idx="163">
                  <c:v>0.90573300000000001</c:v>
                </c:pt>
                <c:pt idx="164">
                  <c:v>0.914906</c:v>
                </c:pt>
                <c:pt idx="165">
                  <c:v>0.92474199999999995</c:v>
                </c:pt>
                <c:pt idx="166">
                  <c:v>0.93513900000000005</c:v>
                </c:pt>
                <c:pt idx="167">
                  <c:v>0.94598700000000002</c:v>
                </c:pt>
                <c:pt idx="168">
                  <c:v>0.957175</c:v>
                </c:pt>
                <c:pt idx="169">
                  <c:v>0.96858599999999995</c:v>
                </c:pt>
                <c:pt idx="170">
                  <c:v>0.98010600000000003</c:v>
                </c:pt>
                <c:pt idx="171">
                  <c:v>0.99161500000000002</c:v>
                </c:pt>
                <c:pt idx="172">
                  <c:v>1.0029999999999999</c:v>
                </c:pt>
                <c:pt idx="173">
                  <c:v>1.01414</c:v>
                </c:pt>
                <c:pt idx="174">
                  <c:v>1.0249299999999999</c:v>
                </c:pt>
                <c:pt idx="175">
                  <c:v>1.0352600000000001</c:v>
                </c:pt>
                <c:pt idx="176">
                  <c:v>1.0450299999999999</c:v>
                </c:pt>
                <c:pt idx="177">
                  <c:v>1.0541499999999999</c:v>
                </c:pt>
                <c:pt idx="178">
                  <c:v>1.06253</c:v>
                </c:pt>
                <c:pt idx="179">
                  <c:v>1.07009</c:v>
                </c:pt>
                <c:pt idx="180">
                  <c:v>1.0767800000000001</c:v>
                </c:pt>
                <c:pt idx="181">
                  <c:v>1.0825199999999999</c:v>
                </c:pt>
                <c:pt idx="182">
                  <c:v>1.08728</c:v>
                </c:pt>
                <c:pt idx="183">
                  <c:v>1.0910200000000001</c:v>
                </c:pt>
                <c:pt idx="184">
                  <c:v>1.09372</c:v>
                </c:pt>
                <c:pt idx="185">
                  <c:v>1.09538</c:v>
                </c:pt>
                <c:pt idx="186">
                  <c:v>1.0960000000000001</c:v>
                </c:pt>
                <c:pt idx="187">
                  <c:v>1.0955900000000001</c:v>
                </c:pt>
                <c:pt idx="188">
                  <c:v>1.0941799999999999</c:v>
                </c:pt>
                <c:pt idx="189">
                  <c:v>1.0918000000000001</c:v>
                </c:pt>
                <c:pt idx="190">
                  <c:v>1.0885100000000001</c:v>
                </c:pt>
                <c:pt idx="191">
                  <c:v>1.0843499999999999</c:v>
                </c:pt>
                <c:pt idx="192">
                  <c:v>1.0793900000000001</c:v>
                </c:pt>
                <c:pt idx="193">
                  <c:v>1.0737099999999999</c:v>
                </c:pt>
                <c:pt idx="194">
                  <c:v>1.0673699999999999</c:v>
                </c:pt>
                <c:pt idx="195">
                  <c:v>1.06047</c:v>
                </c:pt>
                <c:pt idx="196">
                  <c:v>1.05308</c:v>
                </c:pt>
                <c:pt idx="197">
                  <c:v>1.0452999999999999</c:v>
                </c:pt>
                <c:pt idx="198">
                  <c:v>1.03721</c:v>
                </c:pt>
                <c:pt idx="199">
                  <c:v>1.0288999999999999</c:v>
                </c:pt>
                <c:pt idx="200">
                  <c:v>1.02047</c:v>
                </c:pt>
                <c:pt idx="201">
                  <c:v>1.012</c:v>
                </c:pt>
                <c:pt idx="202">
                  <c:v>1.0035799999999999</c:v>
                </c:pt>
                <c:pt idx="203">
                  <c:v>0.99529699999999999</c:v>
                </c:pt>
                <c:pt idx="204">
                  <c:v>0.98722399999999999</c:v>
                </c:pt>
                <c:pt idx="205">
                  <c:v>0.97943800000000003</c:v>
                </c:pt>
                <c:pt idx="206">
                  <c:v>0.97201099999999996</c:v>
                </c:pt>
                <c:pt idx="207">
                  <c:v>0.96500600000000003</c:v>
                </c:pt>
                <c:pt idx="208">
                  <c:v>0.95848299999999997</c:v>
                </c:pt>
                <c:pt idx="209">
                  <c:v>0.95249499999999998</c:v>
                </c:pt>
                <c:pt idx="210">
                  <c:v>0.94708899999999996</c:v>
                </c:pt>
                <c:pt idx="211">
                  <c:v>0.94230400000000003</c:v>
                </c:pt>
                <c:pt idx="212">
                  <c:v>0.93817300000000003</c:v>
                </c:pt>
                <c:pt idx="213">
                  <c:v>0.93472500000000003</c:v>
                </c:pt>
                <c:pt idx="214">
                  <c:v>0.93197600000000003</c:v>
                </c:pt>
                <c:pt idx="215">
                  <c:v>0.92994100000000002</c:v>
                </c:pt>
                <c:pt idx="216">
                  <c:v>0.92862500000000003</c:v>
                </c:pt>
                <c:pt idx="217">
                  <c:v>0.92802799999999996</c:v>
                </c:pt>
                <c:pt idx="218">
                  <c:v>0.92814099999999999</c:v>
                </c:pt>
                <c:pt idx="219">
                  <c:v>0.92895000000000005</c:v>
                </c:pt>
                <c:pt idx="220">
                  <c:v>0.93043699999999996</c:v>
                </c:pt>
                <c:pt idx="221">
                  <c:v>0.93257400000000001</c:v>
                </c:pt>
                <c:pt idx="222">
                  <c:v>0.93532999999999999</c:v>
                </c:pt>
                <c:pt idx="223">
                  <c:v>0.93866700000000003</c:v>
                </c:pt>
                <c:pt idx="224">
                  <c:v>0.94254499999999997</c:v>
                </c:pt>
                <c:pt idx="225">
                  <c:v>0.94691499999999995</c:v>
                </c:pt>
                <c:pt idx="226">
                  <c:v>0.95172800000000002</c:v>
                </c:pt>
                <c:pt idx="227">
                  <c:v>0.95692900000000003</c:v>
                </c:pt>
                <c:pt idx="228">
                  <c:v>0.96246100000000001</c:v>
                </c:pt>
                <c:pt idx="229">
                  <c:v>0.96826400000000001</c:v>
                </c:pt>
                <c:pt idx="230">
                  <c:v>0.97427600000000003</c:v>
                </c:pt>
                <c:pt idx="231">
                  <c:v>0.98043400000000003</c:v>
                </c:pt>
                <c:pt idx="232">
                  <c:v>0.98667400000000005</c:v>
                </c:pt>
                <c:pt idx="233">
                  <c:v>0.99293200000000004</c:v>
                </c:pt>
                <c:pt idx="234">
                  <c:v>0.99914400000000003</c:v>
                </c:pt>
                <c:pt idx="235">
                  <c:v>1.00525</c:v>
                </c:pt>
                <c:pt idx="236">
                  <c:v>1.01118</c:v>
                </c:pt>
                <c:pt idx="237">
                  <c:v>1.0168900000000001</c:v>
                </c:pt>
                <c:pt idx="238">
                  <c:v>1.0223199999999999</c:v>
                </c:pt>
                <c:pt idx="239">
                  <c:v>1.02742</c:v>
                </c:pt>
                <c:pt idx="240">
                  <c:v>1.0321400000000001</c:v>
                </c:pt>
                <c:pt idx="241">
                  <c:v>1.03644</c:v>
                </c:pt>
                <c:pt idx="242">
                  <c:v>1.0402800000000001</c:v>
                </c:pt>
                <c:pt idx="243">
                  <c:v>1.0436300000000001</c:v>
                </c:pt>
                <c:pt idx="244">
                  <c:v>1.0464599999999999</c:v>
                </c:pt>
                <c:pt idx="245">
                  <c:v>1.0487599999999999</c:v>
                </c:pt>
                <c:pt idx="246">
                  <c:v>1.0505100000000001</c:v>
                </c:pt>
                <c:pt idx="247">
                  <c:v>1.0517000000000001</c:v>
                </c:pt>
                <c:pt idx="248">
                  <c:v>1.0523400000000001</c:v>
                </c:pt>
                <c:pt idx="249">
                  <c:v>1.0524199999999999</c:v>
                </c:pt>
                <c:pt idx="250">
                  <c:v>1.05196</c:v>
                </c:pt>
                <c:pt idx="251">
                  <c:v>1.05097</c:v>
                </c:pt>
                <c:pt idx="252">
                  <c:v>1.0494699999999999</c:v>
                </c:pt>
                <c:pt idx="253">
                  <c:v>1.04749</c:v>
                </c:pt>
                <c:pt idx="254">
                  <c:v>1.0450699999999999</c:v>
                </c:pt>
                <c:pt idx="255">
                  <c:v>1.0422199999999999</c:v>
                </c:pt>
                <c:pt idx="256">
                  <c:v>1.0389999999999999</c:v>
                </c:pt>
                <c:pt idx="257">
                  <c:v>1.03545</c:v>
                </c:pt>
                <c:pt idx="258">
                  <c:v>1.0316099999999999</c:v>
                </c:pt>
                <c:pt idx="259">
                  <c:v>1.0275099999999999</c:v>
                </c:pt>
                <c:pt idx="260">
                  <c:v>1.02322</c:v>
                </c:pt>
                <c:pt idx="261">
                  <c:v>1.0187900000000001</c:v>
                </c:pt>
                <c:pt idx="262">
                  <c:v>1.01424</c:v>
                </c:pt>
                <c:pt idx="263">
                  <c:v>1.0096499999999999</c:v>
                </c:pt>
                <c:pt idx="264">
                  <c:v>1.00505</c:v>
                </c:pt>
                <c:pt idx="265">
                  <c:v>1.0004900000000001</c:v>
                </c:pt>
                <c:pt idx="266">
                  <c:v>0.99601099999999998</c:v>
                </c:pt>
                <c:pt idx="267">
                  <c:v>0.99166399999999999</c:v>
                </c:pt>
                <c:pt idx="268">
                  <c:v>0.987487</c:v>
                </c:pt>
                <c:pt idx="269">
                  <c:v>0.98351599999999995</c:v>
                </c:pt>
                <c:pt idx="270">
                  <c:v>0.97978799999999999</c:v>
                </c:pt>
                <c:pt idx="271">
                  <c:v>0.97633400000000004</c:v>
                </c:pt>
                <c:pt idx="272">
                  <c:v>0.97318300000000002</c:v>
                </c:pt>
                <c:pt idx="273">
                  <c:v>0.97035899999999997</c:v>
                </c:pt>
                <c:pt idx="274">
                  <c:v>0.967885</c:v>
                </c:pt>
                <c:pt idx="275">
                  <c:v>0.96577599999999997</c:v>
                </c:pt>
                <c:pt idx="276">
                  <c:v>0.96404699999999999</c:v>
                </c:pt>
                <c:pt idx="277">
                  <c:v>0.96270699999999998</c:v>
                </c:pt>
                <c:pt idx="278">
                  <c:v>0.96176200000000001</c:v>
                </c:pt>
                <c:pt idx="279">
                  <c:v>0.96121400000000001</c:v>
                </c:pt>
                <c:pt idx="280">
                  <c:v>0.96106000000000003</c:v>
                </c:pt>
                <c:pt idx="281">
                  <c:v>0.96129399999999998</c:v>
                </c:pt>
                <c:pt idx="282">
                  <c:v>0.96190699999999996</c:v>
                </c:pt>
                <c:pt idx="283">
                  <c:v>0.96288700000000005</c:v>
                </c:pt>
                <c:pt idx="284">
                  <c:v>0.96421599999999996</c:v>
                </c:pt>
                <c:pt idx="285">
                  <c:v>0.96587500000000004</c:v>
                </c:pt>
                <c:pt idx="286">
                  <c:v>0.96784199999999998</c:v>
                </c:pt>
                <c:pt idx="287">
                  <c:v>0.97009199999999995</c:v>
                </c:pt>
                <c:pt idx="288">
                  <c:v>0.97259899999999999</c:v>
                </c:pt>
                <c:pt idx="289">
                  <c:v>0.97533099999999995</c:v>
                </c:pt>
                <c:pt idx="290">
                  <c:v>0.97825899999999999</c:v>
                </c:pt>
                <c:pt idx="291">
                  <c:v>0.98134900000000003</c:v>
                </c:pt>
                <c:pt idx="292">
                  <c:v>0.984568</c:v>
                </c:pt>
                <c:pt idx="293">
                  <c:v>0.98788200000000004</c:v>
                </c:pt>
                <c:pt idx="294">
                  <c:v>0.99125600000000003</c:v>
                </c:pt>
                <c:pt idx="295">
                  <c:v>0.99465400000000004</c:v>
                </c:pt>
                <c:pt idx="296">
                  <c:v>0.99804199999999998</c:v>
                </c:pt>
                <c:pt idx="297">
                  <c:v>1.00139</c:v>
                </c:pt>
                <c:pt idx="298">
                  <c:v>1.00465</c:v>
                </c:pt>
                <c:pt idx="299">
                  <c:v>1.0078100000000001</c:v>
                </c:pt>
                <c:pt idx="300">
                  <c:v>1.0108299999999999</c:v>
                </c:pt>
                <c:pt idx="301">
                  <c:v>1.0136799999999999</c:v>
                </c:pt>
                <c:pt idx="302">
                  <c:v>1.01634</c:v>
                </c:pt>
                <c:pt idx="303">
                  <c:v>1.01878</c:v>
                </c:pt>
                <c:pt idx="304">
                  <c:v>1.02098</c:v>
                </c:pt>
                <c:pt idx="305">
                  <c:v>1.0229299999999999</c:v>
                </c:pt>
                <c:pt idx="306">
                  <c:v>1.0246</c:v>
                </c:pt>
                <c:pt idx="307">
                  <c:v>1.026</c:v>
                </c:pt>
                <c:pt idx="308">
                  <c:v>1.0270999999999999</c:v>
                </c:pt>
                <c:pt idx="309">
                  <c:v>1.0279</c:v>
                </c:pt>
                <c:pt idx="310">
                  <c:v>1.0284</c:v>
                </c:pt>
                <c:pt idx="311">
                  <c:v>1.0286</c:v>
                </c:pt>
                <c:pt idx="312">
                  <c:v>1.02851</c:v>
                </c:pt>
                <c:pt idx="313">
                  <c:v>1.0281199999999999</c:v>
                </c:pt>
                <c:pt idx="314">
                  <c:v>1.02746</c:v>
                </c:pt>
                <c:pt idx="315">
                  <c:v>1.0265299999999999</c:v>
                </c:pt>
                <c:pt idx="316">
                  <c:v>1.02535</c:v>
                </c:pt>
                <c:pt idx="317">
                  <c:v>1.02393</c:v>
                </c:pt>
                <c:pt idx="318">
                  <c:v>1.0223</c:v>
                </c:pt>
                <c:pt idx="319">
                  <c:v>1.02047</c:v>
                </c:pt>
                <c:pt idx="320">
                  <c:v>1.0184800000000001</c:v>
                </c:pt>
                <c:pt idx="321">
                  <c:v>1.01633</c:v>
                </c:pt>
                <c:pt idx="322">
                  <c:v>1.01406</c:v>
                </c:pt>
                <c:pt idx="323">
                  <c:v>1.01169</c:v>
                </c:pt>
                <c:pt idx="324">
                  <c:v>1.00926</c:v>
                </c:pt>
                <c:pt idx="325">
                  <c:v>1.0067699999999999</c:v>
                </c:pt>
                <c:pt idx="326">
                  <c:v>1.00427</c:v>
                </c:pt>
                <c:pt idx="327">
                  <c:v>1.0017799999999999</c:v>
                </c:pt>
                <c:pt idx="328">
                  <c:v>0.99931300000000001</c:v>
                </c:pt>
                <c:pt idx="329">
                  <c:v>0.99690500000000004</c:v>
                </c:pt>
                <c:pt idx="330">
                  <c:v>0.99457499999999999</c:v>
                </c:pt>
                <c:pt idx="331">
                  <c:v>0.99234599999999995</c:v>
                </c:pt>
                <c:pt idx="332">
                  <c:v>0.99023799999999995</c:v>
                </c:pt>
                <c:pt idx="333">
                  <c:v>0.98826899999999995</c:v>
                </c:pt>
                <c:pt idx="334">
                  <c:v>0.986456</c:v>
                </c:pt>
                <c:pt idx="335">
                  <c:v>0.984815</c:v>
                </c:pt>
                <c:pt idx="336">
                  <c:v>0.98335700000000004</c:v>
                </c:pt>
                <c:pt idx="337">
                  <c:v>0.98209500000000005</c:v>
                </c:pt>
                <c:pt idx="338">
                  <c:v>0.98103600000000002</c:v>
                </c:pt>
                <c:pt idx="339">
                  <c:v>0.98018799999999995</c:v>
                </c:pt>
                <c:pt idx="340">
                  <c:v>0.97955400000000004</c:v>
                </c:pt>
                <c:pt idx="341">
                  <c:v>0.97913700000000004</c:v>
                </c:pt>
                <c:pt idx="342">
                  <c:v>0.97893600000000003</c:v>
                </c:pt>
                <c:pt idx="343">
                  <c:v>0.97895100000000002</c:v>
                </c:pt>
                <c:pt idx="344">
                  <c:v>0.97917600000000005</c:v>
                </c:pt>
                <c:pt idx="345">
                  <c:v>0.97960400000000003</c:v>
                </c:pt>
                <c:pt idx="346">
                  <c:v>0.98023000000000005</c:v>
                </c:pt>
                <c:pt idx="347">
                  <c:v>0.98104100000000005</c:v>
                </c:pt>
                <c:pt idx="348">
                  <c:v>0.98202699999999998</c:v>
                </c:pt>
                <c:pt idx="349">
                  <c:v>0.98317399999999999</c:v>
                </c:pt>
                <c:pt idx="350">
                  <c:v>0.98446900000000004</c:v>
                </c:pt>
                <c:pt idx="351">
                  <c:v>0.98589499999999997</c:v>
                </c:pt>
                <c:pt idx="352">
                  <c:v>0.98743599999999998</c:v>
                </c:pt>
                <c:pt idx="353">
                  <c:v>0.98907400000000001</c:v>
                </c:pt>
                <c:pt idx="354">
                  <c:v>0.99079200000000001</c:v>
                </c:pt>
                <c:pt idx="355">
                  <c:v>0.99256999999999995</c:v>
                </c:pt>
                <c:pt idx="356">
                  <c:v>0.99438899999999997</c:v>
                </c:pt>
                <c:pt idx="357">
                  <c:v>0.99622999999999995</c:v>
                </c:pt>
                <c:pt idx="358">
                  <c:v>0.99807500000000005</c:v>
                </c:pt>
                <c:pt idx="359">
                  <c:v>0.99990500000000004</c:v>
                </c:pt>
                <c:pt idx="360">
                  <c:v>1.0017</c:v>
                </c:pt>
                <c:pt idx="361">
                  <c:v>1.00345</c:v>
                </c:pt>
                <c:pt idx="362">
                  <c:v>1.00512</c:v>
                </c:pt>
                <c:pt idx="363">
                  <c:v>1.0067200000000001</c:v>
                </c:pt>
                <c:pt idx="364">
                  <c:v>1.0082100000000001</c:v>
                </c:pt>
                <c:pt idx="365">
                  <c:v>1.0096000000000001</c:v>
                </c:pt>
                <c:pt idx="366">
                  <c:v>1.0108600000000001</c:v>
                </c:pt>
                <c:pt idx="367">
                  <c:v>1.0119899999999999</c:v>
                </c:pt>
                <c:pt idx="368">
                  <c:v>1.0129699999999999</c:v>
                </c:pt>
                <c:pt idx="369">
                  <c:v>1.0138</c:v>
                </c:pt>
                <c:pt idx="370">
                  <c:v>1.01448</c:v>
                </c:pt>
                <c:pt idx="371">
                  <c:v>1.0149999999999999</c:v>
                </c:pt>
                <c:pt idx="372">
                  <c:v>1.01536</c:v>
                </c:pt>
                <c:pt idx="373">
                  <c:v>1.01555</c:v>
                </c:pt>
                <c:pt idx="374">
                  <c:v>1.0155799999999999</c:v>
                </c:pt>
                <c:pt idx="375">
                  <c:v>1.01546</c:v>
                </c:pt>
                <c:pt idx="376">
                  <c:v>1.01518</c:v>
                </c:pt>
                <c:pt idx="377">
                  <c:v>1.01475</c:v>
                </c:pt>
                <c:pt idx="378">
                  <c:v>1.0141800000000001</c:v>
                </c:pt>
                <c:pt idx="379">
                  <c:v>1.0134799999999999</c:v>
                </c:pt>
                <c:pt idx="380">
                  <c:v>1.0126599999999999</c:v>
                </c:pt>
                <c:pt idx="381">
                  <c:v>1.01173</c:v>
                </c:pt>
                <c:pt idx="382">
                  <c:v>1.0106900000000001</c:v>
                </c:pt>
                <c:pt idx="383">
                  <c:v>1.0095700000000001</c:v>
                </c:pt>
                <c:pt idx="384">
                  <c:v>1.00837</c:v>
                </c:pt>
                <c:pt idx="385">
                  <c:v>1.0071099999999999</c:v>
                </c:pt>
                <c:pt idx="386">
                  <c:v>1.0058100000000001</c:v>
                </c:pt>
                <c:pt idx="387">
                  <c:v>1.00447</c:v>
                </c:pt>
                <c:pt idx="388">
                  <c:v>1.00312</c:v>
                </c:pt>
                <c:pt idx="389">
                  <c:v>1.00176</c:v>
                </c:pt>
                <c:pt idx="390">
                  <c:v>1.00041</c:v>
                </c:pt>
                <c:pt idx="391">
                  <c:v>0.999081</c:v>
                </c:pt>
                <c:pt idx="392">
                  <c:v>0.99778900000000004</c:v>
                </c:pt>
                <c:pt idx="393">
                  <c:v>0.99654500000000001</c:v>
                </c:pt>
                <c:pt idx="394">
                  <c:v>0.99536100000000005</c:v>
                </c:pt>
                <c:pt idx="395">
                  <c:v>0.99424699999999999</c:v>
                </c:pt>
                <c:pt idx="396">
                  <c:v>0.99321199999999998</c:v>
                </c:pt>
                <c:pt idx="397">
                  <c:v>0.99226700000000001</c:v>
                </c:pt>
                <c:pt idx="398">
                  <c:v>0.99141800000000002</c:v>
                </c:pt>
                <c:pt idx="399">
                  <c:v>0.99067300000000003</c:v>
                </c:pt>
                <c:pt idx="400">
                  <c:v>0.99003600000000003</c:v>
                </c:pt>
                <c:pt idx="401">
                  <c:v>0.98951100000000003</c:v>
                </c:pt>
                <c:pt idx="402">
                  <c:v>0.98910299999999995</c:v>
                </c:pt>
                <c:pt idx="403">
                  <c:v>0.98881300000000005</c:v>
                </c:pt>
                <c:pt idx="404">
                  <c:v>0.98863999999999996</c:v>
                </c:pt>
                <c:pt idx="405">
                  <c:v>0.98858599999999996</c:v>
                </c:pt>
                <c:pt idx="406">
                  <c:v>0.98864799999999997</c:v>
                </c:pt>
                <c:pt idx="407">
                  <c:v>0.98882300000000001</c:v>
                </c:pt>
                <c:pt idx="408">
                  <c:v>0.98910799999999999</c:v>
                </c:pt>
                <c:pt idx="409">
                  <c:v>0.98949600000000004</c:v>
                </c:pt>
                <c:pt idx="410">
                  <c:v>0.98998399999999998</c:v>
                </c:pt>
                <c:pt idx="411">
                  <c:v>0.99056299999999997</c:v>
                </c:pt>
                <c:pt idx="412">
                  <c:v>0.99122699999999997</c:v>
                </c:pt>
                <c:pt idx="413">
                  <c:v>0.99196600000000001</c:v>
                </c:pt>
                <c:pt idx="414">
                  <c:v>0.99277300000000002</c:v>
                </c:pt>
                <c:pt idx="415">
                  <c:v>0.99363800000000002</c:v>
                </c:pt>
                <c:pt idx="416">
                  <c:v>0.99455000000000005</c:v>
                </c:pt>
                <c:pt idx="417">
                  <c:v>0.99550099999999997</c:v>
                </c:pt>
                <c:pt idx="418">
                  <c:v>0.996479</c:v>
                </c:pt>
                <c:pt idx="419">
                  <c:v>0.997475</c:v>
                </c:pt>
                <c:pt idx="420">
                  <c:v>0.99847699999999995</c:v>
                </c:pt>
                <c:pt idx="421">
                  <c:v>0.99947600000000003</c:v>
                </c:pt>
                <c:pt idx="422">
                  <c:v>1.0004599999999999</c:v>
                </c:pt>
                <c:pt idx="423">
                  <c:v>1.00143</c:v>
                </c:pt>
                <c:pt idx="424">
                  <c:v>1.0023599999999999</c:v>
                </c:pt>
                <c:pt idx="425">
                  <c:v>1.00325</c:v>
                </c:pt>
                <c:pt idx="426">
                  <c:v>1.0040899999999999</c:v>
                </c:pt>
                <c:pt idx="427">
                  <c:v>1.0048699999999999</c:v>
                </c:pt>
                <c:pt idx="428">
                  <c:v>1.00559</c:v>
                </c:pt>
                <c:pt idx="429">
                  <c:v>1.00624</c:v>
                </c:pt>
                <c:pt idx="430">
                  <c:v>1.00681</c:v>
                </c:pt>
                <c:pt idx="431">
                  <c:v>1.0073099999999999</c:v>
                </c:pt>
                <c:pt idx="432">
                  <c:v>1.0077199999999999</c:v>
                </c:pt>
                <c:pt idx="433">
                  <c:v>1.0080499999999999</c:v>
                </c:pt>
                <c:pt idx="434">
                  <c:v>1.0082899999999999</c:v>
                </c:pt>
                <c:pt idx="435">
                  <c:v>1.00844</c:v>
                </c:pt>
                <c:pt idx="436">
                  <c:v>1.0085</c:v>
                </c:pt>
                <c:pt idx="437">
                  <c:v>1.00848</c:v>
                </c:pt>
                <c:pt idx="438">
                  <c:v>1.00837</c:v>
                </c:pt>
                <c:pt idx="439">
                  <c:v>1.0081800000000001</c:v>
                </c:pt>
                <c:pt idx="440">
                  <c:v>1.0079100000000001</c:v>
                </c:pt>
                <c:pt idx="441">
                  <c:v>1.0075700000000001</c:v>
                </c:pt>
                <c:pt idx="442">
                  <c:v>1.0071600000000001</c:v>
                </c:pt>
                <c:pt idx="443">
                  <c:v>1.00668</c:v>
                </c:pt>
                <c:pt idx="444">
                  <c:v>1.0061500000000001</c:v>
                </c:pt>
                <c:pt idx="445">
                  <c:v>1.00556</c:v>
                </c:pt>
                <c:pt idx="446">
                  <c:v>1.0049300000000001</c:v>
                </c:pt>
                <c:pt idx="447">
                  <c:v>1.00427</c:v>
                </c:pt>
                <c:pt idx="448">
                  <c:v>1.0035700000000001</c:v>
                </c:pt>
                <c:pt idx="449">
                  <c:v>1.0028600000000001</c:v>
                </c:pt>
                <c:pt idx="450">
                  <c:v>1.0021199999999999</c:v>
                </c:pt>
                <c:pt idx="451">
                  <c:v>1.00139</c:v>
                </c:pt>
                <c:pt idx="452">
                  <c:v>1.00065</c:v>
                </c:pt>
                <c:pt idx="453">
                  <c:v>0.999919</c:v>
                </c:pt>
                <c:pt idx="454">
                  <c:v>0.99920600000000004</c:v>
                </c:pt>
                <c:pt idx="455">
                  <c:v>0.99851500000000004</c:v>
                </c:pt>
                <c:pt idx="456">
                  <c:v>0.99785299999999999</c:v>
                </c:pt>
                <c:pt idx="457">
                  <c:v>0.99722599999999995</c:v>
                </c:pt>
                <c:pt idx="458">
                  <c:v>0.99663900000000005</c:v>
                </c:pt>
                <c:pt idx="459">
                  <c:v>0.99609899999999996</c:v>
                </c:pt>
                <c:pt idx="460">
                  <c:v>0.99560800000000005</c:v>
                </c:pt>
                <c:pt idx="461">
                  <c:v>0.99517199999999995</c:v>
                </c:pt>
                <c:pt idx="462">
                  <c:v>0.99479399999999996</c:v>
                </c:pt>
                <c:pt idx="463">
                  <c:v>0.99447600000000003</c:v>
                </c:pt>
                <c:pt idx="464">
                  <c:v>0.99421999999999999</c:v>
                </c:pt>
                <c:pt idx="465">
                  <c:v>0.99402800000000002</c:v>
                </c:pt>
                <c:pt idx="466">
                  <c:v>0.99390000000000001</c:v>
                </c:pt>
                <c:pt idx="467">
                  <c:v>0.99383600000000005</c:v>
                </c:pt>
                <c:pt idx="468">
                  <c:v>0.99383600000000005</c:v>
                </c:pt>
                <c:pt idx="469">
                  <c:v>0.99389899999999998</c:v>
                </c:pt>
                <c:pt idx="470">
                  <c:v>0.99402299999999999</c:v>
                </c:pt>
                <c:pt idx="471">
                  <c:v>0.99420500000000001</c:v>
                </c:pt>
                <c:pt idx="472">
                  <c:v>0.99444200000000005</c:v>
                </c:pt>
                <c:pt idx="473">
                  <c:v>0.99473100000000003</c:v>
                </c:pt>
                <c:pt idx="474">
                  <c:v>0.99506899999999998</c:v>
                </c:pt>
                <c:pt idx="475">
                  <c:v>0.99544999999999995</c:v>
                </c:pt>
                <c:pt idx="476">
                  <c:v>0.99587000000000003</c:v>
                </c:pt>
                <c:pt idx="477">
                  <c:v>0.99632399999999999</c:v>
                </c:pt>
                <c:pt idx="478">
                  <c:v>0.996807</c:v>
                </c:pt>
                <c:pt idx="479">
                  <c:v>0.99731300000000001</c:v>
                </c:pt>
                <c:pt idx="480">
                  <c:v>0.997838</c:v>
                </c:pt>
                <c:pt idx="481">
                  <c:v>0.99837399999999998</c:v>
                </c:pt>
                <c:pt idx="482">
                  <c:v>0.99891799999999997</c:v>
                </c:pt>
                <c:pt idx="483">
                  <c:v>0.99946199999999996</c:v>
                </c:pt>
                <c:pt idx="484">
                  <c:v>1</c:v>
                </c:pt>
                <c:pt idx="485">
                  <c:v>1.0005299999999999</c:v>
                </c:pt>
                <c:pt idx="486">
                  <c:v>1.00105</c:v>
                </c:pt>
                <c:pt idx="487">
                  <c:v>1.0015400000000001</c:v>
                </c:pt>
                <c:pt idx="488">
                  <c:v>1.0020100000000001</c:v>
                </c:pt>
                <c:pt idx="489">
                  <c:v>1.0024500000000001</c:v>
                </c:pt>
                <c:pt idx="490">
                  <c:v>1.0028600000000001</c:v>
                </c:pt>
                <c:pt idx="491">
                  <c:v>1.0032399999999999</c:v>
                </c:pt>
                <c:pt idx="492">
                  <c:v>1.0035700000000001</c:v>
                </c:pt>
                <c:pt idx="493">
                  <c:v>1.00386</c:v>
                </c:pt>
                <c:pt idx="494">
                  <c:v>1.0041100000000001</c:v>
                </c:pt>
                <c:pt idx="495">
                  <c:v>1.00431</c:v>
                </c:pt>
                <c:pt idx="496">
                  <c:v>1.00447</c:v>
                </c:pt>
                <c:pt idx="497">
                  <c:v>1.00457</c:v>
                </c:pt>
                <c:pt idx="498">
                  <c:v>1.0046299999999999</c:v>
                </c:pt>
                <c:pt idx="499">
                  <c:v>1.00464</c:v>
                </c:pt>
                <c:pt idx="500">
                  <c:v>1.00461</c:v>
                </c:pt>
                <c:pt idx="501">
                  <c:v>1.0045299999999999</c:v>
                </c:pt>
                <c:pt idx="502">
                  <c:v>1.00441</c:v>
                </c:pt>
                <c:pt idx="503">
                  <c:v>1.00424</c:v>
                </c:pt>
                <c:pt idx="504">
                  <c:v>1.00404</c:v>
                </c:pt>
                <c:pt idx="505">
                  <c:v>1.0038</c:v>
                </c:pt>
                <c:pt idx="506">
                  <c:v>1.00352</c:v>
                </c:pt>
                <c:pt idx="507">
                  <c:v>1.00322</c:v>
                </c:pt>
                <c:pt idx="508">
                  <c:v>1.0028900000000001</c:v>
                </c:pt>
                <c:pt idx="509">
                  <c:v>1.00254</c:v>
                </c:pt>
                <c:pt idx="510">
                  <c:v>1.00217</c:v>
                </c:pt>
                <c:pt idx="511">
                  <c:v>1.00179</c:v>
                </c:pt>
                <c:pt idx="512">
                  <c:v>1.00139</c:v>
                </c:pt>
                <c:pt idx="513">
                  <c:v>1.00099</c:v>
                </c:pt>
                <c:pt idx="514">
                  <c:v>1.0005900000000001</c:v>
                </c:pt>
                <c:pt idx="515">
                  <c:v>1.0001899999999999</c:v>
                </c:pt>
                <c:pt idx="516">
                  <c:v>0.99980000000000002</c:v>
                </c:pt>
                <c:pt idx="517">
                  <c:v>0.99941800000000003</c:v>
                </c:pt>
                <c:pt idx="518">
                  <c:v>0.99904899999999996</c:v>
                </c:pt>
                <c:pt idx="519">
                  <c:v>0.99869799999999997</c:v>
                </c:pt>
                <c:pt idx="520">
                  <c:v>0.998367</c:v>
                </c:pt>
                <c:pt idx="521">
                  <c:v>0.99805900000000003</c:v>
                </c:pt>
                <c:pt idx="522">
                  <c:v>0.99777800000000005</c:v>
                </c:pt>
                <c:pt idx="523">
                  <c:v>0.997525</c:v>
                </c:pt>
                <c:pt idx="524">
                  <c:v>0.99730200000000002</c:v>
                </c:pt>
                <c:pt idx="525">
                  <c:v>0.997112</c:v>
                </c:pt>
                <c:pt idx="526">
                  <c:v>0.99695400000000001</c:v>
                </c:pt>
                <c:pt idx="527">
                  <c:v>0.99683100000000002</c:v>
                </c:pt>
                <c:pt idx="528">
                  <c:v>0.99674300000000005</c:v>
                </c:pt>
                <c:pt idx="529">
                  <c:v>0.99668999999999996</c:v>
                </c:pt>
                <c:pt idx="530">
                  <c:v>0.996672</c:v>
                </c:pt>
                <c:pt idx="531">
                  <c:v>0.99668800000000002</c:v>
                </c:pt>
                <c:pt idx="532">
                  <c:v>0.99673800000000001</c:v>
                </c:pt>
                <c:pt idx="533">
                  <c:v>0.99682099999999996</c:v>
                </c:pt>
                <c:pt idx="534">
                  <c:v>0.99693399999999999</c:v>
                </c:pt>
                <c:pt idx="535">
                  <c:v>0.99707599999999996</c:v>
                </c:pt>
                <c:pt idx="536">
                  <c:v>0.99724599999999997</c:v>
                </c:pt>
                <c:pt idx="537">
                  <c:v>0.99744100000000002</c:v>
                </c:pt>
                <c:pt idx="538">
                  <c:v>0.99765800000000004</c:v>
                </c:pt>
                <c:pt idx="539">
                  <c:v>0.99789600000000001</c:v>
                </c:pt>
                <c:pt idx="540">
                  <c:v>0.99814999999999998</c:v>
                </c:pt>
                <c:pt idx="541">
                  <c:v>0.99841899999999995</c:v>
                </c:pt>
                <c:pt idx="542">
                  <c:v>0.998699</c:v>
                </c:pt>
                <c:pt idx="543">
                  <c:v>0.99898799999999999</c:v>
                </c:pt>
                <c:pt idx="544">
                  <c:v>0.999282</c:v>
                </c:pt>
                <c:pt idx="545">
                  <c:v>0.99957700000000005</c:v>
                </c:pt>
                <c:pt idx="546">
                  <c:v>0.99987199999999998</c:v>
                </c:pt>
                <c:pt idx="547">
                  <c:v>1.0001599999999999</c:v>
                </c:pt>
                <c:pt idx="548">
                  <c:v>1.0004500000000001</c:v>
                </c:pt>
                <c:pt idx="549">
                  <c:v>1.0007200000000001</c:v>
                </c:pt>
                <c:pt idx="550">
                  <c:v>1.00099</c:v>
                </c:pt>
                <c:pt idx="551">
                  <c:v>1.0012300000000001</c:v>
                </c:pt>
                <c:pt idx="552">
                  <c:v>1.0014700000000001</c:v>
                </c:pt>
                <c:pt idx="553">
                  <c:v>1.0016799999999999</c:v>
                </c:pt>
                <c:pt idx="554">
                  <c:v>1.00187</c:v>
                </c:pt>
                <c:pt idx="555">
                  <c:v>1.00204</c:v>
                </c:pt>
                <c:pt idx="556">
                  <c:v>1.0021899999999999</c:v>
                </c:pt>
                <c:pt idx="557">
                  <c:v>1.00231</c:v>
                </c:pt>
                <c:pt idx="558">
                  <c:v>1.00241</c:v>
                </c:pt>
                <c:pt idx="559">
                  <c:v>1.00248</c:v>
                </c:pt>
                <c:pt idx="560">
                  <c:v>1.0025299999999999</c:v>
                </c:pt>
                <c:pt idx="561">
                  <c:v>1.0025500000000001</c:v>
                </c:pt>
                <c:pt idx="562">
                  <c:v>1.00254</c:v>
                </c:pt>
                <c:pt idx="563">
                  <c:v>1.00251</c:v>
                </c:pt>
                <c:pt idx="564">
                  <c:v>1.0024599999999999</c:v>
                </c:pt>
                <c:pt idx="565">
                  <c:v>1.00238</c:v>
                </c:pt>
                <c:pt idx="566">
                  <c:v>1.0022800000000001</c:v>
                </c:pt>
                <c:pt idx="567">
                  <c:v>1.0021599999999999</c:v>
                </c:pt>
                <c:pt idx="568">
                  <c:v>1.0020199999999999</c:v>
                </c:pt>
                <c:pt idx="569">
                  <c:v>1.00186</c:v>
                </c:pt>
                <c:pt idx="570">
                  <c:v>1.00169</c:v>
                </c:pt>
                <c:pt idx="571">
                  <c:v>1.0015099999999999</c:v>
                </c:pt>
                <c:pt idx="572">
                  <c:v>1.0013099999999999</c:v>
                </c:pt>
                <c:pt idx="573">
                  <c:v>1.0011099999999999</c:v>
                </c:pt>
                <c:pt idx="574">
                  <c:v>1.0008900000000001</c:v>
                </c:pt>
                <c:pt idx="575">
                  <c:v>1.00068</c:v>
                </c:pt>
                <c:pt idx="576">
                  <c:v>1.0004599999999999</c:v>
                </c:pt>
                <c:pt idx="577">
                  <c:v>1.00024</c:v>
                </c:pt>
                <c:pt idx="578">
                  <c:v>1.00003</c:v>
                </c:pt>
                <c:pt idx="579">
                  <c:v>0.99981600000000004</c:v>
                </c:pt>
                <c:pt idx="580">
                  <c:v>0.99961199999999995</c:v>
                </c:pt>
                <c:pt idx="581">
                  <c:v>0.99941599999999997</c:v>
                </c:pt>
                <c:pt idx="582">
                  <c:v>0.99922999999999995</c:v>
                </c:pt>
                <c:pt idx="583">
                  <c:v>0.99905600000000006</c:v>
                </c:pt>
                <c:pt idx="584">
                  <c:v>0.99889499999999998</c:v>
                </c:pt>
                <c:pt idx="585">
                  <c:v>0.998749</c:v>
                </c:pt>
                <c:pt idx="586">
                  <c:v>0.99861900000000003</c:v>
                </c:pt>
                <c:pt idx="587">
                  <c:v>0.998506</c:v>
                </c:pt>
                <c:pt idx="588">
                  <c:v>0.99841100000000005</c:v>
                </c:pt>
                <c:pt idx="589">
                  <c:v>0.99833400000000005</c:v>
                </c:pt>
                <c:pt idx="590">
                  <c:v>0.99827600000000005</c:v>
                </c:pt>
                <c:pt idx="591">
                  <c:v>0.99823700000000004</c:v>
                </c:pt>
                <c:pt idx="592">
                  <c:v>0.99821800000000005</c:v>
                </c:pt>
                <c:pt idx="593">
                  <c:v>0.99821700000000002</c:v>
                </c:pt>
                <c:pt idx="594">
                  <c:v>0.99823399999999995</c:v>
                </c:pt>
                <c:pt idx="595">
                  <c:v>0.99826999999999999</c:v>
                </c:pt>
                <c:pt idx="596">
                  <c:v>0.99832200000000004</c:v>
                </c:pt>
                <c:pt idx="597">
                  <c:v>0.99839100000000003</c:v>
                </c:pt>
                <c:pt idx="598">
                  <c:v>0.99847600000000003</c:v>
                </c:pt>
                <c:pt idx="599">
                  <c:v>0.99857499999999999</c:v>
                </c:pt>
                <c:pt idx="600">
                  <c:v>0.99868699999999999</c:v>
                </c:pt>
                <c:pt idx="601">
                  <c:v>0.99880999999999998</c:v>
                </c:pt>
                <c:pt idx="602">
                  <c:v>0.99894400000000005</c:v>
                </c:pt>
                <c:pt idx="603">
                  <c:v>0.99908600000000003</c:v>
                </c:pt>
                <c:pt idx="604">
                  <c:v>0.99923499999999998</c:v>
                </c:pt>
                <c:pt idx="605">
                  <c:v>0.99939</c:v>
                </c:pt>
                <c:pt idx="606">
                  <c:v>0.99954799999999999</c:v>
                </c:pt>
                <c:pt idx="607">
                  <c:v>0.99970800000000004</c:v>
                </c:pt>
                <c:pt idx="608">
                  <c:v>0.99986900000000001</c:v>
                </c:pt>
                <c:pt idx="609">
                  <c:v>1.00003</c:v>
                </c:pt>
                <c:pt idx="610">
                  <c:v>1.0001800000000001</c:v>
                </c:pt>
                <c:pt idx="611">
                  <c:v>1.00034</c:v>
                </c:pt>
                <c:pt idx="612">
                  <c:v>1.00048</c:v>
                </c:pt>
                <c:pt idx="613">
                  <c:v>1.0006200000000001</c:v>
                </c:pt>
                <c:pt idx="614">
                  <c:v>1.00075</c:v>
                </c:pt>
                <c:pt idx="615">
                  <c:v>1.0008699999999999</c:v>
                </c:pt>
                <c:pt idx="616">
                  <c:v>1.00098</c:v>
                </c:pt>
                <c:pt idx="617">
                  <c:v>1.00108</c:v>
                </c:pt>
                <c:pt idx="618">
                  <c:v>1.0011699999999999</c:v>
                </c:pt>
                <c:pt idx="619">
                  <c:v>1.0012399999999999</c:v>
                </c:pt>
                <c:pt idx="620">
                  <c:v>1.0013000000000001</c:v>
                </c:pt>
                <c:pt idx="621">
                  <c:v>1.00135</c:v>
                </c:pt>
                <c:pt idx="622">
                  <c:v>1.0013799999999999</c:v>
                </c:pt>
                <c:pt idx="623">
                  <c:v>1.0014000000000001</c:v>
                </c:pt>
                <c:pt idx="624">
                  <c:v>1.0014099999999999</c:v>
                </c:pt>
                <c:pt idx="625">
                  <c:v>1.0014000000000001</c:v>
                </c:pt>
                <c:pt idx="626">
                  <c:v>1.0013700000000001</c:v>
                </c:pt>
                <c:pt idx="627">
                  <c:v>1.0013399999999999</c:v>
                </c:pt>
                <c:pt idx="628">
                  <c:v>1.00129</c:v>
                </c:pt>
                <c:pt idx="629">
                  <c:v>1.0012300000000001</c:v>
                </c:pt>
                <c:pt idx="630">
                  <c:v>1.00116</c:v>
                </c:pt>
                <c:pt idx="631">
                  <c:v>1.00108</c:v>
                </c:pt>
                <c:pt idx="632">
                  <c:v>1.00099</c:v>
                </c:pt>
                <c:pt idx="633">
                  <c:v>1.0008900000000001</c:v>
                </c:pt>
                <c:pt idx="634">
                  <c:v>1.0007900000000001</c:v>
                </c:pt>
                <c:pt idx="635">
                  <c:v>1.00068</c:v>
                </c:pt>
                <c:pt idx="636">
                  <c:v>1.00057</c:v>
                </c:pt>
                <c:pt idx="637">
                  <c:v>1.0004500000000001</c:v>
                </c:pt>
                <c:pt idx="638">
                  <c:v>1.0003299999999999</c:v>
                </c:pt>
                <c:pt idx="639">
                  <c:v>1.0002200000000001</c:v>
                </c:pt>
                <c:pt idx="640">
                  <c:v>1.0001</c:v>
                </c:pt>
                <c:pt idx="641">
                  <c:v>0.99998200000000004</c:v>
                </c:pt>
                <c:pt idx="642">
                  <c:v>0.99986900000000001</c:v>
                </c:pt>
                <c:pt idx="643">
                  <c:v>0.99975999999999998</c:v>
                </c:pt>
                <c:pt idx="644">
                  <c:v>0.99965499999999996</c:v>
                </c:pt>
                <c:pt idx="645">
                  <c:v>0.99955700000000003</c:v>
                </c:pt>
                <c:pt idx="646">
                  <c:v>0.99946599999999997</c:v>
                </c:pt>
                <c:pt idx="647">
                  <c:v>0.99938199999999999</c:v>
                </c:pt>
                <c:pt idx="648">
                  <c:v>0.99930699999999995</c:v>
                </c:pt>
                <c:pt idx="649">
                  <c:v>0.99924100000000005</c:v>
                </c:pt>
                <c:pt idx="650">
                  <c:v>0.99918399999999996</c:v>
                </c:pt>
                <c:pt idx="651">
                  <c:v>0.99913700000000005</c:v>
                </c:pt>
                <c:pt idx="652">
                  <c:v>0.99909999999999999</c:v>
                </c:pt>
                <c:pt idx="653">
                  <c:v>0.99907299999999999</c:v>
                </c:pt>
                <c:pt idx="654">
                  <c:v>0.99905699999999997</c:v>
                </c:pt>
                <c:pt idx="655">
                  <c:v>0.99905100000000002</c:v>
                </c:pt>
                <c:pt idx="656">
                  <c:v>0.99905500000000003</c:v>
                </c:pt>
                <c:pt idx="657">
                  <c:v>0.99906899999999998</c:v>
                </c:pt>
                <c:pt idx="658">
                  <c:v>0.99909300000000001</c:v>
                </c:pt>
                <c:pt idx="659">
                  <c:v>0.99912599999999996</c:v>
                </c:pt>
                <c:pt idx="660">
                  <c:v>0.99916799999999995</c:v>
                </c:pt>
                <c:pt idx="661">
                  <c:v>0.99921700000000002</c:v>
                </c:pt>
                <c:pt idx="662">
                  <c:v>0.99927500000000002</c:v>
                </c:pt>
                <c:pt idx="663">
                  <c:v>0.99933799999999995</c:v>
                </c:pt>
                <c:pt idx="664">
                  <c:v>0.99940799999999996</c:v>
                </c:pt>
                <c:pt idx="665">
                  <c:v>0.99948300000000001</c:v>
                </c:pt>
                <c:pt idx="666">
                  <c:v>0.99956199999999995</c:v>
                </c:pt>
                <c:pt idx="667">
                  <c:v>0.99964500000000001</c:v>
                </c:pt>
                <c:pt idx="668">
                  <c:v>0.99973000000000001</c:v>
                </c:pt>
                <c:pt idx="669">
                  <c:v>0.99981600000000004</c:v>
                </c:pt>
                <c:pt idx="670">
                  <c:v>0.99990299999999999</c:v>
                </c:pt>
                <c:pt idx="671">
                  <c:v>0.99999000000000005</c:v>
                </c:pt>
                <c:pt idx="672">
                  <c:v>1.0000800000000001</c:v>
                </c:pt>
                <c:pt idx="673">
                  <c:v>1.0001599999999999</c:v>
                </c:pt>
                <c:pt idx="674">
                  <c:v>1.00024</c:v>
                </c:pt>
                <c:pt idx="675">
                  <c:v>1.0003200000000001</c:v>
                </c:pt>
                <c:pt idx="676">
                  <c:v>1.0003899999999999</c:v>
                </c:pt>
                <c:pt idx="677">
                  <c:v>1.0004599999999999</c:v>
                </c:pt>
                <c:pt idx="678">
                  <c:v>1.0005200000000001</c:v>
                </c:pt>
                <c:pt idx="679">
                  <c:v>1.00058</c:v>
                </c:pt>
                <c:pt idx="680">
                  <c:v>1.0006299999999999</c:v>
                </c:pt>
                <c:pt idx="681">
                  <c:v>1.00068</c:v>
                </c:pt>
                <c:pt idx="682">
                  <c:v>1.00071</c:v>
                </c:pt>
                <c:pt idx="683">
                  <c:v>1.00074</c:v>
                </c:pt>
                <c:pt idx="684">
                  <c:v>1.0007600000000001</c:v>
                </c:pt>
                <c:pt idx="685">
                  <c:v>1.00078</c:v>
                </c:pt>
                <c:pt idx="686">
                  <c:v>1.00078</c:v>
                </c:pt>
                <c:pt idx="687">
                  <c:v>1.00078</c:v>
                </c:pt>
                <c:pt idx="688">
                  <c:v>1.0007699999999999</c:v>
                </c:pt>
                <c:pt idx="689">
                  <c:v>1.0007600000000001</c:v>
                </c:pt>
                <c:pt idx="690">
                  <c:v>1.00074</c:v>
                </c:pt>
                <c:pt idx="691">
                  <c:v>1.00071</c:v>
                </c:pt>
                <c:pt idx="692">
                  <c:v>1.0006699999999999</c:v>
                </c:pt>
                <c:pt idx="693">
                  <c:v>1.0006299999999999</c:v>
                </c:pt>
                <c:pt idx="694">
                  <c:v>1.00058</c:v>
                </c:pt>
                <c:pt idx="695">
                  <c:v>1.0005299999999999</c:v>
                </c:pt>
                <c:pt idx="696">
                  <c:v>1.00048</c:v>
                </c:pt>
                <c:pt idx="697">
                  <c:v>1.0004200000000001</c:v>
                </c:pt>
                <c:pt idx="698">
                  <c:v>1.0003599999999999</c:v>
                </c:pt>
                <c:pt idx="699">
                  <c:v>1.0003</c:v>
                </c:pt>
                <c:pt idx="700">
                  <c:v>1.00024</c:v>
                </c:pt>
                <c:pt idx="701">
                  <c:v>1.00017</c:v>
                </c:pt>
                <c:pt idx="702">
                  <c:v>1.0001100000000001</c:v>
                </c:pt>
                <c:pt idx="703">
                  <c:v>1.00004</c:v>
                </c:pt>
                <c:pt idx="704">
                  <c:v>0.99998100000000001</c:v>
                </c:pt>
                <c:pt idx="705">
                  <c:v>0.99992000000000003</c:v>
                </c:pt>
                <c:pt idx="706">
                  <c:v>0.99986200000000003</c:v>
                </c:pt>
                <c:pt idx="707">
                  <c:v>0.999807</c:v>
                </c:pt>
                <c:pt idx="708">
                  <c:v>0.99975499999999995</c:v>
                </c:pt>
                <c:pt idx="709">
                  <c:v>0.99970800000000004</c:v>
                </c:pt>
                <c:pt idx="710">
                  <c:v>0.999664</c:v>
                </c:pt>
                <c:pt idx="711">
                  <c:v>0.99962600000000001</c:v>
                </c:pt>
                <c:pt idx="712">
                  <c:v>0.99959200000000004</c:v>
                </c:pt>
                <c:pt idx="713">
                  <c:v>0.99956400000000001</c:v>
                </c:pt>
                <c:pt idx="714">
                  <c:v>0.99954100000000001</c:v>
                </c:pt>
                <c:pt idx="715">
                  <c:v>0.99952300000000005</c:v>
                </c:pt>
                <c:pt idx="716">
                  <c:v>0.99951100000000004</c:v>
                </c:pt>
                <c:pt idx="717">
                  <c:v>0.99950499999999998</c:v>
                </c:pt>
                <c:pt idx="718">
                  <c:v>0.99950399999999995</c:v>
                </c:pt>
                <c:pt idx="719">
                  <c:v>0.99950899999999998</c:v>
                </c:pt>
                <c:pt idx="720">
                  <c:v>0.99951900000000005</c:v>
                </c:pt>
                <c:pt idx="721">
                  <c:v>0.99953499999999995</c:v>
                </c:pt>
                <c:pt idx="722">
                  <c:v>0.99955499999999997</c:v>
                </c:pt>
                <c:pt idx="723">
                  <c:v>0.99958000000000002</c:v>
                </c:pt>
                <c:pt idx="724">
                  <c:v>0.99960800000000005</c:v>
                </c:pt>
                <c:pt idx="725">
                  <c:v>0.999641</c:v>
                </c:pt>
                <c:pt idx="726">
                  <c:v>0.99967700000000004</c:v>
                </c:pt>
                <c:pt idx="727">
                  <c:v>0.99971699999999997</c:v>
                </c:pt>
                <c:pt idx="728">
                  <c:v>0.99975899999999995</c:v>
                </c:pt>
                <c:pt idx="729">
                  <c:v>0.99980199999999997</c:v>
                </c:pt>
                <c:pt idx="730">
                  <c:v>0.99984799999999996</c:v>
                </c:pt>
                <c:pt idx="731">
                  <c:v>0.99989499999999998</c:v>
                </c:pt>
                <c:pt idx="732">
                  <c:v>0.999942</c:v>
                </c:pt>
                <c:pt idx="733">
                  <c:v>0.99998900000000002</c:v>
                </c:pt>
                <c:pt idx="734">
                  <c:v>1.00004</c:v>
                </c:pt>
                <c:pt idx="735">
                  <c:v>1.0000800000000001</c:v>
                </c:pt>
                <c:pt idx="736">
                  <c:v>1.00013</c:v>
                </c:pt>
                <c:pt idx="737">
                  <c:v>1.00017</c:v>
                </c:pt>
                <c:pt idx="738">
                  <c:v>1.00021</c:v>
                </c:pt>
                <c:pt idx="739">
                  <c:v>1.0002500000000001</c:v>
                </c:pt>
                <c:pt idx="740">
                  <c:v>1.0002899999999999</c:v>
                </c:pt>
                <c:pt idx="741">
                  <c:v>1.0003200000000001</c:v>
                </c:pt>
                <c:pt idx="742">
                  <c:v>1.0003500000000001</c:v>
                </c:pt>
                <c:pt idx="743">
                  <c:v>1.00037</c:v>
                </c:pt>
                <c:pt idx="744">
                  <c:v>1.0004</c:v>
                </c:pt>
                <c:pt idx="745">
                  <c:v>1.00041</c:v>
                </c:pt>
                <c:pt idx="746">
                  <c:v>1.0004299999999999</c:v>
                </c:pt>
                <c:pt idx="747">
                  <c:v>1.00044</c:v>
                </c:pt>
                <c:pt idx="748">
                  <c:v>1.00044</c:v>
                </c:pt>
                <c:pt idx="749">
                  <c:v>1.00044</c:v>
                </c:pt>
                <c:pt idx="750">
                  <c:v>1.00044</c:v>
                </c:pt>
                <c:pt idx="751">
                  <c:v>1.00044</c:v>
                </c:pt>
                <c:pt idx="752">
                  <c:v>1.0004299999999999</c:v>
                </c:pt>
                <c:pt idx="753">
                  <c:v>1.00041</c:v>
                </c:pt>
                <c:pt idx="754">
                  <c:v>1.0003899999999999</c:v>
                </c:pt>
                <c:pt idx="755">
                  <c:v>1.00037</c:v>
                </c:pt>
                <c:pt idx="756">
                  <c:v>1.0003500000000001</c:v>
                </c:pt>
                <c:pt idx="757">
                  <c:v>1.0003200000000001</c:v>
                </c:pt>
                <c:pt idx="758">
                  <c:v>1.0003</c:v>
                </c:pt>
                <c:pt idx="759">
                  <c:v>1.0002599999999999</c:v>
                </c:pt>
                <c:pt idx="760">
                  <c:v>1.00023</c:v>
                </c:pt>
                <c:pt idx="761">
                  <c:v>1.0002</c:v>
                </c:pt>
                <c:pt idx="762">
                  <c:v>1.0001599999999999</c:v>
                </c:pt>
                <c:pt idx="763">
                  <c:v>1.00013</c:v>
                </c:pt>
                <c:pt idx="764">
                  <c:v>1.0001</c:v>
                </c:pt>
                <c:pt idx="765">
                  <c:v>1.0000599999999999</c:v>
                </c:pt>
                <c:pt idx="766">
                  <c:v>1.00003</c:v>
                </c:pt>
                <c:pt idx="767">
                  <c:v>0.99999199999999999</c:v>
                </c:pt>
                <c:pt idx="768">
                  <c:v>0.99995999999999996</c:v>
                </c:pt>
                <c:pt idx="769">
                  <c:v>0.99992899999999996</c:v>
                </c:pt>
                <c:pt idx="770">
                  <c:v>0.99990000000000001</c:v>
                </c:pt>
                <c:pt idx="771">
                  <c:v>0.99987300000000001</c:v>
                </c:pt>
                <c:pt idx="772">
                  <c:v>0.99984799999999996</c:v>
                </c:pt>
                <c:pt idx="773">
                  <c:v>0.99982599999999999</c:v>
                </c:pt>
                <c:pt idx="774">
                  <c:v>0.99980599999999997</c:v>
                </c:pt>
                <c:pt idx="775">
                  <c:v>0.99978900000000004</c:v>
                </c:pt>
                <c:pt idx="776">
                  <c:v>0.99977499999999997</c:v>
                </c:pt>
                <c:pt idx="777">
                  <c:v>0.99976399999999999</c:v>
                </c:pt>
                <c:pt idx="778">
                  <c:v>0.99975599999999998</c:v>
                </c:pt>
                <c:pt idx="779">
                  <c:v>0.99975099999999995</c:v>
                </c:pt>
                <c:pt idx="780">
                  <c:v>0.999749</c:v>
                </c:pt>
                <c:pt idx="781">
                  <c:v>0.99975000000000003</c:v>
                </c:pt>
                <c:pt idx="782">
                  <c:v>0.99975400000000003</c:v>
                </c:pt>
                <c:pt idx="783">
                  <c:v>0.99976100000000001</c:v>
                </c:pt>
                <c:pt idx="784">
                  <c:v>0.99977000000000005</c:v>
                </c:pt>
                <c:pt idx="785">
                  <c:v>0.99978199999999995</c:v>
                </c:pt>
                <c:pt idx="786">
                  <c:v>0.99979700000000005</c:v>
                </c:pt>
                <c:pt idx="787">
                  <c:v>0.99981399999999998</c:v>
                </c:pt>
                <c:pt idx="788">
                  <c:v>0.99983200000000005</c:v>
                </c:pt>
                <c:pt idx="789">
                  <c:v>0.99985299999999999</c:v>
                </c:pt>
                <c:pt idx="790">
                  <c:v>0.99987499999999996</c:v>
                </c:pt>
                <c:pt idx="791">
                  <c:v>0.99989799999999995</c:v>
                </c:pt>
                <c:pt idx="792">
                  <c:v>0.99992199999999998</c:v>
                </c:pt>
                <c:pt idx="793">
                  <c:v>0.99994700000000003</c:v>
                </c:pt>
                <c:pt idx="794">
                  <c:v>0.999973</c:v>
                </c:pt>
                <c:pt idx="795">
                  <c:v>0.99999899999999997</c:v>
                </c:pt>
                <c:pt idx="796">
                  <c:v>1.0000199999999999</c:v>
                </c:pt>
                <c:pt idx="797">
                  <c:v>1.0000500000000001</c:v>
                </c:pt>
                <c:pt idx="798">
                  <c:v>1.00007</c:v>
                </c:pt>
                <c:pt idx="799">
                  <c:v>1.0001</c:v>
                </c:pt>
                <c:pt idx="800">
                  <c:v>1.0001199999999999</c:v>
                </c:pt>
                <c:pt idx="801">
                  <c:v>1.00014</c:v>
                </c:pt>
                <c:pt idx="802">
                  <c:v>1.0001599999999999</c:v>
                </c:pt>
                <c:pt idx="803">
                  <c:v>1.0001800000000001</c:v>
                </c:pt>
                <c:pt idx="804">
                  <c:v>1.0002</c:v>
                </c:pt>
                <c:pt idx="805">
                  <c:v>1.00021</c:v>
                </c:pt>
                <c:pt idx="806">
                  <c:v>1.00023</c:v>
                </c:pt>
                <c:pt idx="807">
                  <c:v>1.00024</c:v>
                </c:pt>
                <c:pt idx="808">
                  <c:v>1.0002500000000001</c:v>
                </c:pt>
                <c:pt idx="809">
                  <c:v>1.0002500000000001</c:v>
                </c:pt>
                <c:pt idx="810">
                  <c:v>1.0002599999999999</c:v>
                </c:pt>
                <c:pt idx="811">
                  <c:v>1.0002599999999999</c:v>
                </c:pt>
                <c:pt idx="812">
                  <c:v>1.0002599999999999</c:v>
                </c:pt>
                <c:pt idx="813">
                  <c:v>1.0002599999999999</c:v>
                </c:pt>
                <c:pt idx="814">
                  <c:v>1.0002500000000001</c:v>
                </c:pt>
                <c:pt idx="815">
                  <c:v>1.0002500000000001</c:v>
                </c:pt>
                <c:pt idx="816">
                  <c:v>1.00024</c:v>
                </c:pt>
                <c:pt idx="817">
                  <c:v>1.00023</c:v>
                </c:pt>
                <c:pt idx="818">
                  <c:v>1.00021</c:v>
                </c:pt>
                <c:pt idx="819">
                  <c:v>1.0002</c:v>
                </c:pt>
                <c:pt idx="820">
                  <c:v>1.0001899999999999</c:v>
                </c:pt>
                <c:pt idx="821">
                  <c:v>1.00017</c:v>
                </c:pt>
                <c:pt idx="822">
                  <c:v>1.0001500000000001</c:v>
                </c:pt>
                <c:pt idx="823">
                  <c:v>1.00014</c:v>
                </c:pt>
                <c:pt idx="824">
                  <c:v>1.0001199999999999</c:v>
                </c:pt>
                <c:pt idx="825">
                  <c:v>1.0001</c:v>
                </c:pt>
                <c:pt idx="826">
                  <c:v>1.0000800000000001</c:v>
                </c:pt>
                <c:pt idx="827">
                  <c:v>1.0000599999999999</c:v>
                </c:pt>
                <c:pt idx="828">
                  <c:v>1.00004</c:v>
                </c:pt>
                <c:pt idx="829">
                  <c:v>1.0000199999999999</c:v>
                </c:pt>
                <c:pt idx="830">
                  <c:v>1</c:v>
                </c:pt>
                <c:pt idx="831">
                  <c:v>0.99998799999999999</c:v>
                </c:pt>
                <c:pt idx="832">
                  <c:v>0.99997100000000005</c:v>
                </c:pt>
                <c:pt idx="833">
                  <c:v>0.99995599999999996</c:v>
                </c:pt>
                <c:pt idx="834">
                  <c:v>0.999942</c:v>
                </c:pt>
                <c:pt idx="835">
                  <c:v>0.99992899999999996</c:v>
                </c:pt>
                <c:pt idx="836">
                  <c:v>0.99991699999999994</c:v>
                </c:pt>
                <c:pt idx="837">
                  <c:v>0.99990699999999999</c:v>
                </c:pt>
                <c:pt idx="838">
                  <c:v>0.99989899999999998</c:v>
                </c:pt>
                <c:pt idx="839">
                  <c:v>0.999892</c:v>
                </c:pt>
                <c:pt idx="840">
                  <c:v>0.99988699999999997</c:v>
                </c:pt>
                <c:pt idx="841">
                  <c:v>0.99988299999999997</c:v>
                </c:pt>
                <c:pt idx="842">
                  <c:v>0.99988100000000002</c:v>
                </c:pt>
                <c:pt idx="843">
                  <c:v>0.99988100000000002</c:v>
                </c:pt>
                <c:pt idx="844">
                  <c:v>0.99988200000000005</c:v>
                </c:pt>
                <c:pt idx="845">
                  <c:v>0.99988500000000002</c:v>
                </c:pt>
                <c:pt idx="846">
                  <c:v>0.99988900000000003</c:v>
                </c:pt>
                <c:pt idx="847">
                  <c:v>0.99989499999999998</c:v>
                </c:pt>
                <c:pt idx="848">
                  <c:v>0.99990199999999996</c:v>
                </c:pt>
                <c:pt idx="849">
                  <c:v>0.99991099999999999</c:v>
                </c:pt>
                <c:pt idx="850">
                  <c:v>0.99992000000000003</c:v>
                </c:pt>
                <c:pt idx="851">
                  <c:v>0.99993100000000001</c:v>
                </c:pt>
                <c:pt idx="852">
                  <c:v>0.99994300000000003</c:v>
                </c:pt>
                <c:pt idx="853">
                  <c:v>0.99995500000000004</c:v>
                </c:pt>
                <c:pt idx="854">
                  <c:v>0.99996799999999997</c:v>
                </c:pt>
                <c:pt idx="855">
                  <c:v>0.99998100000000001</c:v>
                </c:pt>
                <c:pt idx="856">
                  <c:v>0.99999499999999997</c:v>
                </c:pt>
                <c:pt idx="857">
                  <c:v>1.0000100000000001</c:v>
                </c:pt>
                <c:pt idx="858">
                  <c:v>1.0000199999999999</c:v>
                </c:pt>
                <c:pt idx="859">
                  <c:v>1.00004</c:v>
                </c:pt>
                <c:pt idx="860">
                  <c:v>1.0000500000000001</c:v>
                </c:pt>
                <c:pt idx="861">
                  <c:v>1.0000599999999999</c:v>
                </c:pt>
                <c:pt idx="862">
                  <c:v>1.0000800000000001</c:v>
                </c:pt>
                <c:pt idx="863">
                  <c:v>1.0000899999999999</c:v>
                </c:pt>
                <c:pt idx="864">
                  <c:v>1.0001</c:v>
                </c:pt>
                <c:pt idx="865">
                  <c:v>1.0001100000000001</c:v>
                </c:pt>
                <c:pt idx="866">
                  <c:v>1.0001199999999999</c:v>
                </c:pt>
                <c:pt idx="867">
                  <c:v>1.00013</c:v>
                </c:pt>
                <c:pt idx="868">
                  <c:v>1.00014</c:v>
                </c:pt>
                <c:pt idx="869">
                  <c:v>1.00014</c:v>
                </c:pt>
                <c:pt idx="870">
                  <c:v>1.0001500000000001</c:v>
                </c:pt>
                <c:pt idx="871">
                  <c:v>1.0001500000000001</c:v>
                </c:pt>
                <c:pt idx="872">
                  <c:v>1.0001599999999999</c:v>
                </c:pt>
                <c:pt idx="873">
                  <c:v>1.0001599999999999</c:v>
                </c:pt>
                <c:pt idx="874">
                  <c:v>1.0001599999999999</c:v>
                </c:pt>
                <c:pt idx="875">
                  <c:v>1.0001599999999999</c:v>
                </c:pt>
                <c:pt idx="876">
                  <c:v>1.0001500000000001</c:v>
                </c:pt>
                <c:pt idx="877">
                  <c:v>1.0001500000000001</c:v>
                </c:pt>
                <c:pt idx="878">
                  <c:v>1.0001500000000001</c:v>
                </c:pt>
                <c:pt idx="879">
                  <c:v>1.00014</c:v>
                </c:pt>
                <c:pt idx="880">
                  <c:v>1.00014</c:v>
                </c:pt>
                <c:pt idx="881">
                  <c:v>1.00013</c:v>
                </c:pt>
                <c:pt idx="882">
                  <c:v>1.0001199999999999</c:v>
                </c:pt>
                <c:pt idx="883">
                  <c:v>1.0001100000000001</c:v>
                </c:pt>
                <c:pt idx="884">
                  <c:v>1.0001</c:v>
                </c:pt>
                <c:pt idx="885">
                  <c:v>1.0001</c:v>
                </c:pt>
                <c:pt idx="886">
                  <c:v>1.0000899999999999</c:v>
                </c:pt>
                <c:pt idx="887">
                  <c:v>1.0000800000000001</c:v>
                </c:pt>
                <c:pt idx="888">
                  <c:v>1.0000599999999999</c:v>
                </c:pt>
                <c:pt idx="889">
                  <c:v>1.0000500000000001</c:v>
                </c:pt>
                <c:pt idx="890">
                  <c:v>1.00004</c:v>
                </c:pt>
                <c:pt idx="891">
                  <c:v>1.00003</c:v>
                </c:pt>
                <c:pt idx="892">
                  <c:v>1.0000199999999999</c:v>
                </c:pt>
                <c:pt idx="893">
                  <c:v>1.0000100000000001</c:v>
                </c:pt>
                <c:pt idx="894">
                  <c:v>1.0000100000000001</c:v>
                </c:pt>
                <c:pt idx="895">
                  <c:v>0.99999700000000002</c:v>
                </c:pt>
                <c:pt idx="896">
                  <c:v>0.99998900000000002</c:v>
                </c:pt>
                <c:pt idx="897">
                  <c:v>0.99998100000000001</c:v>
                </c:pt>
                <c:pt idx="898">
                  <c:v>0.99997400000000003</c:v>
                </c:pt>
                <c:pt idx="899">
                  <c:v>0.999969</c:v>
                </c:pt>
                <c:pt idx="900">
                  <c:v>0.99996399999999996</c:v>
                </c:pt>
                <c:pt idx="901">
                  <c:v>0.99995900000000004</c:v>
                </c:pt>
                <c:pt idx="902">
                  <c:v>0.99995599999999996</c:v>
                </c:pt>
                <c:pt idx="903">
                  <c:v>0.99995299999999998</c:v>
                </c:pt>
                <c:pt idx="904">
                  <c:v>0.99995199999999995</c:v>
                </c:pt>
                <c:pt idx="905">
                  <c:v>0.99995100000000003</c:v>
                </c:pt>
                <c:pt idx="906">
                  <c:v>0.99995100000000003</c:v>
                </c:pt>
                <c:pt idx="907">
                  <c:v>0.99995299999999998</c:v>
                </c:pt>
                <c:pt idx="908">
                  <c:v>0.99995500000000004</c:v>
                </c:pt>
                <c:pt idx="909">
                  <c:v>0.99995699999999998</c:v>
                </c:pt>
                <c:pt idx="910">
                  <c:v>0.99996099999999999</c:v>
                </c:pt>
                <c:pt idx="911">
                  <c:v>0.99996499999999999</c:v>
                </c:pt>
                <c:pt idx="912">
                  <c:v>0.99997000000000003</c:v>
                </c:pt>
                <c:pt idx="913">
                  <c:v>0.99997499999999995</c:v>
                </c:pt>
                <c:pt idx="914">
                  <c:v>0.99998100000000001</c:v>
                </c:pt>
                <c:pt idx="915">
                  <c:v>0.99998799999999999</c:v>
                </c:pt>
                <c:pt idx="916">
                  <c:v>0.99999499999999997</c:v>
                </c:pt>
                <c:pt idx="917">
                  <c:v>1</c:v>
                </c:pt>
                <c:pt idx="918">
                  <c:v>1.0000100000000001</c:v>
                </c:pt>
                <c:pt idx="919">
                  <c:v>1.0000199999999999</c:v>
                </c:pt>
                <c:pt idx="920">
                  <c:v>1.0000199999999999</c:v>
                </c:pt>
                <c:pt idx="921">
                  <c:v>1.00003</c:v>
                </c:pt>
                <c:pt idx="922">
                  <c:v>1.00004</c:v>
                </c:pt>
                <c:pt idx="923">
                  <c:v>1.0000500000000001</c:v>
                </c:pt>
                <c:pt idx="924">
                  <c:v>1.0000500000000001</c:v>
                </c:pt>
                <c:pt idx="925">
                  <c:v>1.0000599999999999</c:v>
                </c:pt>
                <c:pt idx="926">
                  <c:v>1.00007</c:v>
                </c:pt>
                <c:pt idx="927">
                  <c:v>1.00007</c:v>
                </c:pt>
                <c:pt idx="928">
                  <c:v>1.0000800000000001</c:v>
                </c:pt>
                <c:pt idx="929">
                  <c:v>1.0000800000000001</c:v>
                </c:pt>
                <c:pt idx="930">
                  <c:v>1.0000899999999999</c:v>
                </c:pt>
                <c:pt idx="931">
                  <c:v>1.0000899999999999</c:v>
                </c:pt>
                <c:pt idx="932">
                  <c:v>1.0000899999999999</c:v>
                </c:pt>
                <c:pt idx="933">
                  <c:v>1.0001</c:v>
                </c:pt>
                <c:pt idx="934">
                  <c:v>1.0001</c:v>
                </c:pt>
                <c:pt idx="935">
                  <c:v>1.0001</c:v>
                </c:pt>
                <c:pt idx="936">
                  <c:v>1.0001</c:v>
                </c:pt>
                <c:pt idx="937">
                  <c:v>1.0001</c:v>
                </c:pt>
                <c:pt idx="938">
                  <c:v>1.0001</c:v>
                </c:pt>
                <c:pt idx="939">
                  <c:v>1.0001</c:v>
                </c:pt>
                <c:pt idx="940">
                  <c:v>1.0001</c:v>
                </c:pt>
                <c:pt idx="941">
                  <c:v>1.0000899999999999</c:v>
                </c:pt>
                <c:pt idx="942">
                  <c:v>1.0000899999999999</c:v>
                </c:pt>
                <c:pt idx="943">
                  <c:v>1.0000899999999999</c:v>
                </c:pt>
                <c:pt idx="944">
                  <c:v>1.0000800000000001</c:v>
                </c:pt>
                <c:pt idx="945">
                  <c:v>1.0000800000000001</c:v>
                </c:pt>
                <c:pt idx="946">
                  <c:v>1.00007</c:v>
                </c:pt>
                <c:pt idx="947">
                  <c:v>1.00007</c:v>
                </c:pt>
                <c:pt idx="948">
                  <c:v>1.0000599999999999</c:v>
                </c:pt>
                <c:pt idx="949">
                  <c:v>1.0000599999999999</c:v>
                </c:pt>
                <c:pt idx="950">
                  <c:v>1.0000500000000001</c:v>
                </c:pt>
                <c:pt idx="951">
                  <c:v>1.0000500000000001</c:v>
                </c:pt>
                <c:pt idx="952">
                  <c:v>1.00004</c:v>
                </c:pt>
                <c:pt idx="953">
                  <c:v>1.00004</c:v>
                </c:pt>
                <c:pt idx="954">
                  <c:v>1.00003</c:v>
                </c:pt>
                <c:pt idx="955">
                  <c:v>1.00003</c:v>
                </c:pt>
                <c:pt idx="956">
                  <c:v>1.0000199999999999</c:v>
                </c:pt>
                <c:pt idx="957">
                  <c:v>1.0000199999999999</c:v>
                </c:pt>
                <c:pt idx="958">
                  <c:v>1.0000100000000001</c:v>
                </c:pt>
                <c:pt idx="959">
                  <c:v>1.0000100000000001</c:v>
                </c:pt>
                <c:pt idx="960">
                  <c:v>1</c:v>
                </c:pt>
                <c:pt idx="961">
                  <c:v>1</c:v>
                </c:pt>
                <c:pt idx="962">
                  <c:v>0.99999700000000002</c:v>
                </c:pt>
                <c:pt idx="963">
                  <c:v>0.99999400000000005</c:v>
                </c:pt>
                <c:pt idx="964">
                  <c:v>0.99999199999999999</c:v>
                </c:pt>
                <c:pt idx="965">
                  <c:v>0.99999000000000005</c:v>
                </c:pt>
                <c:pt idx="966">
                  <c:v>0.99998900000000002</c:v>
                </c:pt>
                <c:pt idx="967">
                  <c:v>0.99998900000000002</c:v>
                </c:pt>
                <c:pt idx="968">
                  <c:v>0.99998900000000002</c:v>
                </c:pt>
                <c:pt idx="969">
                  <c:v>0.99998900000000002</c:v>
                </c:pt>
                <c:pt idx="970">
                  <c:v>0.99999000000000005</c:v>
                </c:pt>
                <c:pt idx="971">
                  <c:v>0.99999099999999996</c:v>
                </c:pt>
                <c:pt idx="972">
                  <c:v>0.99999300000000002</c:v>
                </c:pt>
                <c:pt idx="973">
                  <c:v>0.99999499999999997</c:v>
                </c:pt>
                <c:pt idx="974">
                  <c:v>0.99999700000000002</c:v>
                </c:pt>
                <c:pt idx="975">
                  <c:v>1</c:v>
                </c:pt>
                <c:pt idx="976">
                  <c:v>1</c:v>
                </c:pt>
                <c:pt idx="977">
                  <c:v>1.0000100000000001</c:v>
                </c:pt>
                <c:pt idx="978">
                  <c:v>1.0000100000000001</c:v>
                </c:pt>
                <c:pt idx="979">
                  <c:v>1.0000100000000001</c:v>
                </c:pt>
                <c:pt idx="980">
                  <c:v>1.0000199999999999</c:v>
                </c:pt>
                <c:pt idx="981">
                  <c:v>1.0000199999999999</c:v>
                </c:pt>
                <c:pt idx="982">
                  <c:v>1.00003</c:v>
                </c:pt>
                <c:pt idx="983">
                  <c:v>1.00003</c:v>
                </c:pt>
                <c:pt idx="984">
                  <c:v>1.00003</c:v>
                </c:pt>
                <c:pt idx="985">
                  <c:v>1.00004</c:v>
                </c:pt>
                <c:pt idx="986">
                  <c:v>1.00004</c:v>
                </c:pt>
                <c:pt idx="987">
                  <c:v>1.0000500000000001</c:v>
                </c:pt>
                <c:pt idx="988">
                  <c:v>1.0000500000000001</c:v>
                </c:pt>
                <c:pt idx="989">
                  <c:v>1.0000500000000001</c:v>
                </c:pt>
                <c:pt idx="990">
                  <c:v>1.0000599999999999</c:v>
                </c:pt>
                <c:pt idx="991">
                  <c:v>1.0000599999999999</c:v>
                </c:pt>
                <c:pt idx="992">
                  <c:v>1.0000599999999999</c:v>
                </c:pt>
                <c:pt idx="993">
                  <c:v>1.0000599999999999</c:v>
                </c:pt>
                <c:pt idx="994">
                  <c:v>1.00007</c:v>
                </c:pt>
                <c:pt idx="995">
                  <c:v>1.00007</c:v>
                </c:pt>
                <c:pt idx="996">
                  <c:v>1.00007</c:v>
                </c:pt>
                <c:pt idx="997">
                  <c:v>1.00007</c:v>
                </c:pt>
                <c:pt idx="998">
                  <c:v>1.00007</c:v>
                </c:pt>
                <c:pt idx="999">
                  <c:v>1.00007</c:v>
                </c:pt>
                <c:pt idx="1000">
                  <c:v>1.00007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2-4688-8530-F415EA01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5.0988600000000002</c:v>
                </c:pt>
                <c:pt idx="2">
                  <c:v>5.0965800000000003</c:v>
                </c:pt>
                <c:pt idx="3">
                  <c:v>5.0931499999999996</c:v>
                </c:pt>
                <c:pt idx="4">
                  <c:v>5.08866</c:v>
                </c:pt>
                <c:pt idx="5">
                  <c:v>5.0831900000000001</c:v>
                </c:pt>
                <c:pt idx="6">
                  <c:v>5.0768500000000003</c:v>
                </c:pt>
                <c:pt idx="7">
                  <c:v>5.0697400000000004</c:v>
                </c:pt>
                <c:pt idx="8">
                  <c:v>5.0619800000000001</c:v>
                </c:pt>
                <c:pt idx="9">
                  <c:v>5.0536799999999999</c:v>
                </c:pt>
                <c:pt idx="10">
                  <c:v>5.0449599999999997</c:v>
                </c:pt>
                <c:pt idx="11">
                  <c:v>5.0359299999999996</c:v>
                </c:pt>
                <c:pt idx="12">
                  <c:v>5.0266999999999999</c:v>
                </c:pt>
                <c:pt idx="13">
                  <c:v>5.0173800000000002</c:v>
                </c:pt>
                <c:pt idx="14">
                  <c:v>5.0080499999999999</c:v>
                </c:pt>
                <c:pt idx="15">
                  <c:v>4.9988200000000003</c:v>
                </c:pt>
                <c:pt idx="16">
                  <c:v>4.98977</c:v>
                </c:pt>
                <c:pt idx="17">
                  <c:v>4.9809799999999997</c:v>
                </c:pt>
                <c:pt idx="18">
                  <c:v>4.9725099999999998</c:v>
                </c:pt>
                <c:pt idx="19">
                  <c:v>4.9644300000000001</c:v>
                </c:pt>
                <c:pt idx="20">
                  <c:v>4.9567899999999998</c:v>
                </c:pt>
                <c:pt idx="21">
                  <c:v>4.9496500000000001</c:v>
                </c:pt>
                <c:pt idx="22">
                  <c:v>4.9430500000000004</c:v>
                </c:pt>
                <c:pt idx="23">
                  <c:v>4.9370200000000004</c:v>
                </c:pt>
                <c:pt idx="24">
                  <c:v>4.9316000000000004</c:v>
                </c:pt>
                <c:pt idx="25">
                  <c:v>4.9268200000000002</c:v>
                </c:pt>
                <c:pt idx="26">
                  <c:v>4.9226799999999997</c:v>
                </c:pt>
                <c:pt idx="27">
                  <c:v>4.9192200000000001</c:v>
                </c:pt>
                <c:pt idx="28">
                  <c:v>4.9164399999999997</c:v>
                </c:pt>
                <c:pt idx="29">
                  <c:v>4.9143499999999998</c:v>
                </c:pt>
                <c:pt idx="30">
                  <c:v>4.91296</c:v>
                </c:pt>
                <c:pt idx="31">
                  <c:v>4.9122700000000004</c:v>
                </c:pt>
                <c:pt idx="32">
                  <c:v>4.9122599999999998</c:v>
                </c:pt>
                <c:pt idx="33">
                  <c:v>4.9129500000000004</c:v>
                </c:pt>
                <c:pt idx="34">
                  <c:v>4.9142999999999999</c:v>
                </c:pt>
                <c:pt idx="35">
                  <c:v>4.9163199999999998</c:v>
                </c:pt>
                <c:pt idx="36">
                  <c:v>4.9189800000000004</c:v>
                </c:pt>
                <c:pt idx="37">
                  <c:v>4.92225</c:v>
                </c:pt>
                <c:pt idx="38">
                  <c:v>4.9261100000000004</c:v>
                </c:pt>
                <c:pt idx="39">
                  <c:v>4.9305300000000001</c:v>
                </c:pt>
                <c:pt idx="40">
                  <c:v>4.9354699999999996</c:v>
                </c:pt>
                <c:pt idx="41">
                  <c:v>4.9408899999999996</c:v>
                </c:pt>
                <c:pt idx="42">
                  <c:v>4.9467400000000001</c:v>
                </c:pt>
                <c:pt idx="43">
                  <c:v>4.95296</c:v>
                </c:pt>
                <c:pt idx="44">
                  <c:v>4.9595099999999999</c:v>
                </c:pt>
                <c:pt idx="45">
                  <c:v>4.9663300000000001</c:v>
                </c:pt>
                <c:pt idx="46">
                  <c:v>4.9733400000000003</c:v>
                </c:pt>
                <c:pt idx="47">
                  <c:v>4.98048</c:v>
                </c:pt>
                <c:pt idx="48">
                  <c:v>4.9876699999999996</c:v>
                </c:pt>
                <c:pt idx="49">
                  <c:v>4.9948600000000001</c:v>
                </c:pt>
                <c:pt idx="50">
                  <c:v>5.0019499999999999</c:v>
                </c:pt>
                <c:pt idx="51">
                  <c:v>5.0088900000000001</c:v>
                </c:pt>
                <c:pt idx="52">
                  <c:v>5.0155900000000004</c:v>
                </c:pt>
                <c:pt idx="53">
                  <c:v>5.0219800000000001</c:v>
                </c:pt>
                <c:pt idx="54">
                  <c:v>5.0279999999999996</c:v>
                </c:pt>
                <c:pt idx="55">
                  <c:v>5.0335799999999997</c:v>
                </c:pt>
                <c:pt idx="56">
                  <c:v>5.0386600000000001</c:v>
                </c:pt>
                <c:pt idx="57">
                  <c:v>5.0431999999999997</c:v>
                </c:pt>
                <c:pt idx="58">
                  <c:v>5.0471500000000002</c:v>
                </c:pt>
                <c:pt idx="59">
                  <c:v>5.0504600000000002</c:v>
                </c:pt>
                <c:pt idx="60">
                  <c:v>5.0531300000000003</c:v>
                </c:pt>
                <c:pt idx="61">
                  <c:v>5.0551199999999996</c:v>
                </c:pt>
                <c:pt idx="62">
                  <c:v>5.0564299999999998</c:v>
                </c:pt>
                <c:pt idx="63">
                  <c:v>5.0570599999999999</c:v>
                </c:pt>
                <c:pt idx="64">
                  <c:v>5.05701</c:v>
                </c:pt>
                <c:pt idx="65">
                  <c:v>5.0563099999999999</c:v>
                </c:pt>
                <c:pt idx="66">
                  <c:v>5.0549799999999996</c:v>
                </c:pt>
                <c:pt idx="67">
                  <c:v>5.0530499999999998</c:v>
                </c:pt>
                <c:pt idx="68">
                  <c:v>5.0505699999999996</c:v>
                </c:pt>
                <c:pt idx="69">
                  <c:v>5.0475700000000003</c:v>
                </c:pt>
                <c:pt idx="70">
                  <c:v>5.0441099999999999</c:v>
                </c:pt>
                <c:pt idx="71">
                  <c:v>5.0402300000000002</c:v>
                </c:pt>
                <c:pt idx="72">
                  <c:v>5.0359999999999996</c:v>
                </c:pt>
                <c:pt idx="73">
                  <c:v>5.0314699999999997</c:v>
                </c:pt>
                <c:pt idx="74">
                  <c:v>5.0267099999999996</c:v>
                </c:pt>
                <c:pt idx="75">
                  <c:v>5.0217499999999999</c:v>
                </c:pt>
                <c:pt idx="76">
                  <c:v>5.01668</c:v>
                </c:pt>
                <c:pt idx="77">
                  <c:v>5.0115299999999996</c:v>
                </c:pt>
                <c:pt idx="78">
                  <c:v>5.0063700000000004</c:v>
                </c:pt>
                <c:pt idx="79">
                  <c:v>5.0012400000000001</c:v>
                </c:pt>
                <c:pt idx="80">
                  <c:v>4.9962099999999996</c:v>
                </c:pt>
                <c:pt idx="81">
                  <c:v>4.9912999999999998</c:v>
                </c:pt>
                <c:pt idx="82">
                  <c:v>4.98658</c:v>
                </c:pt>
                <c:pt idx="83">
                  <c:v>4.9820700000000002</c:v>
                </c:pt>
                <c:pt idx="84">
                  <c:v>4.9778099999999998</c:v>
                </c:pt>
                <c:pt idx="85">
                  <c:v>4.9738300000000004</c:v>
                </c:pt>
                <c:pt idx="86">
                  <c:v>4.9701700000000004</c:v>
                </c:pt>
                <c:pt idx="87">
                  <c:v>4.9668400000000004</c:v>
                </c:pt>
                <c:pt idx="88">
                  <c:v>4.9638799999999996</c:v>
                </c:pt>
                <c:pt idx="89">
                  <c:v>4.9612999999999996</c:v>
                </c:pt>
                <c:pt idx="90">
                  <c:v>4.9591099999999999</c:v>
                </c:pt>
                <c:pt idx="91">
                  <c:v>4.9573200000000002</c:v>
                </c:pt>
                <c:pt idx="92">
                  <c:v>4.95594</c:v>
                </c:pt>
                <c:pt idx="93">
                  <c:v>4.9549799999999999</c:v>
                </c:pt>
                <c:pt idx="94">
                  <c:v>4.95444</c:v>
                </c:pt>
                <c:pt idx="95">
                  <c:v>4.9543200000000001</c:v>
                </c:pt>
                <c:pt idx="96">
                  <c:v>4.9546099999999997</c:v>
                </c:pt>
                <c:pt idx="97">
                  <c:v>4.9552899999999998</c:v>
                </c:pt>
                <c:pt idx="98">
                  <c:v>4.9563699999999997</c:v>
                </c:pt>
                <c:pt idx="99">
                  <c:v>4.9578300000000004</c:v>
                </c:pt>
                <c:pt idx="100">
                  <c:v>4.9596499999999999</c:v>
                </c:pt>
                <c:pt idx="101">
                  <c:v>4.9618099999999998</c:v>
                </c:pt>
                <c:pt idx="102">
                  <c:v>4.9642799999999996</c:v>
                </c:pt>
                <c:pt idx="103">
                  <c:v>4.9670399999999999</c:v>
                </c:pt>
                <c:pt idx="104">
                  <c:v>4.9700699999999998</c:v>
                </c:pt>
                <c:pt idx="105">
                  <c:v>4.9733200000000002</c:v>
                </c:pt>
                <c:pt idx="106">
                  <c:v>4.9767799999999998</c:v>
                </c:pt>
                <c:pt idx="107">
                  <c:v>4.9803899999999999</c:v>
                </c:pt>
                <c:pt idx="108">
                  <c:v>4.98414</c:v>
                </c:pt>
                <c:pt idx="109">
                  <c:v>4.9879699999999998</c:v>
                </c:pt>
                <c:pt idx="110">
                  <c:v>4.9918500000000003</c:v>
                </c:pt>
                <c:pt idx="111">
                  <c:v>4.9957500000000001</c:v>
                </c:pt>
                <c:pt idx="112">
                  <c:v>4.9996099999999997</c:v>
                </c:pt>
                <c:pt idx="113">
                  <c:v>5.0034099999999997</c:v>
                </c:pt>
                <c:pt idx="114">
                  <c:v>5.0071000000000003</c:v>
                </c:pt>
                <c:pt idx="115">
                  <c:v>5.0106400000000004</c:v>
                </c:pt>
                <c:pt idx="116">
                  <c:v>5.0140000000000002</c:v>
                </c:pt>
                <c:pt idx="117">
                  <c:v>5.01715</c:v>
                </c:pt>
                <c:pt idx="118">
                  <c:v>5.02006</c:v>
                </c:pt>
                <c:pt idx="119">
                  <c:v>5.0226899999999999</c:v>
                </c:pt>
                <c:pt idx="120">
                  <c:v>5.0250300000000001</c:v>
                </c:pt>
                <c:pt idx="121">
                  <c:v>5.0270599999999996</c:v>
                </c:pt>
                <c:pt idx="122">
                  <c:v>5.0287499999999996</c:v>
                </c:pt>
                <c:pt idx="123">
                  <c:v>5.0300900000000004</c:v>
                </c:pt>
                <c:pt idx="124">
                  <c:v>5.0310800000000002</c:v>
                </c:pt>
                <c:pt idx="125">
                  <c:v>5.03172</c:v>
                </c:pt>
                <c:pt idx="126">
                  <c:v>5.032</c:v>
                </c:pt>
                <c:pt idx="127">
                  <c:v>5.0319200000000004</c:v>
                </c:pt>
                <c:pt idx="128">
                  <c:v>5.0315099999999999</c:v>
                </c:pt>
                <c:pt idx="129">
                  <c:v>5.0307700000000004</c:v>
                </c:pt>
                <c:pt idx="130">
                  <c:v>5.0297099999999997</c:v>
                </c:pt>
                <c:pt idx="131">
                  <c:v>5.0283499999999997</c:v>
                </c:pt>
                <c:pt idx="132">
                  <c:v>5.0267299999999997</c:v>
                </c:pt>
                <c:pt idx="133">
                  <c:v>5.0248499999999998</c:v>
                </c:pt>
                <c:pt idx="134">
                  <c:v>5.0227599999999999</c:v>
                </c:pt>
                <c:pt idx="135">
                  <c:v>5.0204700000000004</c:v>
                </c:pt>
                <c:pt idx="136">
                  <c:v>5.0180100000000003</c:v>
                </c:pt>
                <c:pt idx="137">
                  <c:v>5.0154199999999998</c:v>
                </c:pt>
                <c:pt idx="138">
                  <c:v>5.0127199999999998</c:v>
                </c:pt>
                <c:pt idx="139">
                  <c:v>5.0099600000000004</c:v>
                </c:pt>
                <c:pt idx="140">
                  <c:v>5.0071399999999997</c:v>
                </c:pt>
                <c:pt idx="141">
                  <c:v>5.0043199999999999</c:v>
                </c:pt>
                <c:pt idx="142">
                  <c:v>5.0015000000000001</c:v>
                </c:pt>
                <c:pt idx="143">
                  <c:v>4.9987399999999997</c:v>
                </c:pt>
                <c:pt idx="144">
                  <c:v>4.9960300000000002</c:v>
                </c:pt>
                <c:pt idx="145">
                  <c:v>4.99343</c:v>
                </c:pt>
                <c:pt idx="146">
                  <c:v>4.9909400000000002</c:v>
                </c:pt>
                <c:pt idx="147">
                  <c:v>4.9885799999999998</c:v>
                </c:pt>
                <c:pt idx="148">
                  <c:v>4.9863900000000001</c:v>
                </c:pt>
                <c:pt idx="149">
                  <c:v>4.9843700000000002</c:v>
                </c:pt>
                <c:pt idx="150">
                  <c:v>4.9825400000000002</c:v>
                </c:pt>
                <c:pt idx="151">
                  <c:v>4.9809099999999997</c:v>
                </c:pt>
                <c:pt idx="152">
                  <c:v>4.9794999999999998</c:v>
                </c:pt>
                <c:pt idx="153">
                  <c:v>4.9783099999999996</c:v>
                </c:pt>
                <c:pt idx="154">
                  <c:v>4.9773500000000004</c:v>
                </c:pt>
                <c:pt idx="155">
                  <c:v>4.9766300000000001</c:v>
                </c:pt>
                <c:pt idx="156">
                  <c:v>4.97614</c:v>
                </c:pt>
                <c:pt idx="157">
                  <c:v>4.9758899999999997</c:v>
                </c:pt>
                <c:pt idx="158">
                  <c:v>4.9758699999999996</c:v>
                </c:pt>
                <c:pt idx="159">
                  <c:v>4.9760900000000001</c:v>
                </c:pt>
                <c:pt idx="160">
                  <c:v>4.97654</c:v>
                </c:pt>
                <c:pt idx="161">
                  <c:v>4.9771999999999998</c:v>
                </c:pt>
                <c:pt idx="162">
                  <c:v>4.9780699999999998</c:v>
                </c:pt>
                <c:pt idx="163">
                  <c:v>4.9791400000000001</c:v>
                </c:pt>
                <c:pt idx="164">
                  <c:v>4.9803899999999999</c:v>
                </c:pt>
                <c:pt idx="165">
                  <c:v>4.9818100000000003</c:v>
                </c:pt>
                <c:pt idx="166">
                  <c:v>4.9833800000000004</c:v>
                </c:pt>
                <c:pt idx="167">
                  <c:v>4.9851000000000001</c:v>
                </c:pt>
                <c:pt idx="168">
                  <c:v>4.9869199999999996</c:v>
                </c:pt>
                <c:pt idx="169">
                  <c:v>4.9888500000000002</c:v>
                </c:pt>
                <c:pt idx="170">
                  <c:v>4.99085</c:v>
                </c:pt>
                <c:pt idx="171">
                  <c:v>4.9929100000000002</c:v>
                </c:pt>
                <c:pt idx="172">
                  <c:v>4.9950099999999997</c:v>
                </c:pt>
                <c:pt idx="173">
                  <c:v>4.9971100000000002</c:v>
                </c:pt>
                <c:pt idx="174">
                  <c:v>4.9992200000000002</c:v>
                </c:pt>
                <c:pt idx="175">
                  <c:v>5.00129</c:v>
                </c:pt>
                <c:pt idx="176">
                  <c:v>5.0033099999999999</c:v>
                </c:pt>
                <c:pt idx="177">
                  <c:v>5.0052599999999998</c:v>
                </c:pt>
                <c:pt idx="178">
                  <c:v>5.0071199999999996</c:v>
                </c:pt>
                <c:pt idx="179">
                  <c:v>5.0088800000000004</c:v>
                </c:pt>
                <c:pt idx="180">
                  <c:v>5.01051</c:v>
                </c:pt>
                <c:pt idx="181">
                  <c:v>5.0120100000000001</c:v>
                </c:pt>
                <c:pt idx="182">
                  <c:v>5.01335</c:v>
                </c:pt>
                <c:pt idx="183">
                  <c:v>5.0145299999999997</c:v>
                </c:pt>
                <c:pt idx="184">
                  <c:v>5.0155399999999997</c:v>
                </c:pt>
                <c:pt idx="185">
                  <c:v>5.0163599999999997</c:v>
                </c:pt>
                <c:pt idx="186">
                  <c:v>5.01701</c:v>
                </c:pt>
                <c:pt idx="187">
                  <c:v>5.0174599999999998</c:v>
                </c:pt>
                <c:pt idx="188">
                  <c:v>5.0177300000000002</c:v>
                </c:pt>
                <c:pt idx="189">
                  <c:v>5.0178000000000003</c:v>
                </c:pt>
                <c:pt idx="190">
                  <c:v>5.01769</c:v>
                </c:pt>
                <c:pt idx="191">
                  <c:v>5.0174000000000003</c:v>
                </c:pt>
                <c:pt idx="192">
                  <c:v>5.01694</c:v>
                </c:pt>
                <c:pt idx="193">
                  <c:v>5.0163200000000003</c:v>
                </c:pt>
                <c:pt idx="194">
                  <c:v>5.0155399999999997</c:v>
                </c:pt>
                <c:pt idx="195">
                  <c:v>5.0146100000000002</c:v>
                </c:pt>
                <c:pt idx="196">
                  <c:v>5.01356</c:v>
                </c:pt>
                <c:pt idx="197">
                  <c:v>5.0123899999999999</c:v>
                </c:pt>
                <c:pt idx="198">
                  <c:v>5.01112</c:v>
                </c:pt>
                <c:pt idx="199">
                  <c:v>5.0097699999999996</c:v>
                </c:pt>
                <c:pt idx="200">
                  <c:v>5.0083399999999996</c:v>
                </c:pt>
                <c:pt idx="201">
                  <c:v>5.0068599999999996</c:v>
                </c:pt>
                <c:pt idx="202">
                  <c:v>5.00535</c:v>
                </c:pt>
                <c:pt idx="203">
                  <c:v>5.0038099999999996</c:v>
                </c:pt>
                <c:pt idx="204">
                  <c:v>5.0022700000000002</c:v>
                </c:pt>
                <c:pt idx="205">
                  <c:v>5.0007400000000004</c:v>
                </c:pt>
                <c:pt idx="206">
                  <c:v>4.9992400000000004</c:v>
                </c:pt>
                <c:pt idx="207">
                  <c:v>4.99777</c:v>
                </c:pt>
                <c:pt idx="208">
                  <c:v>4.9963600000000001</c:v>
                </c:pt>
                <c:pt idx="209">
                  <c:v>4.9950200000000002</c:v>
                </c:pt>
                <c:pt idx="210">
                  <c:v>4.9937500000000004</c:v>
                </c:pt>
                <c:pt idx="211">
                  <c:v>4.9925699999999997</c:v>
                </c:pt>
                <c:pt idx="212">
                  <c:v>4.9915000000000003</c:v>
                </c:pt>
                <c:pt idx="213">
                  <c:v>4.9905299999999997</c:v>
                </c:pt>
                <c:pt idx="214">
                  <c:v>4.9896700000000003</c:v>
                </c:pt>
                <c:pt idx="215">
                  <c:v>4.9889299999999999</c:v>
                </c:pt>
                <c:pt idx="216">
                  <c:v>4.9883300000000004</c:v>
                </c:pt>
                <c:pt idx="217">
                  <c:v>4.9878400000000003</c:v>
                </c:pt>
                <c:pt idx="218">
                  <c:v>4.9874900000000002</c:v>
                </c:pt>
                <c:pt idx="219">
                  <c:v>4.9872800000000002</c:v>
                </c:pt>
                <c:pt idx="220">
                  <c:v>4.98719</c:v>
                </c:pt>
                <c:pt idx="221">
                  <c:v>4.9872300000000003</c:v>
                </c:pt>
                <c:pt idx="222">
                  <c:v>4.9874000000000001</c:v>
                </c:pt>
                <c:pt idx="223">
                  <c:v>4.9877000000000002</c:v>
                </c:pt>
                <c:pt idx="224">
                  <c:v>4.9881099999999998</c:v>
                </c:pt>
                <c:pt idx="225">
                  <c:v>4.9886400000000002</c:v>
                </c:pt>
                <c:pt idx="226">
                  <c:v>4.9892700000000003</c:v>
                </c:pt>
                <c:pt idx="227">
                  <c:v>4.9899899999999997</c:v>
                </c:pt>
                <c:pt idx="228">
                  <c:v>4.9908099999999997</c:v>
                </c:pt>
                <c:pt idx="229">
                  <c:v>4.9917100000000003</c:v>
                </c:pt>
                <c:pt idx="230">
                  <c:v>4.9926700000000004</c:v>
                </c:pt>
                <c:pt idx="231">
                  <c:v>4.99369</c:v>
                </c:pt>
                <c:pt idx="232">
                  <c:v>4.9947600000000003</c:v>
                </c:pt>
                <c:pt idx="233">
                  <c:v>4.99587</c:v>
                </c:pt>
                <c:pt idx="234">
                  <c:v>4.9969999999999999</c:v>
                </c:pt>
                <c:pt idx="235">
                  <c:v>4.9981400000000002</c:v>
                </c:pt>
                <c:pt idx="236">
                  <c:v>4.9992799999999997</c:v>
                </c:pt>
                <c:pt idx="237">
                  <c:v>5.0004099999999996</c:v>
                </c:pt>
                <c:pt idx="238">
                  <c:v>5.0015200000000002</c:v>
                </c:pt>
                <c:pt idx="239">
                  <c:v>5.0025899999999996</c:v>
                </c:pt>
                <c:pt idx="240">
                  <c:v>5.0036300000000002</c:v>
                </c:pt>
                <c:pt idx="241">
                  <c:v>5.0045999999999999</c:v>
                </c:pt>
                <c:pt idx="242">
                  <c:v>5.0055199999999997</c:v>
                </c:pt>
                <c:pt idx="243">
                  <c:v>5.0063599999999999</c:v>
                </c:pt>
                <c:pt idx="244">
                  <c:v>5.0071300000000001</c:v>
                </c:pt>
                <c:pt idx="245">
                  <c:v>5.0078100000000001</c:v>
                </c:pt>
                <c:pt idx="246">
                  <c:v>5.0084</c:v>
                </c:pt>
                <c:pt idx="247">
                  <c:v>5.0088999999999997</c:v>
                </c:pt>
                <c:pt idx="248">
                  <c:v>5.0092999999999996</c:v>
                </c:pt>
                <c:pt idx="249">
                  <c:v>5.0095999999999998</c:v>
                </c:pt>
                <c:pt idx="250">
                  <c:v>5.0098000000000003</c:v>
                </c:pt>
                <c:pt idx="251">
                  <c:v>5.0098900000000004</c:v>
                </c:pt>
                <c:pt idx="252">
                  <c:v>5.0098900000000004</c:v>
                </c:pt>
                <c:pt idx="253">
                  <c:v>5.0097899999999997</c:v>
                </c:pt>
                <c:pt idx="254">
                  <c:v>5.0095900000000002</c:v>
                </c:pt>
                <c:pt idx="255">
                  <c:v>5.0092999999999996</c:v>
                </c:pt>
                <c:pt idx="256">
                  <c:v>5.0089300000000003</c:v>
                </c:pt>
                <c:pt idx="257">
                  <c:v>5.00847</c:v>
                </c:pt>
                <c:pt idx="258">
                  <c:v>5.0079399999999996</c:v>
                </c:pt>
                <c:pt idx="259">
                  <c:v>5.0073400000000001</c:v>
                </c:pt>
                <c:pt idx="260">
                  <c:v>5.0066899999999999</c:v>
                </c:pt>
                <c:pt idx="261">
                  <c:v>5.0059800000000001</c:v>
                </c:pt>
                <c:pt idx="262">
                  <c:v>5.0052300000000001</c:v>
                </c:pt>
                <c:pt idx="263">
                  <c:v>5.0044399999999998</c:v>
                </c:pt>
                <c:pt idx="264">
                  <c:v>5.0036300000000002</c:v>
                </c:pt>
                <c:pt idx="265">
                  <c:v>5.0027999999999997</c:v>
                </c:pt>
                <c:pt idx="266">
                  <c:v>5.0019600000000004</c:v>
                </c:pt>
                <c:pt idx="267">
                  <c:v>5.0011200000000002</c:v>
                </c:pt>
                <c:pt idx="268">
                  <c:v>5.0002899999999997</c:v>
                </c:pt>
                <c:pt idx="269">
                  <c:v>4.9994800000000001</c:v>
                </c:pt>
                <c:pt idx="270">
                  <c:v>4.9986899999999999</c:v>
                </c:pt>
                <c:pt idx="271">
                  <c:v>4.9979300000000002</c:v>
                </c:pt>
                <c:pt idx="272">
                  <c:v>4.9972200000000004</c:v>
                </c:pt>
                <c:pt idx="273">
                  <c:v>4.9965400000000004</c:v>
                </c:pt>
                <c:pt idx="274">
                  <c:v>4.9959199999999999</c:v>
                </c:pt>
                <c:pt idx="275">
                  <c:v>4.9953599999999998</c:v>
                </c:pt>
                <c:pt idx="276">
                  <c:v>4.9948499999999996</c:v>
                </c:pt>
                <c:pt idx="277">
                  <c:v>4.9944100000000002</c:v>
                </c:pt>
                <c:pt idx="278">
                  <c:v>4.99404</c:v>
                </c:pt>
                <c:pt idx="279">
                  <c:v>4.9937300000000002</c:v>
                </c:pt>
                <c:pt idx="280">
                  <c:v>4.9935</c:v>
                </c:pt>
                <c:pt idx="281">
                  <c:v>4.9933399999999999</c:v>
                </c:pt>
                <c:pt idx="282">
                  <c:v>4.9932499999999997</c:v>
                </c:pt>
                <c:pt idx="283">
                  <c:v>4.9932400000000001</c:v>
                </c:pt>
                <c:pt idx="284">
                  <c:v>4.99329</c:v>
                </c:pt>
                <c:pt idx="285">
                  <c:v>4.9934200000000004</c:v>
                </c:pt>
                <c:pt idx="286">
                  <c:v>4.9936100000000003</c:v>
                </c:pt>
                <c:pt idx="287">
                  <c:v>4.9938599999999997</c:v>
                </c:pt>
                <c:pt idx="288">
                  <c:v>4.9941800000000001</c:v>
                </c:pt>
                <c:pt idx="289">
                  <c:v>4.9945500000000003</c:v>
                </c:pt>
                <c:pt idx="290">
                  <c:v>4.9949700000000004</c:v>
                </c:pt>
                <c:pt idx="291">
                  <c:v>4.9954299999999998</c:v>
                </c:pt>
                <c:pt idx="292">
                  <c:v>4.99594</c:v>
                </c:pt>
                <c:pt idx="293">
                  <c:v>4.99648</c:v>
                </c:pt>
                <c:pt idx="294">
                  <c:v>4.9970499999999998</c:v>
                </c:pt>
                <c:pt idx="295">
                  <c:v>4.9976399999999996</c:v>
                </c:pt>
                <c:pt idx="296">
                  <c:v>4.9982499999999996</c:v>
                </c:pt>
                <c:pt idx="297">
                  <c:v>4.9988599999999996</c:v>
                </c:pt>
                <c:pt idx="298">
                  <c:v>4.9994800000000001</c:v>
                </c:pt>
                <c:pt idx="299">
                  <c:v>5.0000999999999998</c:v>
                </c:pt>
                <c:pt idx="300">
                  <c:v>5.0007099999999998</c:v>
                </c:pt>
                <c:pt idx="301">
                  <c:v>5.0012999999999996</c:v>
                </c:pt>
                <c:pt idx="302">
                  <c:v>5.0018700000000003</c:v>
                </c:pt>
                <c:pt idx="303">
                  <c:v>5.0024199999999999</c:v>
                </c:pt>
                <c:pt idx="304">
                  <c:v>5.0029300000000001</c:v>
                </c:pt>
                <c:pt idx="305">
                  <c:v>5.0034099999999997</c:v>
                </c:pt>
                <c:pt idx="306">
                  <c:v>5.0038400000000003</c:v>
                </c:pt>
                <c:pt idx="307">
                  <c:v>5.0042400000000002</c:v>
                </c:pt>
                <c:pt idx="308">
                  <c:v>5.0045799999999998</c:v>
                </c:pt>
                <c:pt idx="309">
                  <c:v>5.00488</c:v>
                </c:pt>
                <c:pt idx="310">
                  <c:v>5.0051199999999998</c:v>
                </c:pt>
                <c:pt idx="311">
                  <c:v>5.0053099999999997</c:v>
                </c:pt>
                <c:pt idx="312">
                  <c:v>5.0054400000000001</c:v>
                </c:pt>
                <c:pt idx="313">
                  <c:v>5.0055199999999997</c:v>
                </c:pt>
                <c:pt idx="314">
                  <c:v>5.0055500000000004</c:v>
                </c:pt>
                <c:pt idx="315">
                  <c:v>5.0055199999999997</c:v>
                </c:pt>
                <c:pt idx="316">
                  <c:v>5.0054400000000001</c:v>
                </c:pt>
                <c:pt idx="317">
                  <c:v>5.0053099999999997</c:v>
                </c:pt>
                <c:pt idx="318">
                  <c:v>5.0051399999999999</c:v>
                </c:pt>
                <c:pt idx="319">
                  <c:v>5.0049099999999997</c:v>
                </c:pt>
                <c:pt idx="320">
                  <c:v>5.0046499999999998</c:v>
                </c:pt>
                <c:pt idx="321">
                  <c:v>5.00434</c:v>
                </c:pt>
                <c:pt idx="322">
                  <c:v>5.0039999999999996</c:v>
                </c:pt>
                <c:pt idx="323">
                  <c:v>5.0036300000000002</c:v>
                </c:pt>
                <c:pt idx="324">
                  <c:v>5.0032399999999999</c:v>
                </c:pt>
                <c:pt idx="325">
                  <c:v>5.0028199999999998</c:v>
                </c:pt>
                <c:pt idx="326">
                  <c:v>5.0023900000000001</c:v>
                </c:pt>
                <c:pt idx="327">
                  <c:v>5.0019400000000003</c:v>
                </c:pt>
                <c:pt idx="328">
                  <c:v>5.0014900000000004</c:v>
                </c:pt>
                <c:pt idx="329">
                  <c:v>5.0010300000000001</c:v>
                </c:pt>
                <c:pt idx="330">
                  <c:v>5.0005800000000002</c:v>
                </c:pt>
                <c:pt idx="331">
                  <c:v>5.0001300000000004</c:v>
                </c:pt>
                <c:pt idx="332">
                  <c:v>4.9996900000000002</c:v>
                </c:pt>
                <c:pt idx="333">
                  <c:v>4.9992700000000001</c:v>
                </c:pt>
                <c:pt idx="334">
                  <c:v>4.9988700000000001</c:v>
                </c:pt>
                <c:pt idx="335">
                  <c:v>4.9984799999999998</c:v>
                </c:pt>
                <c:pt idx="336">
                  <c:v>4.9981299999999997</c:v>
                </c:pt>
                <c:pt idx="337">
                  <c:v>4.9977999999999998</c:v>
                </c:pt>
                <c:pt idx="338">
                  <c:v>4.9975100000000001</c:v>
                </c:pt>
                <c:pt idx="339">
                  <c:v>4.9972500000000002</c:v>
                </c:pt>
                <c:pt idx="340">
                  <c:v>4.9970299999999996</c:v>
                </c:pt>
                <c:pt idx="341">
                  <c:v>4.9968399999999997</c:v>
                </c:pt>
                <c:pt idx="342">
                  <c:v>4.9966900000000001</c:v>
                </c:pt>
                <c:pt idx="343">
                  <c:v>4.9965799999999998</c:v>
                </c:pt>
                <c:pt idx="344">
                  <c:v>4.9965099999999998</c:v>
                </c:pt>
                <c:pt idx="345">
                  <c:v>4.99648</c:v>
                </c:pt>
                <c:pt idx="346">
                  <c:v>4.9964899999999997</c:v>
                </c:pt>
                <c:pt idx="347">
                  <c:v>4.9965400000000004</c:v>
                </c:pt>
                <c:pt idx="348">
                  <c:v>4.9966200000000001</c:v>
                </c:pt>
                <c:pt idx="349">
                  <c:v>4.99674</c:v>
                </c:pt>
                <c:pt idx="350">
                  <c:v>4.9969000000000001</c:v>
                </c:pt>
                <c:pt idx="351">
                  <c:v>4.9970800000000004</c:v>
                </c:pt>
                <c:pt idx="352">
                  <c:v>4.9973000000000001</c:v>
                </c:pt>
                <c:pt idx="353">
                  <c:v>4.9975399999999999</c:v>
                </c:pt>
                <c:pt idx="354">
                  <c:v>4.9977999999999998</c:v>
                </c:pt>
                <c:pt idx="355">
                  <c:v>4.9980900000000004</c:v>
                </c:pt>
                <c:pt idx="356">
                  <c:v>4.9983899999999997</c:v>
                </c:pt>
                <c:pt idx="357">
                  <c:v>4.9987000000000004</c:v>
                </c:pt>
                <c:pt idx="358">
                  <c:v>4.9990300000000003</c:v>
                </c:pt>
                <c:pt idx="359">
                  <c:v>4.9993600000000002</c:v>
                </c:pt>
                <c:pt idx="360">
                  <c:v>4.9996999999999998</c:v>
                </c:pt>
                <c:pt idx="361">
                  <c:v>5.0000400000000003</c:v>
                </c:pt>
                <c:pt idx="362">
                  <c:v>5.0003700000000002</c:v>
                </c:pt>
                <c:pt idx="363">
                  <c:v>5.0006899999999996</c:v>
                </c:pt>
                <c:pt idx="364">
                  <c:v>5.00101</c:v>
                </c:pt>
                <c:pt idx="365">
                  <c:v>5.0013100000000001</c:v>
                </c:pt>
                <c:pt idx="366">
                  <c:v>5.0015999999999998</c:v>
                </c:pt>
                <c:pt idx="367">
                  <c:v>5.0018700000000003</c:v>
                </c:pt>
                <c:pt idx="368">
                  <c:v>5.0021199999999997</c:v>
                </c:pt>
                <c:pt idx="369">
                  <c:v>5.0023400000000002</c:v>
                </c:pt>
                <c:pt idx="370">
                  <c:v>5.0025399999999998</c:v>
                </c:pt>
                <c:pt idx="371">
                  <c:v>5.0027200000000001</c:v>
                </c:pt>
                <c:pt idx="372">
                  <c:v>5.0028600000000001</c:v>
                </c:pt>
                <c:pt idx="373">
                  <c:v>5.00298</c:v>
                </c:pt>
                <c:pt idx="374">
                  <c:v>5.0030700000000001</c:v>
                </c:pt>
                <c:pt idx="375">
                  <c:v>5.0031299999999996</c:v>
                </c:pt>
                <c:pt idx="376">
                  <c:v>5.0031600000000003</c:v>
                </c:pt>
                <c:pt idx="377">
                  <c:v>5.0031600000000003</c:v>
                </c:pt>
                <c:pt idx="378">
                  <c:v>5.0031299999999996</c:v>
                </c:pt>
                <c:pt idx="379">
                  <c:v>5.0030700000000001</c:v>
                </c:pt>
                <c:pt idx="380">
                  <c:v>5.0029899999999996</c:v>
                </c:pt>
                <c:pt idx="381">
                  <c:v>5.0028800000000002</c:v>
                </c:pt>
                <c:pt idx="382">
                  <c:v>5.0027499999999998</c:v>
                </c:pt>
                <c:pt idx="383">
                  <c:v>5.0026000000000002</c:v>
                </c:pt>
                <c:pt idx="384">
                  <c:v>5.0024199999999999</c:v>
                </c:pt>
                <c:pt idx="385">
                  <c:v>5.00223</c:v>
                </c:pt>
                <c:pt idx="386">
                  <c:v>5.0020199999999999</c:v>
                </c:pt>
                <c:pt idx="387">
                  <c:v>5.0018000000000002</c:v>
                </c:pt>
                <c:pt idx="388">
                  <c:v>5.0015700000000001</c:v>
                </c:pt>
                <c:pt idx="389">
                  <c:v>5.0013300000000003</c:v>
                </c:pt>
                <c:pt idx="390">
                  <c:v>5.0010899999999996</c:v>
                </c:pt>
                <c:pt idx="391">
                  <c:v>5.0008400000000002</c:v>
                </c:pt>
                <c:pt idx="392">
                  <c:v>5.0005899999999999</c:v>
                </c:pt>
                <c:pt idx="393">
                  <c:v>5.0003399999999996</c:v>
                </c:pt>
                <c:pt idx="394">
                  <c:v>5.0000999999999998</c:v>
                </c:pt>
                <c:pt idx="395">
                  <c:v>4.9998699999999996</c:v>
                </c:pt>
                <c:pt idx="396">
                  <c:v>4.9996400000000003</c:v>
                </c:pt>
                <c:pt idx="397">
                  <c:v>4.9994300000000003</c:v>
                </c:pt>
                <c:pt idx="398">
                  <c:v>4.9992299999999998</c:v>
                </c:pt>
                <c:pt idx="399">
                  <c:v>4.9990399999999999</c:v>
                </c:pt>
                <c:pt idx="400">
                  <c:v>4.9988700000000001</c:v>
                </c:pt>
                <c:pt idx="401">
                  <c:v>4.9987199999999996</c:v>
                </c:pt>
                <c:pt idx="402">
                  <c:v>4.9985900000000001</c:v>
                </c:pt>
                <c:pt idx="403">
                  <c:v>4.9984700000000002</c:v>
                </c:pt>
                <c:pt idx="404">
                  <c:v>4.99838</c:v>
                </c:pt>
                <c:pt idx="405">
                  <c:v>4.99831</c:v>
                </c:pt>
                <c:pt idx="406">
                  <c:v>4.9982600000000001</c:v>
                </c:pt>
                <c:pt idx="407">
                  <c:v>4.9982300000000004</c:v>
                </c:pt>
                <c:pt idx="408">
                  <c:v>4.9982300000000004</c:v>
                </c:pt>
                <c:pt idx="409">
                  <c:v>4.99824</c:v>
                </c:pt>
                <c:pt idx="410">
                  <c:v>4.9982800000000003</c:v>
                </c:pt>
                <c:pt idx="411">
                  <c:v>4.9983300000000002</c:v>
                </c:pt>
                <c:pt idx="412">
                  <c:v>4.9984099999999998</c:v>
                </c:pt>
                <c:pt idx="413">
                  <c:v>4.9984999999999999</c:v>
                </c:pt>
                <c:pt idx="414">
                  <c:v>4.9986100000000002</c:v>
                </c:pt>
                <c:pt idx="415">
                  <c:v>4.9987300000000001</c:v>
                </c:pt>
                <c:pt idx="416">
                  <c:v>4.9988700000000001</c:v>
                </c:pt>
                <c:pt idx="417">
                  <c:v>4.9990199999999998</c:v>
                </c:pt>
                <c:pt idx="418">
                  <c:v>4.99918</c:v>
                </c:pt>
                <c:pt idx="419">
                  <c:v>4.9993400000000001</c:v>
                </c:pt>
                <c:pt idx="420">
                  <c:v>4.9995200000000004</c:v>
                </c:pt>
                <c:pt idx="421">
                  <c:v>4.9996999999999998</c:v>
                </c:pt>
                <c:pt idx="422">
                  <c:v>4.9998800000000001</c:v>
                </c:pt>
                <c:pt idx="423">
                  <c:v>5.0000600000000004</c:v>
                </c:pt>
                <c:pt idx="424">
                  <c:v>5.0002399999999998</c:v>
                </c:pt>
                <c:pt idx="425">
                  <c:v>5.0004200000000001</c:v>
                </c:pt>
                <c:pt idx="426">
                  <c:v>5.0006000000000004</c:v>
                </c:pt>
                <c:pt idx="427">
                  <c:v>5.0007599999999996</c:v>
                </c:pt>
                <c:pt idx="428">
                  <c:v>5.0009199999999998</c:v>
                </c:pt>
                <c:pt idx="429">
                  <c:v>5.00108</c:v>
                </c:pt>
                <c:pt idx="430">
                  <c:v>5.00122</c:v>
                </c:pt>
                <c:pt idx="431">
                  <c:v>5.0013399999999999</c:v>
                </c:pt>
                <c:pt idx="432">
                  <c:v>5.0014599999999998</c:v>
                </c:pt>
                <c:pt idx="433">
                  <c:v>5.0015599999999996</c:v>
                </c:pt>
                <c:pt idx="434">
                  <c:v>5.0016499999999997</c:v>
                </c:pt>
                <c:pt idx="435">
                  <c:v>5.0017199999999997</c:v>
                </c:pt>
                <c:pt idx="436">
                  <c:v>5.0017800000000001</c:v>
                </c:pt>
                <c:pt idx="437">
                  <c:v>5.0018200000000004</c:v>
                </c:pt>
                <c:pt idx="438">
                  <c:v>5.0018399999999996</c:v>
                </c:pt>
                <c:pt idx="439">
                  <c:v>5.0018500000000001</c:v>
                </c:pt>
                <c:pt idx="440">
                  <c:v>5.0018399999999996</c:v>
                </c:pt>
                <c:pt idx="441">
                  <c:v>5.0018200000000004</c:v>
                </c:pt>
                <c:pt idx="442">
                  <c:v>5.0017800000000001</c:v>
                </c:pt>
                <c:pt idx="443">
                  <c:v>5.0017300000000002</c:v>
                </c:pt>
                <c:pt idx="444">
                  <c:v>5.0016699999999998</c:v>
                </c:pt>
                <c:pt idx="445">
                  <c:v>5.0015900000000002</c:v>
                </c:pt>
                <c:pt idx="446">
                  <c:v>5.0015000000000001</c:v>
                </c:pt>
                <c:pt idx="447">
                  <c:v>5.0014000000000003</c:v>
                </c:pt>
                <c:pt idx="448">
                  <c:v>5.00129</c:v>
                </c:pt>
                <c:pt idx="449">
                  <c:v>5.0011799999999997</c:v>
                </c:pt>
                <c:pt idx="450">
                  <c:v>5.0010500000000002</c:v>
                </c:pt>
                <c:pt idx="451">
                  <c:v>5.0009199999999998</c:v>
                </c:pt>
                <c:pt idx="452">
                  <c:v>5.0007900000000003</c:v>
                </c:pt>
                <c:pt idx="453">
                  <c:v>5.0006599999999999</c:v>
                </c:pt>
                <c:pt idx="454">
                  <c:v>5.0005199999999999</c:v>
                </c:pt>
                <c:pt idx="455">
                  <c:v>5.0003900000000003</c:v>
                </c:pt>
                <c:pt idx="456">
                  <c:v>5.0002599999999999</c:v>
                </c:pt>
                <c:pt idx="457">
                  <c:v>5.0001300000000004</c:v>
                </c:pt>
                <c:pt idx="458">
                  <c:v>5</c:v>
                </c:pt>
                <c:pt idx="459">
                  <c:v>4.9998800000000001</c:v>
                </c:pt>
                <c:pt idx="460">
                  <c:v>4.9997699999999998</c:v>
                </c:pt>
                <c:pt idx="461">
                  <c:v>4.9996600000000004</c:v>
                </c:pt>
                <c:pt idx="462">
                  <c:v>4.9995599999999998</c:v>
                </c:pt>
                <c:pt idx="463">
                  <c:v>4.9994800000000001</c:v>
                </c:pt>
                <c:pt idx="464">
                  <c:v>4.9993999999999996</c:v>
                </c:pt>
                <c:pt idx="465">
                  <c:v>4.9993299999999996</c:v>
                </c:pt>
                <c:pt idx="466">
                  <c:v>4.9992700000000001</c:v>
                </c:pt>
                <c:pt idx="467">
                  <c:v>4.9992299999999998</c:v>
                </c:pt>
                <c:pt idx="468">
                  <c:v>4.9992000000000001</c:v>
                </c:pt>
                <c:pt idx="469">
                  <c:v>4.99918</c:v>
                </c:pt>
                <c:pt idx="470">
                  <c:v>4.9991700000000003</c:v>
                </c:pt>
                <c:pt idx="471">
                  <c:v>4.9991700000000003</c:v>
                </c:pt>
                <c:pt idx="472">
                  <c:v>4.99918</c:v>
                </c:pt>
                <c:pt idx="473">
                  <c:v>4.9992000000000001</c:v>
                </c:pt>
                <c:pt idx="474">
                  <c:v>4.9992400000000004</c:v>
                </c:pt>
                <c:pt idx="475">
                  <c:v>4.9992799999999997</c:v>
                </c:pt>
                <c:pt idx="476">
                  <c:v>4.9993400000000001</c:v>
                </c:pt>
                <c:pt idx="477">
                  <c:v>4.9993999999999996</c:v>
                </c:pt>
                <c:pt idx="478">
                  <c:v>4.9994699999999996</c:v>
                </c:pt>
                <c:pt idx="479">
                  <c:v>4.9995500000000002</c:v>
                </c:pt>
                <c:pt idx="480">
                  <c:v>4.9996299999999998</c:v>
                </c:pt>
                <c:pt idx="481">
                  <c:v>4.9997199999999999</c:v>
                </c:pt>
                <c:pt idx="482">
                  <c:v>4.9998100000000001</c:v>
                </c:pt>
                <c:pt idx="483">
                  <c:v>4.9999099999999999</c:v>
                </c:pt>
                <c:pt idx="484">
                  <c:v>5.0000099999999996</c:v>
                </c:pt>
                <c:pt idx="485">
                  <c:v>5.0001100000000003</c:v>
                </c:pt>
                <c:pt idx="486">
                  <c:v>5.00021</c:v>
                </c:pt>
                <c:pt idx="487">
                  <c:v>5.0003000000000002</c:v>
                </c:pt>
                <c:pt idx="488">
                  <c:v>5.0004</c:v>
                </c:pt>
                <c:pt idx="489">
                  <c:v>5.0004900000000001</c:v>
                </c:pt>
                <c:pt idx="490">
                  <c:v>5.0005800000000002</c:v>
                </c:pt>
                <c:pt idx="491">
                  <c:v>5.0006700000000004</c:v>
                </c:pt>
                <c:pt idx="492">
                  <c:v>5.00075</c:v>
                </c:pt>
                <c:pt idx="493">
                  <c:v>5.00082</c:v>
                </c:pt>
                <c:pt idx="494">
                  <c:v>5.0008900000000001</c:v>
                </c:pt>
                <c:pt idx="495">
                  <c:v>5.0009399999999999</c:v>
                </c:pt>
                <c:pt idx="496">
                  <c:v>5.0010000000000003</c:v>
                </c:pt>
                <c:pt idx="497">
                  <c:v>5.0010399999999997</c:v>
                </c:pt>
                <c:pt idx="498">
                  <c:v>5.0010700000000003</c:v>
                </c:pt>
                <c:pt idx="499">
                  <c:v>5.0011000000000001</c:v>
                </c:pt>
                <c:pt idx="500">
                  <c:v>5.0011200000000002</c:v>
                </c:pt>
                <c:pt idx="501">
                  <c:v>5.0011299999999999</c:v>
                </c:pt>
                <c:pt idx="502">
                  <c:v>5.0011299999999999</c:v>
                </c:pt>
                <c:pt idx="503">
                  <c:v>5.0011200000000002</c:v>
                </c:pt>
                <c:pt idx="504">
                  <c:v>5.0011000000000001</c:v>
                </c:pt>
                <c:pt idx="505">
                  <c:v>5.00108</c:v>
                </c:pt>
                <c:pt idx="506">
                  <c:v>5.0010500000000002</c:v>
                </c:pt>
                <c:pt idx="507">
                  <c:v>5.00101</c:v>
                </c:pt>
                <c:pt idx="508">
                  <c:v>5.0009600000000001</c:v>
                </c:pt>
                <c:pt idx="509">
                  <c:v>5.0009100000000002</c:v>
                </c:pt>
                <c:pt idx="510">
                  <c:v>5.0008600000000003</c:v>
                </c:pt>
                <c:pt idx="511">
                  <c:v>5.0007900000000003</c:v>
                </c:pt>
                <c:pt idx="512">
                  <c:v>5.0007299999999999</c:v>
                </c:pt>
                <c:pt idx="513">
                  <c:v>5.0006599999999999</c:v>
                </c:pt>
                <c:pt idx="514">
                  <c:v>5.0005899999999999</c:v>
                </c:pt>
                <c:pt idx="515">
                  <c:v>5.0005199999999999</c:v>
                </c:pt>
                <c:pt idx="516">
                  <c:v>5.0004499999999998</c:v>
                </c:pt>
                <c:pt idx="517">
                  <c:v>5.0003700000000002</c:v>
                </c:pt>
                <c:pt idx="518">
                  <c:v>5.0003000000000002</c:v>
                </c:pt>
                <c:pt idx="519">
                  <c:v>5.0002300000000002</c:v>
                </c:pt>
                <c:pt idx="520">
                  <c:v>5.0001600000000002</c:v>
                </c:pt>
                <c:pt idx="521">
                  <c:v>5.0000900000000001</c:v>
                </c:pt>
                <c:pt idx="522">
                  <c:v>5.0000299999999998</c:v>
                </c:pt>
                <c:pt idx="523">
                  <c:v>4.9999700000000002</c:v>
                </c:pt>
                <c:pt idx="524">
                  <c:v>4.9999099999999999</c:v>
                </c:pt>
                <c:pt idx="525">
                  <c:v>4.99986</c:v>
                </c:pt>
                <c:pt idx="526">
                  <c:v>4.9998199999999997</c:v>
                </c:pt>
                <c:pt idx="527">
                  <c:v>4.9997800000000003</c:v>
                </c:pt>
                <c:pt idx="528">
                  <c:v>4.9997400000000001</c:v>
                </c:pt>
                <c:pt idx="529">
                  <c:v>4.9997100000000003</c:v>
                </c:pt>
                <c:pt idx="530">
                  <c:v>4.9996900000000002</c:v>
                </c:pt>
                <c:pt idx="531">
                  <c:v>4.9996799999999997</c:v>
                </c:pt>
                <c:pt idx="532">
                  <c:v>4.9996700000000001</c:v>
                </c:pt>
                <c:pt idx="533">
                  <c:v>4.9996700000000001</c:v>
                </c:pt>
                <c:pt idx="534">
                  <c:v>4.9996700000000001</c:v>
                </c:pt>
                <c:pt idx="535">
                  <c:v>4.9996799999999997</c:v>
                </c:pt>
                <c:pt idx="536">
                  <c:v>4.9996900000000002</c:v>
                </c:pt>
                <c:pt idx="537">
                  <c:v>4.9997199999999999</c:v>
                </c:pt>
                <c:pt idx="538">
                  <c:v>4.9997400000000001</c:v>
                </c:pt>
                <c:pt idx="539">
                  <c:v>4.9997699999999998</c:v>
                </c:pt>
                <c:pt idx="540">
                  <c:v>4.9998100000000001</c:v>
                </c:pt>
                <c:pt idx="541">
                  <c:v>4.9998500000000003</c:v>
                </c:pt>
                <c:pt idx="542">
                  <c:v>4.9998899999999997</c:v>
                </c:pt>
                <c:pt idx="543">
                  <c:v>4.9999399999999996</c:v>
                </c:pt>
                <c:pt idx="544">
                  <c:v>4.9999900000000004</c:v>
                </c:pt>
                <c:pt idx="545">
                  <c:v>5.0000400000000003</c:v>
                </c:pt>
                <c:pt idx="546">
                  <c:v>5.0000900000000001</c:v>
                </c:pt>
                <c:pt idx="547">
                  <c:v>5.0001499999999997</c:v>
                </c:pt>
                <c:pt idx="548">
                  <c:v>5.0002000000000004</c:v>
                </c:pt>
                <c:pt idx="549">
                  <c:v>5.0002500000000003</c:v>
                </c:pt>
                <c:pt idx="550">
                  <c:v>5.0003099999999998</c:v>
                </c:pt>
                <c:pt idx="551">
                  <c:v>5.0003599999999997</c:v>
                </c:pt>
                <c:pt idx="552">
                  <c:v>5.0004099999999996</c:v>
                </c:pt>
                <c:pt idx="553">
                  <c:v>5.0004600000000003</c:v>
                </c:pt>
                <c:pt idx="554">
                  <c:v>5.0004999999999997</c:v>
                </c:pt>
                <c:pt idx="555">
                  <c:v>5.00054</c:v>
                </c:pt>
                <c:pt idx="556">
                  <c:v>5.0005800000000002</c:v>
                </c:pt>
                <c:pt idx="557">
                  <c:v>5.00061</c:v>
                </c:pt>
                <c:pt idx="558">
                  <c:v>5.0006399999999998</c:v>
                </c:pt>
                <c:pt idx="559">
                  <c:v>5.0006700000000004</c:v>
                </c:pt>
                <c:pt idx="560">
                  <c:v>5.0006899999999996</c:v>
                </c:pt>
                <c:pt idx="561">
                  <c:v>5.0007099999999998</c:v>
                </c:pt>
                <c:pt idx="562">
                  <c:v>5.0007200000000003</c:v>
                </c:pt>
                <c:pt idx="563">
                  <c:v>5.0007299999999999</c:v>
                </c:pt>
                <c:pt idx="564">
                  <c:v>5.0007299999999999</c:v>
                </c:pt>
                <c:pt idx="565">
                  <c:v>5.0007299999999999</c:v>
                </c:pt>
                <c:pt idx="566">
                  <c:v>5.0007200000000003</c:v>
                </c:pt>
                <c:pt idx="567">
                  <c:v>5.0007099999999998</c:v>
                </c:pt>
                <c:pt idx="568">
                  <c:v>5.0006899999999996</c:v>
                </c:pt>
                <c:pt idx="569">
                  <c:v>5.0006700000000004</c:v>
                </c:pt>
                <c:pt idx="570">
                  <c:v>5.0006500000000003</c:v>
                </c:pt>
                <c:pt idx="571">
                  <c:v>5.0006300000000001</c:v>
                </c:pt>
                <c:pt idx="572">
                  <c:v>5.0006000000000004</c:v>
                </c:pt>
                <c:pt idx="573">
                  <c:v>5.0005600000000001</c:v>
                </c:pt>
                <c:pt idx="574">
                  <c:v>5.0005300000000004</c:v>
                </c:pt>
                <c:pt idx="575">
                  <c:v>5.0004900000000001</c:v>
                </c:pt>
                <c:pt idx="576">
                  <c:v>5.0004600000000003</c:v>
                </c:pt>
                <c:pt idx="577">
                  <c:v>5.0004200000000001</c:v>
                </c:pt>
                <c:pt idx="578">
                  <c:v>5.0003799999999998</c:v>
                </c:pt>
                <c:pt idx="579">
                  <c:v>5.0003399999999996</c:v>
                </c:pt>
                <c:pt idx="580">
                  <c:v>5.0003000000000002</c:v>
                </c:pt>
                <c:pt idx="581">
                  <c:v>5.0002599999999999</c:v>
                </c:pt>
                <c:pt idx="582">
                  <c:v>5.0002199999999997</c:v>
                </c:pt>
                <c:pt idx="583">
                  <c:v>5.0001800000000003</c:v>
                </c:pt>
                <c:pt idx="584">
                  <c:v>5.0001499999999997</c:v>
                </c:pt>
                <c:pt idx="585">
                  <c:v>5.0001100000000003</c:v>
                </c:pt>
                <c:pt idx="586">
                  <c:v>5.0000799999999996</c:v>
                </c:pt>
                <c:pt idx="587">
                  <c:v>5.0000499999999999</c:v>
                </c:pt>
                <c:pt idx="588">
                  <c:v>5.0000200000000001</c:v>
                </c:pt>
                <c:pt idx="589">
                  <c:v>5</c:v>
                </c:pt>
                <c:pt idx="590">
                  <c:v>4.9999799999999999</c:v>
                </c:pt>
                <c:pt idx="591">
                  <c:v>4.9999599999999997</c:v>
                </c:pt>
                <c:pt idx="592">
                  <c:v>4.9999500000000001</c:v>
                </c:pt>
                <c:pt idx="593">
                  <c:v>4.9999399999999996</c:v>
                </c:pt>
                <c:pt idx="594">
                  <c:v>4.99993</c:v>
                </c:pt>
                <c:pt idx="595">
                  <c:v>4.99993</c:v>
                </c:pt>
                <c:pt idx="596">
                  <c:v>4.99993</c:v>
                </c:pt>
                <c:pt idx="597">
                  <c:v>4.99993</c:v>
                </c:pt>
                <c:pt idx="598">
                  <c:v>4.9999399999999996</c:v>
                </c:pt>
                <c:pt idx="599">
                  <c:v>4.9999500000000001</c:v>
                </c:pt>
                <c:pt idx="600">
                  <c:v>4.9999599999999997</c:v>
                </c:pt>
                <c:pt idx="601">
                  <c:v>4.9999799999999999</c:v>
                </c:pt>
                <c:pt idx="602">
                  <c:v>5</c:v>
                </c:pt>
                <c:pt idx="603">
                  <c:v>5.0000200000000001</c:v>
                </c:pt>
                <c:pt idx="604">
                  <c:v>5.0000400000000003</c:v>
                </c:pt>
                <c:pt idx="605">
                  <c:v>5.0000600000000004</c:v>
                </c:pt>
                <c:pt idx="606">
                  <c:v>5.0000900000000001</c:v>
                </c:pt>
                <c:pt idx="607">
                  <c:v>5.0001199999999999</c:v>
                </c:pt>
                <c:pt idx="608">
                  <c:v>5.0001499999999997</c:v>
                </c:pt>
                <c:pt idx="609">
                  <c:v>5.0001699999999998</c:v>
                </c:pt>
                <c:pt idx="610">
                  <c:v>5.0002000000000004</c:v>
                </c:pt>
                <c:pt idx="611">
                  <c:v>5.0002300000000002</c:v>
                </c:pt>
                <c:pt idx="612">
                  <c:v>5.0002599999999999</c:v>
                </c:pt>
                <c:pt idx="613">
                  <c:v>5.0002899999999997</c:v>
                </c:pt>
                <c:pt idx="614">
                  <c:v>5.0003200000000003</c:v>
                </c:pt>
                <c:pt idx="615">
                  <c:v>5.0003399999999996</c:v>
                </c:pt>
                <c:pt idx="616">
                  <c:v>5.0003700000000002</c:v>
                </c:pt>
                <c:pt idx="617">
                  <c:v>5.0003900000000003</c:v>
                </c:pt>
                <c:pt idx="618">
                  <c:v>5.0004099999999996</c:v>
                </c:pt>
                <c:pt idx="619">
                  <c:v>5.0004299999999997</c:v>
                </c:pt>
                <c:pt idx="620">
                  <c:v>5.0004499999999998</c:v>
                </c:pt>
                <c:pt idx="621">
                  <c:v>5.0004600000000003</c:v>
                </c:pt>
                <c:pt idx="622">
                  <c:v>5.0004799999999996</c:v>
                </c:pt>
                <c:pt idx="623">
                  <c:v>5.0004900000000001</c:v>
                </c:pt>
                <c:pt idx="624">
                  <c:v>5.0004999999999997</c:v>
                </c:pt>
                <c:pt idx="625">
                  <c:v>5.0004999999999997</c:v>
                </c:pt>
                <c:pt idx="626">
                  <c:v>5.0004999999999997</c:v>
                </c:pt>
                <c:pt idx="627">
                  <c:v>5.0004999999999997</c:v>
                </c:pt>
                <c:pt idx="628">
                  <c:v>5.0004999999999997</c:v>
                </c:pt>
                <c:pt idx="629">
                  <c:v>5.0004999999999997</c:v>
                </c:pt>
                <c:pt idx="630">
                  <c:v>5.0004900000000001</c:v>
                </c:pt>
                <c:pt idx="631">
                  <c:v>5.0004799999999996</c:v>
                </c:pt>
                <c:pt idx="632">
                  <c:v>5.00047</c:v>
                </c:pt>
                <c:pt idx="633">
                  <c:v>5.0004499999999998</c:v>
                </c:pt>
                <c:pt idx="634">
                  <c:v>5.0004400000000002</c:v>
                </c:pt>
                <c:pt idx="635">
                  <c:v>5.0004200000000001</c:v>
                </c:pt>
                <c:pt idx="636">
                  <c:v>5.0004</c:v>
                </c:pt>
                <c:pt idx="637">
                  <c:v>5.0003799999999998</c:v>
                </c:pt>
                <c:pt idx="638">
                  <c:v>5.0003599999999997</c:v>
                </c:pt>
                <c:pt idx="639">
                  <c:v>5.0003399999999996</c:v>
                </c:pt>
                <c:pt idx="640">
                  <c:v>5.0003200000000003</c:v>
                </c:pt>
                <c:pt idx="641">
                  <c:v>5.0003000000000002</c:v>
                </c:pt>
                <c:pt idx="642">
                  <c:v>5.0002800000000001</c:v>
                </c:pt>
                <c:pt idx="643">
                  <c:v>5.0002599999999999</c:v>
                </c:pt>
                <c:pt idx="644">
                  <c:v>5.0002399999999998</c:v>
                </c:pt>
                <c:pt idx="645">
                  <c:v>5.00021</c:v>
                </c:pt>
                <c:pt idx="646">
                  <c:v>5.0001899999999999</c:v>
                </c:pt>
                <c:pt idx="647">
                  <c:v>5.0001800000000003</c:v>
                </c:pt>
                <c:pt idx="648">
                  <c:v>5.0001600000000002</c:v>
                </c:pt>
                <c:pt idx="649">
                  <c:v>5.00014</c:v>
                </c:pt>
                <c:pt idx="650">
                  <c:v>5.0001300000000004</c:v>
                </c:pt>
                <c:pt idx="651">
                  <c:v>5.0001100000000003</c:v>
                </c:pt>
                <c:pt idx="652">
                  <c:v>5.0000999999999998</c:v>
                </c:pt>
                <c:pt idx="653">
                  <c:v>5.0000900000000001</c:v>
                </c:pt>
                <c:pt idx="654">
                  <c:v>5.0000799999999996</c:v>
                </c:pt>
                <c:pt idx="655">
                  <c:v>5.00007</c:v>
                </c:pt>
                <c:pt idx="656">
                  <c:v>5.00007</c:v>
                </c:pt>
                <c:pt idx="657">
                  <c:v>5.00007</c:v>
                </c:pt>
                <c:pt idx="658">
                  <c:v>5.00007</c:v>
                </c:pt>
                <c:pt idx="659">
                  <c:v>5.00007</c:v>
                </c:pt>
                <c:pt idx="660">
                  <c:v>5.00007</c:v>
                </c:pt>
                <c:pt idx="661">
                  <c:v>5.00007</c:v>
                </c:pt>
                <c:pt idx="662">
                  <c:v>5.0000799999999996</c:v>
                </c:pt>
                <c:pt idx="663">
                  <c:v>5.0000900000000001</c:v>
                </c:pt>
                <c:pt idx="664">
                  <c:v>5.0000999999999998</c:v>
                </c:pt>
                <c:pt idx="665">
                  <c:v>5.0001100000000003</c:v>
                </c:pt>
                <c:pt idx="666">
                  <c:v>5.0001199999999999</c:v>
                </c:pt>
                <c:pt idx="667">
                  <c:v>5.0001300000000004</c:v>
                </c:pt>
                <c:pt idx="668">
                  <c:v>5.00014</c:v>
                </c:pt>
                <c:pt idx="669">
                  <c:v>5.0001600000000002</c:v>
                </c:pt>
                <c:pt idx="670">
                  <c:v>5.0001699999999998</c:v>
                </c:pt>
                <c:pt idx="671">
                  <c:v>5.0001899999999999</c:v>
                </c:pt>
                <c:pt idx="672">
                  <c:v>5.0002000000000004</c:v>
                </c:pt>
                <c:pt idx="673">
                  <c:v>5.0002199999999997</c:v>
                </c:pt>
                <c:pt idx="674">
                  <c:v>5.0002399999999998</c:v>
                </c:pt>
                <c:pt idx="675">
                  <c:v>5.0002500000000003</c:v>
                </c:pt>
                <c:pt idx="676">
                  <c:v>5.0002700000000004</c:v>
                </c:pt>
                <c:pt idx="677">
                  <c:v>5.0002800000000001</c:v>
                </c:pt>
                <c:pt idx="678">
                  <c:v>5.0002899999999997</c:v>
                </c:pt>
                <c:pt idx="679">
                  <c:v>5.0003099999999998</c:v>
                </c:pt>
                <c:pt idx="680">
                  <c:v>5.0003200000000003</c:v>
                </c:pt>
                <c:pt idx="681">
                  <c:v>5.0003299999999999</c:v>
                </c:pt>
                <c:pt idx="682">
                  <c:v>5.0003399999999996</c:v>
                </c:pt>
                <c:pt idx="683">
                  <c:v>5.0003500000000001</c:v>
                </c:pt>
                <c:pt idx="684">
                  <c:v>5.0003599999999997</c:v>
                </c:pt>
                <c:pt idx="685">
                  <c:v>5.0003599999999997</c:v>
                </c:pt>
                <c:pt idx="686">
                  <c:v>5.0003700000000002</c:v>
                </c:pt>
                <c:pt idx="687">
                  <c:v>5.0003700000000002</c:v>
                </c:pt>
                <c:pt idx="688">
                  <c:v>5.0003700000000002</c:v>
                </c:pt>
                <c:pt idx="689">
                  <c:v>5.0003700000000002</c:v>
                </c:pt>
                <c:pt idx="690">
                  <c:v>5.0003700000000002</c:v>
                </c:pt>
                <c:pt idx="691">
                  <c:v>5.0003700000000002</c:v>
                </c:pt>
                <c:pt idx="692">
                  <c:v>5.0003700000000002</c:v>
                </c:pt>
                <c:pt idx="693">
                  <c:v>5.0003599999999997</c:v>
                </c:pt>
                <c:pt idx="694">
                  <c:v>5.0003599999999997</c:v>
                </c:pt>
                <c:pt idx="695">
                  <c:v>5.0003500000000001</c:v>
                </c:pt>
                <c:pt idx="696">
                  <c:v>5.0003399999999996</c:v>
                </c:pt>
                <c:pt idx="697">
                  <c:v>5.0003299999999999</c:v>
                </c:pt>
                <c:pt idx="698">
                  <c:v>5.0003200000000003</c:v>
                </c:pt>
                <c:pt idx="699">
                  <c:v>5.0003099999999998</c:v>
                </c:pt>
                <c:pt idx="700">
                  <c:v>5.0003000000000002</c:v>
                </c:pt>
                <c:pt idx="701">
                  <c:v>5.0002899999999997</c:v>
                </c:pt>
                <c:pt idx="702">
                  <c:v>5.0002800000000001</c:v>
                </c:pt>
                <c:pt idx="703">
                  <c:v>5.0002700000000004</c:v>
                </c:pt>
                <c:pt idx="704">
                  <c:v>5.0002599999999999</c:v>
                </c:pt>
                <c:pt idx="705">
                  <c:v>5.0002399999999998</c:v>
                </c:pt>
                <c:pt idx="706">
                  <c:v>5.0002300000000002</c:v>
                </c:pt>
                <c:pt idx="707">
                  <c:v>5.0002199999999997</c:v>
                </c:pt>
                <c:pt idx="708">
                  <c:v>5.00021</c:v>
                </c:pt>
                <c:pt idx="709">
                  <c:v>5.0002000000000004</c:v>
                </c:pt>
                <c:pt idx="710">
                  <c:v>5.0001899999999999</c:v>
                </c:pt>
                <c:pt idx="711">
                  <c:v>5.0001800000000003</c:v>
                </c:pt>
                <c:pt idx="712">
                  <c:v>5.0001699999999998</c:v>
                </c:pt>
                <c:pt idx="713">
                  <c:v>5.0001600000000002</c:v>
                </c:pt>
                <c:pt idx="714">
                  <c:v>5.0001600000000002</c:v>
                </c:pt>
                <c:pt idx="715">
                  <c:v>5.0001499999999997</c:v>
                </c:pt>
                <c:pt idx="716">
                  <c:v>5.00014</c:v>
                </c:pt>
                <c:pt idx="717">
                  <c:v>5.00014</c:v>
                </c:pt>
                <c:pt idx="718">
                  <c:v>5.00014</c:v>
                </c:pt>
                <c:pt idx="719">
                  <c:v>5.0001300000000004</c:v>
                </c:pt>
                <c:pt idx="720">
                  <c:v>5.0001300000000004</c:v>
                </c:pt>
                <c:pt idx="721">
                  <c:v>5.0001300000000004</c:v>
                </c:pt>
                <c:pt idx="722">
                  <c:v>5.0001300000000004</c:v>
                </c:pt>
                <c:pt idx="723">
                  <c:v>5.00014</c:v>
                </c:pt>
                <c:pt idx="724">
                  <c:v>5.00014</c:v>
                </c:pt>
                <c:pt idx="725">
                  <c:v>5.00014</c:v>
                </c:pt>
                <c:pt idx="726">
                  <c:v>5.0001499999999997</c:v>
                </c:pt>
                <c:pt idx="727">
                  <c:v>5.0001499999999997</c:v>
                </c:pt>
                <c:pt idx="728">
                  <c:v>5.0001600000000002</c:v>
                </c:pt>
                <c:pt idx="729">
                  <c:v>5.0001600000000002</c:v>
                </c:pt>
                <c:pt idx="730">
                  <c:v>5.0001699999999998</c:v>
                </c:pt>
                <c:pt idx="731">
                  <c:v>5.0001800000000003</c:v>
                </c:pt>
                <c:pt idx="732">
                  <c:v>5.0001899999999999</c:v>
                </c:pt>
                <c:pt idx="733">
                  <c:v>5.0001899999999999</c:v>
                </c:pt>
                <c:pt idx="734">
                  <c:v>5.0002000000000004</c:v>
                </c:pt>
                <c:pt idx="735">
                  <c:v>5.00021</c:v>
                </c:pt>
                <c:pt idx="736">
                  <c:v>5.0002199999999997</c:v>
                </c:pt>
                <c:pt idx="737">
                  <c:v>5.0002300000000002</c:v>
                </c:pt>
                <c:pt idx="738">
                  <c:v>5.0002399999999998</c:v>
                </c:pt>
                <c:pt idx="739">
                  <c:v>5.0002399999999998</c:v>
                </c:pt>
                <c:pt idx="740">
                  <c:v>5.0002500000000003</c:v>
                </c:pt>
                <c:pt idx="741">
                  <c:v>5.0002599999999999</c:v>
                </c:pt>
                <c:pt idx="742">
                  <c:v>5.0002700000000004</c:v>
                </c:pt>
                <c:pt idx="743">
                  <c:v>5.0002700000000004</c:v>
                </c:pt>
                <c:pt idx="744">
                  <c:v>5.0002800000000001</c:v>
                </c:pt>
                <c:pt idx="745">
                  <c:v>5.0002800000000001</c:v>
                </c:pt>
                <c:pt idx="746">
                  <c:v>5.0002899999999997</c:v>
                </c:pt>
                <c:pt idx="747">
                  <c:v>5.0002899999999997</c:v>
                </c:pt>
                <c:pt idx="748">
                  <c:v>5.0002899999999997</c:v>
                </c:pt>
                <c:pt idx="749">
                  <c:v>5.0003000000000002</c:v>
                </c:pt>
                <c:pt idx="750">
                  <c:v>5.0003000000000002</c:v>
                </c:pt>
                <c:pt idx="751">
                  <c:v>5.0003000000000002</c:v>
                </c:pt>
                <c:pt idx="752">
                  <c:v>5.0003000000000002</c:v>
                </c:pt>
                <c:pt idx="753">
                  <c:v>5.0003000000000002</c:v>
                </c:pt>
                <c:pt idx="754">
                  <c:v>5.0003000000000002</c:v>
                </c:pt>
                <c:pt idx="755">
                  <c:v>5.0002899999999997</c:v>
                </c:pt>
                <c:pt idx="756">
                  <c:v>5.0002899999999997</c:v>
                </c:pt>
                <c:pt idx="757">
                  <c:v>5.0002899999999997</c:v>
                </c:pt>
                <c:pt idx="758">
                  <c:v>5.0002800000000001</c:v>
                </c:pt>
                <c:pt idx="759">
                  <c:v>5.0002800000000001</c:v>
                </c:pt>
                <c:pt idx="760">
                  <c:v>5.0002700000000004</c:v>
                </c:pt>
                <c:pt idx="761">
                  <c:v>5.0002700000000004</c:v>
                </c:pt>
                <c:pt idx="762">
                  <c:v>5.0002599999999999</c:v>
                </c:pt>
                <c:pt idx="763">
                  <c:v>5.0002599999999999</c:v>
                </c:pt>
                <c:pt idx="764">
                  <c:v>5.0002500000000003</c:v>
                </c:pt>
                <c:pt idx="765">
                  <c:v>5.0002399999999998</c:v>
                </c:pt>
                <c:pt idx="766">
                  <c:v>5.0002399999999998</c:v>
                </c:pt>
                <c:pt idx="767">
                  <c:v>5.0002300000000002</c:v>
                </c:pt>
                <c:pt idx="768">
                  <c:v>5.0002199999999997</c:v>
                </c:pt>
                <c:pt idx="769">
                  <c:v>5.0002199999999997</c:v>
                </c:pt>
                <c:pt idx="770">
                  <c:v>5.00021</c:v>
                </c:pt>
                <c:pt idx="771">
                  <c:v>5.0002000000000004</c:v>
                </c:pt>
                <c:pt idx="772">
                  <c:v>5.0002000000000004</c:v>
                </c:pt>
                <c:pt idx="773">
                  <c:v>5.0001899999999999</c:v>
                </c:pt>
                <c:pt idx="774">
                  <c:v>5.0001899999999999</c:v>
                </c:pt>
                <c:pt idx="775">
                  <c:v>5.0001800000000003</c:v>
                </c:pt>
                <c:pt idx="776">
                  <c:v>5.0001800000000003</c:v>
                </c:pt>
                <c:pt idx="777">
                  <c:v>5.0001800000000003</c:v>
                </c:pt>
                <c:pt idx="778">
                  <c:v>5.0001699999999998</c:v>
                </c:pt>
                <c:pt idx="779">
                  <c:v>5.0001699999999998</c:v>
                </c:pt>
                <c:pt idx="780">
                  <c:v>5.0001699999999998</c:v>
                </c:pt>
                <c:pt idx="781">
                  <c:v>5.0001699999999998</c:v>
                </c:pt>
                <c:pt idx="782">
                  <c:v>5.0001600000000002</c:v>
                </c:pt>
                <c:pt idx="783">
                  <c:v>5.0001600000000002</c:v>
                </c:pt>
                <c:pt idx="784">
                  <c:v>5.0001600000000002</c:v>
                </c:pt>
                <c:pt idx="785">
                  <c:v>5.0001600000000002</c:v>
                </c:pt>
                <c:pt idx="786">
                  <c:v>5.0001699999999998</c:v>
                </c:pt>
                <c:pt idx="787">
                  <c:v>5.0001699999999998</c:v>
                </c:pt>
                <c:pt idx="788">
                  <c:v>5.0001699999999998</c:v>
                </c:pt>
                <c:pt idx="789">
                  <c:v>5.0001699999999998</c:v>
                </c:pt>
                <c:pt idx="790">
                  <c:v>5.0001699999999998</c:v>
                </c:pt>
                <c:pt idx="791">
                  <c:v>5.0001800000000003</c:v>
                </c:pt>
                <c:pt idx="792">
                  <c:v>5.0001800000000003</c:v>
                </c:pt>
                <c:pt idx="793">
                  <c:v>5.0001899999999999</c:v>
                </c:pt>
                <c:pt idx="794">
                  <c:v>5.0001899999999999</c:v>
                </c:pt>
                <c:pt idx="795">
                  <c:v>5.0001899999999999</c:v>
                </c:pt>
                <c:pt idx="796">
                  <c:v>5.0002000000000004</c:v>
                </c:pt>
                <c:pt idx="797">
                  <c:v>5.0002000000000004</c:v>
                </c:pt>
                <c:pt idx="798">
                  <c:v>5.00021</c:v>
                </c:pt>
                <c:pt idx="799">
                  <c:v>5.00021</c:v>
                </c:pt>
                <c:pt idx="800">
                  <c:v>5.0002199999999997</c:v>
                </c:pt>
                <c:pt idx="801">
                  <c:v>5.0002199999999997</c:v>
                </c:pt>
                <c:pt idx="802">
                  <c:v>5.0002199999999997</c:v>
                </c:pt>
                <c:pt idx="803">
                  <c:v>5.0002300000000002</c:v>
                </c:pt>
                <c:pt idx="804">
                  <c:v>5.0002300000000002</c:v>
                </c:pt>
                <c:pt idx="805">
                  <c:v>5.0002399999999998</c:v>
                </c:pt>
                <c:pt idx="806">
                  <c:v>5.0002399999999998</c:v>
                </c:pt>
                <c:pt idx="807">
                  <c:v>5.0002399999999998</c:v>
                </c:pt>
                <c:pt idx="808">
                  <c:v>5.0002399999999998</c:v>
                </c:pt>
                <c:pt idx="809">
                  <c:v>5.0002500000000003</c:v>
                </c:pt>
                <c:pt idx="810">
                  <c:v>5.0002500000000003</c:v>
                </c:pt>
                <c:pt idx="811">
                  <c:v>5.0002500000000003</c:v>
                </c:pt>
                <c:pt idx="812">
                  <c:v>5.0002500000000003</c:v>
                </c:pt>
                <c:pt idx="813">
                  <c:v>5.0002500000000003</c:v>
                </c:pt>
                <c:pt idx="814">
                  <c:v>5.0002500000000003</c:v>
                </c:pt>
                <c:pt idx="815">
                  <c:v>5.0002500000000003</c:v>
                </c:pt>
                <c:pt idx="816">
                  <c:v>5.0002500000000003</c:v>
                </c:pt>
                <c:pt idx="817">
                  <c:v>5.0002500000000003</c:v>
                </c:pt>
                <c:pt idx="818">
                  <c:v>5.0002500000000003</c:v>
                </c:pt>
                <c:pt idx="819">
                  <c:v>5.0002399999999998</c:v>
                </c:pt>
                <c:pt idx="820">
                  <c:v>5.0002399999999998</c:v>
                </c:pt>
                <c:pt idx="821">
                  <c:v>5.0002399999999998</c:v>
                </c:pt>
                <c:pt idx="822">
                  <c:v>5.0002399999999998</c:v>
                </c:pt>
                <c:pt idx="823">
                  <c:v>5.0002300000000002</c:v>
                </c:pt>
                <c:pt idx="824">
                  <c:v>5.0002300000000002</c:v>
                </c:pt>
                <c:pt idx="825">
                  <c:v>5.0002300000000002</c:v>
                </c:pt>
                <c:pt idx="826">
                  <c:v>5.0002199999999997</c:v>
                </c:pt>
                <c:pt idx="827">
                  <c:v>5.0002199999999997</c:v>
                </c:pt>
                <c:pt idx="828">
                  <c:v>5.0002199999999997</c:v>
                </c:pt>
                <c:pt idx="829">
                  <c:v>5.00021</c:v>
                </c:pt>
                <c:pt idx="830">
                  <c:v>5.00021</c:v>
                </c:pt>
                <c:pt idx="831">
                  <c:v>5.00021</c:v>
                </c:pt>
                <c:pt idx="832">
                  <c:v>5.0002000000000004</c:v>
                </c:pt>
                <c:pt idx="833">
                  <c:v>5.0002000000000004</c:v>
                </c:pt>
                <c:pt idx="834">
                  <c:v>5.0002000000000004</c:v>
                </c:pt>
                <c:pt idx="835">
                  <c:v>5.0001899999999999</c:v>
                </c:pt>
                <c:pt idx="836">
                  <c:v>5.0001899999999999</c:v>
                </c:pt>
                <c:pt idx="837">
                  <c:v>5.0001899999999999</c:v>
                </c:pt>
                <c:pt idx="838">
                  <c:v>5.0001800000000003</c:v>
                </c:pt>
                <c:pt idx="839">
                  <c:v>5.0001800000000003</c:v>
                </c:pt>
                <c:pt idx="840">
                  <c:v>5.0001800000000003</c:v>
                </c:pt>
                <c:pt idx="841">
                  <c:v>5.0001800000000003</c:v>
                </c:pt>
                <c:pt idx="842">
                  <c:v>5.0001800000000003</c:v>
                </c:pt>
                <c:pt idx="843">
                  <c:v>5.0001800000000003</c:v>
                </c:pt>
                <c:pt idx="844">
                  <c:v>5.0001800000000003</c:v>
                </c:pt>
                <c:pt idx="845">
                  <c:v>5.0001699999999998</c:v>
                </c:pt>
                <c:pt idx="846">
                  <c:v>5.0001699999999998</c:v>
                </c:pt>
                <c:pt idx="847">
                  <c:v>5.0001699999999998</c:v>
                </c:pt>
                <c:pt idx="848">
                  <c:v>5.0001800000000003</c:v>
                </c:pt>
                <c:pt idx="849">
                  <c:v>5.0001800000000003</c:v>
                </c:pt>
                <c:pt idx="850">
                  <c:v>5.0001800000000003</c:v>
                </c:pt>
                <c:pt idx="851">
                  <c:v>5.0001800000000003</c:v>
                </c:pt>
                <c:pt idx="852">
                  <c:v>5.0001800000000003</c:v>
                </c:pt>
                <c:pt idx="853">
                  <c:v>5.0001800000000003</c:v>
                </c:pt>
                <c:pt idx="854">
                  <c:v>5.0001800000000003</c:v>
                </c:pt>
                <c:pt idx="855">
                  <c:v>5.0001800000000003</c:v>
                </c:pt>
                <c:pt idx="856">
                  <c:v>5.0001899999999999</c:v>
                </c:pt>
                <c:pt idx="857">
                  <c:v>5.0001899999999999</c:v>
                </c:pt>
                <c:pt idx="858">
                  <c:v>5.0001899999999999</c:v>
                </c:pt>
                <c:pt idx="859">
                  <c:v>5.0001899999999999</c:v>
                </c:pt>
                <c:pt idx="860">
                  <c:v>5.0002000000000004</c:v>
                </c:pt>
                <c:pt idx="861">
                  <c:v>5.0002000000000004</c:v>
                </c:pt>
                <c:pt idx="862">
                  <c:v>5.0002000000000004</c:v>
                </c:pt>
                <c:pt idx="863">
                  <c:v>5.0002000000000004</c:v>
                </c:pt>
                <c:pt idx="864">
                  <c:v>5.0002000000000004</c:v>
                </c:pt>
                <c:pt idx="865">
                  <c:v>5.00021</c:v>
                </c:pt>
                <c:pt idx="866">
                  <c:v>5.00021</c:v>
                </c:pt>
                <c:pt idx="867">
                  <c:v>5.00021</c:v>
                </c:pt>
                <c:pt idx="868">
                  <c:v>5.00021</c:v>
                </c:pt>
                <c:pt idx="869">
                  <c:v>5.00021</c:v>
                </c:pt>
                <c:pt idx="870">
                  <c:v>5.0002199999999997</c:v>
                </c:pt>
                <c:pt idx="871">
                  <c:v>5.0002199999999997</c:v>
                </c:pt>
                <c:pt idx="872">
                  <c:v>5.0002199999999997</c:v>
                </c:pt>
                <c:pt idx="873">
                  <c:v>5.0002199999999997</c:v>
                </c:pt>
                <c:pt idx="874">
                  <c:v>5.0002199999999997</c:v>
                </c:pt>
                <c:pt idx="875">
                  <c:v>5.0002199999999997</c:v>
                </c:pt>
                <c:pt idx="876">
                  <c:v>5.0002199999999997</c:v>
                </c:pt>
                <c:pt idx="877">
                  <c:v>5.0002199999999997</c:v>
                </c:pt>
                <c:pt idx="878">
                  <c:v>5.0002199999999997</c:v>
                </c:pt>
                <c:pt idx="879">
                  <c:v>5.0002199999999997</c:v>
                </c:pt>
                <c:pt idx="880">
                  <c:v>5.0002199999999997</c:v>
                </c:pt>
                <c:pt idx="881">
                  <c:v>5.0002199999999997</c:v>
                </c:pt>
                <c:pt idx="882">
                  <c:v>5.00021</c:v>
                </c:pt>
                <c:pt idx="883">
                  <c:v>5.00021</c:v>
                </c:pt>
                <c:pt idx="884">
                  <c:v>5.00021</c:v>
                </c:pt>
                <c:pt idx="885">
                  <c:v>5.00021</c:v>
                </c:pt>
                <c:pt idx="886">
                  <c:v>5.00021</c:v>
                </c:pt>
                <c:pt idx="887">
                  <c:v>5.00021</c:v>
                </c:pt>
                <c:pt idx="888">
                  <c:v>5.0002000000000004</c:v>
                </c:pt>
                <c:pt idx="889">
                  <c:v>5.0002000000000004</c:v>
                </c:pt>
                <c:pt idx="890">
                  <c:v>5.0002000000000004</c:v>
                </c:pt>
                <c:pt idx="891">
                  <c:v>5.0002000000000004</c:v>
                </c:pt>
                <c:pt idx="892">
                  <c:v>5.0002000000000004</c:v>
                </c:pt>
                <c:pt idx="893">
                  <c:v>5.0001899999999999</c:v>
                </c:pt>
                <c:pt idx="894">
                  <c:v>5.0001899999999999</c:v>
                </c:pt>
                <c:pt idx="895">
                  <c:v>5.0001899999999999</c:v>
                </c:pt>
                <c:pt idx="896">
                  <c:v>5.0001899999999999</c:v>
                </c:pt>
                <c:pt idx="897">
                  <c:v>5.0001899999999999</c:v>
                </c:pt>
                <c:pt idx="898">
                  <c:v>5.0001899999999999</c:v>
                </c:pt>
                <c:pt idx="899">
                  <c:v>5.0001800000000003</c:v>
                </c:pt>
                <c:pt idx="900">
                  <c:v>5.0001800000000003</c:v>
                </c:pt>
                <c:pt idx="901">
                  <c:v>5.0001800000000003</c:v>
                </c:pt>
                <c:pt idx="902">
                  <c:v>5.0001800000000003</c:v>
                </c:pt>
                <c:pt idx="903">
                  <c:v>5.0001800000000003</c:v>
                </c:pt>
                <c:pt idx="904">
                  <c:v>5.0001800000000003</c:v>
                </c:pt>
                <c:pt idx="905">
                  <c:v>5.0001800000000003</c:v>
                </c:pt>
                <c:pt idx="906">
                  <c:v>5.0001800000000003</c:v>
                </c:pt>
                <c:pt idx="907">
                  <c:v>5.0001800000000003</c:v>
                </c:pt>
                <c:pt idx="908">
                  <c:v>5.0001800000000003</c:v>
                </c:pt>
                <c:pt idx="909">
                  <c:v>5.0001800000000003</c:v>
                </c:pt>
                <c:pt idx="910">
                  <c:v>5.0001800000000003</c:v>
                </c:pt>
                <c:pt idx="911">
                  <c:v>5.0001800000000003</c:v>
                </c:pt>
                <c:pt idx="912">
                  <c:v>5.0001800000000003</c:v>
                </c:pt>
                <c:pt idx="913">
                  <c:v>5.0001800000000003</c:v>
                </c:pt>
                <c:pt idx="914">
                  <c:v>5.0001800000000003</c:v>
                </c:pt>
                <c:pt idx="915">
                  <c:v>5.0001800000000003</c:v>
                </c:pt>
                <c:pt idx="916">
                  <c:v>5.0001800000000003</c:v>
                </c:pt>
                <c:pt idx="917">
                  <c:v>5.0001800000000003</c:v>
                </c:pt>
                <c:pt idx="918">
                  <c:v>5.0001800000000003</c:v>
                </c:pt>
                <c:pt idx="919">
                  <c:v>5.0001800000000003</c:v>
                </c:pt>
                <c:pt idx="920">
                  <c:v>5.0001800000000003</c:v>
                </c:pt>
                <c:pt idx="921">
                  <c:v>5.0001800000000003</c:v>
                </c:pt>
                <c:pt idx="922">
                  <c:v>5.0001800000000003</c:v>
                </c:pt>
                <c:pt idx="923">
                  <c:v>5.0001899999999999</c:v>
                </c:pt>
                <c:pt idx="924">
                  <c:v>5.0001899999999999</c:v>
                </c:pt>
                <c:pt idx="925">
                  <c:v>5.0001899999999999</c:v>
                </c:pt>
                <c:pt idx="926">
                  <c:v>5.0001899999999999</c:v>
                </c:pt>
                <c:pt idx="927">
                  <c:v>5.0001899999999999</c:v>
                </c:pt>
                <c:pt idx="928">
                  <c:v>5.0001899999999999</c:v>
                </c:pt>
                <c:pt idx="929">
                  <c:v>5.0001899999999999</c:v>
                </c:pt>
                <c:pt idx="930">
                  <c:v>5.0001899999999999</c:v>
                </c:pt>
                <c:pt idx="931">
                  <c:v>5.0001899999999999</c:v>
                </c:pt>
                <c:pt idx="932">
                  <c:v>5.0001899999999999</c:v>
                </c:pt>
                <c:pt idx="933">
                  <c:v>5.0002000000000004</c:v>
                </c:pt>
                <c:pt idx="934">
                  <c:v>5.0002000000000004</c:v>
                </c:pt>
                <c:pt idx="935">
                  <c:v>5.0002000000000004</c:v>
                </c:pt>
                <c:pt idx="936">
                  <c:v>5.0002000000000004</c:v>
                </c:pt>
                <c:pt idx="937">
                  <c:v>5.0002000000000004</c:v>
                </c:pt>
                <c:pt idx="938">
                  <c:v>5.0002000000000004</c:v>
                </c:pt>
                <c:pt idx="939">
                  <c:v>5.0002000000000004</c:v>
                </c:pt>
                <c:pt idx="940">
                  <c:v>5.0002000000000004</c:v>
                </c:pt>
                <c:pt idx="941">
                  <c:v>5.0002000000000004</c:v>
                </c:pt>
                <c:pt idx="942">
                  <c:v>5.0002000000000004</c:v>
                </c:pt>
                <c:pt idx="943">
                  <c:v>5.0002000000000004</c:v>
                </c:pt>
                <c:pt idx="944">
                  <c:v>5.0001899999999999</c:v>
                </c:pt>
                <c:pt idx="945">
                  <c:v>5.0001899999999999</c:v>
                </c:pt>
                <c:pt idx="946">
                  <c:v>5.0001899999999999</c:v>
                </c:pt>
                <c:pt idx="947">
                  <c:v>5.0001899999999999</c:v>
                </c:pt>
                <c:pt idx="948">
                  <c:v>5.0001899999999999</c:v>
                </c:pt>
                <c:pt idx="949">
                  <c:v>5.0001899999999999</c:v>
                </c:pt>
                <c:pt idx="950">
                  <c:v>5.0001899999999999</c:v>
                </c:pt>
                <c:pt idx="951">
                  <c:v>5.0001899999999999</c:v>
                </c:pt>
                <c:pt idx="952">
                  <c:v>5.0001899999999999</c:v>
                </c:pt>
                <c:pt idx="953">
                  <c:v>5.0001899999999999</c:v>
                </c:pt>
                <c:pt idx="954">
                  <c:v>5.0001800000000003</c:v>
                </c:pt>
                <c:pt idx="955">
                  <c:v>5.0001800000000003</c:v>
                </c:pt>
                <c:pt idx="956">
                  <c:v>5.0001800000000003</c:v>
                </c:pt>
                <c:pt idx="957">
                  <c:v>5.0001800000000003</c:v>
                </c:pt>
                <c:pt idx="958">
                  <c:v>5.0001800000000003</c:v>
                </c:pt>
                <c:pt idx="959">
                  <c:v>5.0001800000000003</c:v>
                </c:pt>
                <c:pt idx="960">
                  <c:v>5.0001800000000003</c:v>
                </c:pt>
                <c:pt idx="961">
                  <c:v>5.0001800000000003</c:v>
                </c:pt>
                <c:pt idx="962">
                  <c:v>5.0001800000000003</c:v>
                </c:pt>
                <c:pt idx="963">
                  <c:v>5.0001699999999998</c:v>
                </c:pt>
                <c:pt idx="964">
                  <c:v>5.0001699999999998</c:v>
                </c:pt>
                <c:pt idx="965">
                  <c:v>5.0001699999999998</c:v>
                </c:pt>
                <c:pt idx="966">
                  <c:v>5.0001699999999998</c:v>
                </c:pt>
                <c:pt idx="967">
                  <c:v>5.0001699999999998</c:v>
                </c:pt>
                <c:pt idx="968">
                  <c:v>5.0001699999999998</c:v>
                </c:pt>
                <c:pt idx="969">
                  <c:v>5.0001699999999998</c:v>
                </c:pt>
                <c:pt idx="970">
                  <c:v>5.0001699999999998</c:v>
                </c:pt>
                <c:pt idx="971">
                  <c:v>5.0001699999999998</c:v>
                </c:pt>
                <c:pt idx="972">
                  <c:v>5.0001699999999998</c:v>
                </c:pt>
                <c:pt idx="973">
                  <c:v>5.0001699999999998</c:v>
                </c:pt>
                <c:pt idx="974">
                  <c:v>5.0001699999999998</c:v>
                </c:pt>
                <c:pt idx="975">
                  <c:v>5.0001699999999998</c:v>
                </c:pt>
                <c:pt idx="976">
                  <c:v>5.0001699999999998</c:v>
                </c:pt>
                <c:pt idx="977">
                  <c:v>5.0001699999999998</c:v>
                </c:pt>
                <c:pt idx="978">
                  <c:v>5.0001699999999998</c:v>
                </c:pt>
                <c:pt idx="979">
                  <c:v>5.0001699999999998</c:v>
                </c:pt>
                <c:pt idx="980">
                  <c:v>5.0001699999999998</c:v>
                </c:pt>
                <c:pt idx="981">
                  <c:v>5.0001699999999998</c:v>
                </c:pt>
                <c:pt idx="982">
                  <c:v>5.0001699999999998</c:v>
                </c:pt>
                <c:pt idx="983">
                  <c:v>5.0001699999999998</c:v>
                </c:pt>
                <c:pt idx="984">
                  <c:v>5.0001699999999998</c:v>
                </c:pt>
                <c:pt idx="985">
                  <c:v>5.0001699999999998</c:v>
                </c:pt>
                <c:pt idx="986">
                  <c:v>5.0001800000000003</c:v>
                </c:pt>
                <c:pt idx="987">
                  <c:v>5.0001800000000003</c:v>
                </c:pt>
                <c:pt idx="988">
                  <c:v>5.0001800000000003</c:v>
                </c:pt>
                <c:pt idx="989">
                  <c:v>5.0001800000000003</c:v>
                </c:pt>
                <c:pt idx="990">
                  <c:v>5.0001800000000003</c:v>
                </c:pt>
                <c:pt idx="991">
                  <c:v>5.0001800000000003</c:v>
                </c:pt>
                <c:pt idx="992">
                  <c:v>5.0001800000000003</c:v>
                </c:pt>
                <c:pt idx="993">
                  <c:v>5.0001800000000003</c:v>
                </c:pt>
                <c:pt idx="994">
                  <c:v>5.0001800000000003</c:v>
                </c:pt>
                <c:pt idx="995">
                  <c:v>5.0001800000000003</c:v>
                </c:pt>
                <c:pt idx="996">
                  <c:v>5.0001800000000003</c:v>
                </c:pt>
                <c:pt idx="997">
                  <c:v>5.0001800000000003</c:v>
                </c:pt>
                <c:pt idx="998">
                  <c:v>5.0001800000000003</c:v>
                </c:pt>
                <c:pt idx="999">
                  <c:v>5.0001800000000003</c:v>
                </c:pt>
                <c:pt idx="1000">
                  <c:v>5.0001800000000003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2-4688-8530-F415EA01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47625</xdr:rowOff>
    </xdr:from>
    <xdr:to>
      <xdr:col>17</xdr:col>
      <xdr:colOff>352425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5E050-900B-4B10-9F41-C54308882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_D-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_1"/>
    </sheetNames>
    <sheetDataSet>
      <sheetData sheetId="0">
        <row r="2">
          <cell r="A2">
            <v>0</v>
          </cell>
        </row>
        <row r="3">
          <cell r="A3">
            <v>0.01</v>
          </cell>
        </row>
        <row r="4">
          <cell r="A4">
            <v>0.02</v>
          </cell>
        </row>
        <row r="5">
          <cell r="A5">
            <v>0.03</v>
          </cell>
        </row>
        <row r="6">
          <cell r="A6">
            <v>0.04</v>
          </cell>
        </row>
        <row r="7">
          <cell r="A7">
            <v>0.05</v>
          </cell>
        </row>
        <row r="8">
          <cell r="A8">
            <v>0.06</v>
          </cell>
        </row>
        <row r="9">
          <cell r="A9">
            <v>7.0000000000000007E-2</v>
          </cell>
        </row>
        <row r="10">
          <cell r="A10">
            <v>0.08</v>
          </cell>
        </row>
        <row r="11">
          <cell r="A11">
            <v>0.09</v>
          </cell>
        </row>
        <row r="12">
          <cell r="A12">
            <v>0.1</v>
          </cell>
        </row>
        <row r="13">
          <cell r="A13">
            <v>0.11</v>
          </cell>
        </row>
        <row r="14">
          <cell r="A14">
            <v>0.12</v>
          </cell>
        </row>
        <row r="15">
          <cell r="A15">
            <v>0.13</v>
          </cell>
        </row>
        <row r="16">
          <cell r="A16">
            <v>0.14000000000000001</v>
          </cell>
        </row>
        <row r="17">
          <cell r="A17">
            <v>0.15</v>
          </cell>
        </row>
        <row r="18">
          <cell r="A18">
            <v>0.16</v>
          </cell>
        </row>
        <row r="19">
          <cell r="A19">
            <v>0.17</v>
          </cell>
        </row>
        <row r="20">
          <cell r="A20">
            <v>0.18</v>
          </cell>
        </row>
        <row r="21">
          <cell r="A21">
            <v>0.19</v>
          </cell>
        </row>
        <row r="22">
          <cell r="A22">
            <v>0.2</v>
          </cell>
        </row>
        <row r="23">
          <cell r="A23">
            <v>0.21</v>
          </cell>
        </row>
        <row r="24">
          <cell r="A24">
            <v>0.22</v>
          </cell>
        </row>
        <row r="25">
          <cell r="A25">
            <v>0.23</v>
          </cell>
        </row>
        <row r="26">
          <cell r="A26">
            <v>0.24</v>
          </cell>
        </row>
        <row r="27">
          <cell r="A27">
            <v>0.25</v>
          </cell>
        </row>
        <row r="28">
          <cell r="A28">
            <v>0.26</v>
          </cell>
        </row>
        <row r="29">
          <cell r="A29">
            <v>0.27</v>
          </cell>
        </row>
        <row r="30">
          <cell r="A30">
            <v>0.28000000000000003</v>
          </cell>
        </row>
        <row r="31">
          <cell r="A31">
            <v>0.28999999999999998</v>
          </cell>
        </row>
        <row r="32">
          <cell r="A32">
            <v>0.3</v>
          </cell>
        </row>
        <row r="33">
          <cell r="A33">
            <v>0.31</v>
          </cell>
        </row>
        <row r="34">
          <cell r="A34">
            <v>0.32</v>
          </cell>
        </row>
        <row r="35">
          <cell r="A35">
            <v>0.33</v>
          </cell>
        </row>
        <row r="36">
          <cell r="A36">
            <v>0.34</v>
          </cell>
        </row>
        <row r="37">
          <cell r="A37">
            <v>0.35</v>
          </cell>
        </row>
        <row r="38">
          <cell r="A38">
            <v>0.36</v>
          </cell>
        </row>
        <row r="39">
          <cell r="A39">
            <v>0.37</v>
          </cell>
        </row>
        <row r="40">
          <cell r="A40">
            <v>0.38</v>
          </cell>
        </row>
        <row r="41">
          <cell r="A41">
            <v>0.39</v>
          </cell>
        </row>
        <row r="42">
          <cell r="A42">
            <v>0.4</v>
          </cell>
        </row>
        <row r="43">
          <cell r="A43">
            <v>0.41</v>
          </cell>
        </row>
        <row r="44">
          <cell r="A44">
            <v>0.42</v>
          </cell>
        </row>
        <row r="45">
          <cell r="A45">
            <v>0.43</v>
          </cell>
        </row>
        <row r="46">
          <cell r="A46">
            <v>0.44</v>
          </cell>
        </row>
        <row r="47">
          <cell r="A47">
            <v>0.45</v>
          </cell>
        </row>
        <row r="48">
          <cell r="A48">
            <v>0.46</v>
          </cell>
        </row>
        <row r="49">
          <cell r="A49">
            <v>0.47</v>
          </cell>
        </row>
        <row r="50">
          <cell r="A50">
            <v>0.48</v>
          </cell>
        </row>
        <row r="51">
          <cell r="A51">
            <v>0.49</v>
          </cell>
        </row>
        <row r="52">
          <cell r="A52">
            <v>0.5</v>
          </cell>
        </row>
        <row r="53">
          <cell r="A53">
            <v>0.51</v>
          </cell>
        </row>
        <row r="54">
          <cell r="A54">
            <v>0.52</v>
          </cell>
        </row>
        <row r="55">
          <cell r="A55">
            <v>0.53</v>
          </cell>
        </row>
        <row r="56">
          <cell r="A56">
            <v>0.54</v>
          </cell>
        </row>
        <row r="57">
          <cell r="A57">
            <v>0.55000000000000004</v>
          </cell>
        </row>
        <row r="58">
          <cell r="A58">
            <v>0.56000000000000005</v>
          </cell>
        </row>
        <row r="59">
          <cell r="A59">
            <v>0.56999999999999995</v>
          </cell>
        </row>
        <row r="60">
          <cell r="A60">
            <v>0.57999999999999996</v>
          </cell>
        </row>
        <row r="61">
          <cell r="A61">
            <v>0.59</v>
          </cell>
        </row>
        <row r="62">
          <cell r="A62">
            <v>0.6</v>
          </cell>
        </row>
        <row r="63">
          <cell r="A63">
            <v>0.61</v>
          </cell>
        </row>
        <row r="64">
          <cell r="A64">
            <v>0.62</v>
          </cell>
        </row>
        <row r="65">
          <cell r="A65">
            <v>0.63</v>
          </cell>
        </row>
        <row r="66">
          <cell r="A66">
            <v>0.64</v>
          </cell>
        </row>
        <row r="67">
          <cell r="A67">
            <v>0.65</v>
          </cell>
        </row>
        <row r="68">
          <cell r="A68">
            <v>0.66</v>
          </cell>
        </row>
        <row r="69">
          <cell r="A69">
            <v>0.67</v>
          </cell>
        </row>
        <row r="70">
          <cell r="A70">
            <v>0.68</v>
          </cell>
        </row>
        <row r="71">
          <cell r="A71">
            <v>0.69</v>
          </cell>
        </row>
        <row r="72">
          <cell r="A72">
            <v>0.7</v>
          </cell>
        </row>
        <row r="73">
          <cell r="A73">
            <v>0.71</v>
          </cell>
        </row>
        <row r="74">
          <cell r="A74">
            <v>0.72</v>
          </cell>
        </row>
        <row r="75">
          <cell r="A75">
            <v>0.73</v>
          </cell>
        </row>
        <row r="76">
          <cell r="A76">
            <v>0.74</v>
          </cell>
        </row>
        <row r="77">
          <cell r="A77">
            <v>0.75</v>
          </cell>
        </row>
        <row r="78">
          <cell r="A78">
            <v>0.76</v>
          </cell>
        </row>
        <row r="79">
          <cell r="A79">
            <v>0.77</v>
          </cell>
        </row>
        <row r="80">
          <cell r="A80">
            <v>0.78</v>
          </cell>
        </row>
        <row r="81">
          <cell r="A81">
            <v>0.79</v>
          </cell>
        </row>
        <row r="82">
          <cell r="A82">
            <v>0.8</v>
          </cell>
        </row>
        <row r="83">
          <cell r="A83">
            <v>0.81</v>
          </cell>
        </row>
        <row r="84">
          <cell r="A84">
            <v>0.82</v>
          </cell>
        </row>
        <row r="85">
          <cell r="A85">
            <v>0.83</v>
          </cell>
        </row>
        <row r="86">
          <cell r="A86">
            <v>0.84</v>
          </cell>
        </row>
        <row r="87">
          <cell r="A87">
            <v>0.85</v>
          </cell>
        </row>
        <row r="88">
          <cell r="A88">
            <v>0.86</v>
          </cell>
        </row>
        <row r="89">
          <cell r="A89">
            <v>0.87</v>
          </cell>
        </row>
        <row r="90">
          <cell r="A90">
            <v>0.88</v>
          </cell>
        </row>
        <row r="91">
          <cell r="A91">
            <v>0.89</v>
          </cell>
        </row>
        <row r="92">
          <cell r="A92">
            <v>0.9</v>
          </cell>
        </row>
        <row r="93">
          <cell r="A93">
            <v>0.91</v>
          </cell>
        </row>
        <row r="94">
          <cell r="A94">
            <v>0.92</v>
          </cell>
        </row>
        <row r="95">
          <cell r="A95">
            <v>0.93</v>
          </cell>
        </row>
        <row r="96">
          <cell r="A96">
            <v>0.94</v>
          </cell>
        </row>
        <row r="97">
          <cell r="A97">
            <v>0.95</v>
          </cell>
        </row>
        <row r="98">
          <cell r="A98">
            <v>0.96</v>
          </cell>
        </row>
        <row r="99">
          <cell r="A99">
            <v>0.97</v>
          </cell>
        </row>
        <row r="100">
          <cell r="A100">
            <v>0.98</v>
          </cell>
        </row>
        <row r="101">
          <cell r="A101">
            <v>0.99</v>
          </cell>
        </row>
        <row r="102">
          <cell r="A102">
            <v>1</v>
          </cell>
        </row>
        <row r="103">
          <cell r="A103">
            <v>1.01</v>
          </cell>
        </row>
        <row r="104">
          <cell r="A104">
            <v>1.02</v>
          </cell>
        </row>
        <row r="105">
          <cell r="A105">
            <v>1.03</v>
          </cell>
        </row>
        <row r="106">
          <cell r="A106">
            <v>1.04</v>
          </cell>
        </row>
        <row r="107">
          <cell r="A107">
            <v>1.05</v>
          </cell>
        </row>
        <row r="108">
          <cell r="A108">
            <v>1.06</v>
          </cell>
        </row>
        <row r="109">
          <cell r="A109">
            <v>1.07</v>
          </cell>
        </row>
        <row r="110">
          <cell r="A110">
            <v>1.08</v>
          </cell>
        </row>
        <row r="111">
          <cell r="A111">
            <v>1.0900000000000001</v>
          </cell>
        </row>
        <row r="112">
          <cell r="A112">
            <v>1.1000000000000001</v>
          </cell>
        </row>
        <row r="113">
          <cell r="A113">
            <v>1.1100000000000001</v>
          </cell>
        </row>
        <row r="114">
          <cell r="A114">
            <v>1.1200000000000001</v>
          </cell>
        </row>
        <row r="115">
          <cell r="A115">
            <v>1.1299999999999999</v>
          </cell>
        </row>
        <row r="116">
          <cell r="A116">
            <v>1.1399999999999999</v>
          </cell>
        </row>
        <row r="117">
          <cell r="A117">
            <v>1.1499999999999999</v>
          </cell>
        </row>
        <row r="118">
          <cell r="A118">
            <v>1.1599999999999999</v>
          </cell>
        </row>
        <row r="119">
          <cell r="A119">
            <v>1.17</v>
          </cell>
        </row>
        <row r="120">
          <cell r="A120">
            <v>1.18</v>
          </cell>
        </row>
        <row r="121">
          <cell r="A121">
            <v>1.19</v>
          </cell>
        </row>
        <row r="122">
          <cell r="A122">
            <v>1.2</v>
          </cell>
        </row>
        <row r="123">
          <cell r="A123">
            <v>1.21</v>
          </cell>
        </row>
        <row r="124">
          <cell r="A124">
            <v>1.22</v>
          </cell>
        </row>
        <row r="125">
          <cell r="A125">
            <v>1.23</v>
          </cell>
        </row>
        <row r="126">
          <cell r="A126">
            <v>1.24</v>
          </cell>
        </row>
        <row r="127">
          <cell r="A127">
            <v>1.25</v>
          </cell>
        </row>
        <row r="128">
          <cell r="A128">
            <v>1.26</v>
          </cell>
        </row>
        <row r="129">
          <cell r="A129">
            <v>1.27</v>
          </cell>
        </row>
        <row r="130">
          <cell r="A130">
            <v>1.28</v>
          </cell>
        </row>
        <row r="131">
          <cell r="A131">
            <v>1.29</v>
          </cell>
        </row>
        <row r="132">
          <cell r="A132">
            <v>1.3</v>
          </cell>
        </row>
        <row r="133">
          <cell r="A133">
            <v>1.31</v>
          </cell>
        </row>
        <row r="134">
          <cell r="A134">
            <v>1.32</v>
          </cell>
        </row>
        <row r="135">
          <cell r="A135">
            <v>1.33</v>
          </cell>
        </row>
        <row r="136">
          <cell r="A136">
            <v>1.34</v>
          </cell>
        </row>
        <row r="137">
          <cell r="A137">
            <v>1.35</v>
          </cell>
        </row>
        <row r="138">
          <cell r="A138">
            <v>1.36</v>
          </cell>
        </row>
        <row r="139">
          <cell r="A139">
            <v>1.37</v>
          </cell>
        </row>
        <row r="140">
          <cell r="A140">
            <v>1.38</v>
          </cell>
        </row>
        <row r="141">
          <cell r="A141">
            <v>1.39</v>
          </cell>
        </row>
        <row r="142">
          <cell r="A142">
            <v>1.4</v>
          </cell>
        </row>
        <row r="143">
          <cell r="A143">
            <v>1.41</v>
          </cell>
        </row>
        <row r="144">
          <cell r="A144">
            <v>1.42</v>
          </cell>
        </row>
        <row r="145">
          <cell r="A145">
            <v>1.43</v>
          </cell>
        </row>
        <row r="146">
          <cell r="A146">
            <v>1.44</v>
          </cell>
        </row>
        <row r="147">
          <cell r="A147">
            <v>1.45</v>
          </cell>
        </row>
        <row r="148">
          <cell r="A148">
            <v>1.46</v>
          </cell>
        </row>
        <row r="149">
          <cell r="A149">
            <v>1.47</v>
          </cell>
        </row>
        <row r="150">
          <cell r="A150">
            <v>1.48</v>
          </cell>
        </row>
        <row r="151">
          <cell r="A151">
            <v>1.49</v>
          </cell>
        </row>
        <row r="152">
          <cell r="A152">
            <v>1.5</v>
          </cell>
        </row>
        <row r="153">
          <cell r="A153">
            <v>1.51</v>
          </cell>
        </row>
        <row r="154">
          <cell r="A154">
            <v>1.52</v>
          </cell>
        </row>
        <row r="155">
          <cell r="A155">
            <v>1.53</v>
          </cell>
        </row>
        <row r="156">
          <cell r="A156">
            <v>1.54</v>
          </cell>
        </row>
        <row r="157">
          <cell r="A157">
            <v>1.55</v>
          </cell>
        </row>
        <row r="158">
          <cell r="A158">
            <v>1.56</v>
          </cell>
        </row>
        <row r="159">
          <cell r="A159">
            <v>1.57</v>
          </cell>
        </row>
        <row r="160">
          <cell r="A160">
            <v>1.58</v>
          </cell>
        </row>
        <row r="161">
          <cell r="A161">
            <v>1.59</v>
          </cell>
        </row>
        <row r="162">
          <cell r="A162">
            <v>1.6</v>
          </cell>
        </row>
        <row r="163">
          <cell r="A163">
            <v>1.61</v>
          </cell>
        </row>
        <row r="164">
          <cell r="A164">
            <v>1.62</v>
          </cell>
        </row>
        <row r="165">
          <cell r="A165">
            <v>1.63</v>
          </cell>
        </row>
        <row r="166">
          <cell r="A166">
            <v>1.64</v>
          </cell>
        </row>
        <row r="167">
          <cell r="A167">
            <v>1.65</v>
          </cell>
        </row>
        <row r="168">
          <cell r="A168">
            <v>1.66</v>
          </cell>
        </row>
        <row r="169">
          <cell r="A169">
            <v>1.67</v>
          </cell>
        </row>
        <row r="170">
          <cell r="A170">
            <v>1.68</v>
          </cell>
        </row>
        <row r="171">
          <cell r="A171">
            <v>1.69</v>
          </cell>
        </row>
        <row r="172">
          <cell r="A172">
            <v>1.7</v>
          </cell>
        </row>
        <row r="173">
          <cell r="A173">
            <v>1.71</v>
          </cell>
        </row>
        <row r="174">
          <cell r="A174">
            <v>1.72</v>
          </cell>
        </row>
        <row r="175">
          <cell r="A175">
            <v>1.73</v>
          </cell>
        </row>
        <row r="176">
          <cell r="A176">
            <v>1.74</v>
          </cell>
        </row>
        <row r="177">
          <cell r="A177">
            <v>1.75</v>
          </cell>
        </row>
        <row r="178">
          <cell r="A178">
            <v>1.76</v>
          </cell>
        </row>
        <row r="179">
          <cell r="A179">
            <v>1.77</v>
          </cell>
        </row>
        <row r="180">
          <cell r="A180">
            <v>1.78</v>
          </cell>
        </row>
        <row r="181">
          <cell r="A181">
            <v>1.79</v>
          </cell>
        </row>
        <row r="182">
          <cell r="A182">
            <v>1.8</v>
          </cell>
        </row>
        <row r="183">
          <cell r="A183">
            <v>1.81</v>
          </cell>
        </row>
        <row r="184">
          <cell r="A184">
            <v>1.82</v>
          </cell>
        </row>
        <row r="185">
          <cell r="A185">
            <v>1.83</v>
          </cell>
        </row>
        <row r="186">
          <cell r="A186">
            <v>1.84</v>
          </cell>
        </row>
        <row r="187">
          <cell r="A187">
            <v>1.85</v>
          </cell>
        </row>
        <row r="188">
          <cell r="A188">
            <v>1.86</v>
          </cell>
        </row>
        <row r="189">
          <cell r="A189">
            <v>1.87</v>
          </cell>
        </row>
        <row r="190">
          <cell r="A190">
            <v>1.88</v>
          </cell>
        </row>
        <row r="191">
          <cell r="A191">
            <v>1.89</v>
          </cell>
        </row>
        <row r="192">
          <cell r="A192">
            <v>1.9</v>
          </cell>
        </row>
        <row r="193">
          <cell r="A193">
            <v>1.91</v>
          </cell>
        </row>
        <row r="194">
          <cell r="A194">
            <v>1.92</v>
          </cell>
        </row>
        <row r="195">
          <cell r="A195">
            <v>1.93</v>
          </cell>
        </row>
        <row r="196">
          <cell r="A196">
            <v>1.94</v>
          </cell>
        </row>
        <row r="197">
          <cell r="A197">
            <v>1.95</v>
          </cell>
        </row>
        <row r="198">
          <cell r="A198">
            <v>1.96</v>
          </cell>
        </row>
        <row r="199">
          <cell r="A199">
            <v>1.97</v>
          </cell>
        </row>
        <row r="200">
          <cell r="A200">
            <v>1.98</v>
          </cell>
        </row>
        <row r="201">
          <cell r="A201">
            <v>1.99</v>
          </cell>
        </row>
        <row r="202">
          <cell r="A202">
            <v>2</v>
          </cell>
        </row>
        <row r="203">
          <cell r="A203">
            <v>2.0099999999999998</v>
          </cell>
        </row>
        <row r="204">
          <cell r="A204">
            <v>2.02</v>
          </cell>
        </row>
        <row r="205">
          <cell r="A205">
            <v>2.0299999999999998</v>
          </cell>
        </row>
        <row r="206">
          <cell r="A206">
            <v>2.04</v>
          </cell>
        </row>
        <row r="207">
          <cell r="A207">
            <v>2.0499999999999998</v>
          </cell>
        </row>
        <row r="208">
          <cell r="A208">
            <v>2.06</v>
          </cell>
        </row>
        <row r="209">
          <cell r="A209">
            <v>2.0699999999999998</v>
          </cell>
        </row>
        <row r="210">
          <cell r="A210">
            <v>2.08</v>
          </cell>
        </row>
        <row r="211">
          <cell r="A211">
            <v>2.09</v>
          </cell>
        </row>
        <row r="212">
          <cell r="A212">
            <v>2.1</v>
          </cell>
        </row>
        <row r="213">
          <cell r="A213">
            <v>2.11</v>
          </cell>
        </row>
        <row r="214">
          <cell r="A214">
            <v>2.12</v>
          </cell>
        </row>
        <row r="215">
          <cell r="A215">
            <v>2.13</v>
          </cell>
        </row>
        <row r="216">
          <cell r="A216">
            <v>2.14</v>
          </cell>
        </row>
        <row r="217">
          <cell r="A217">
            <v>2.15</v>
          </cell>
        </row>
        <row r="218">
          <cell r="A218">
            <v>2.16</v>
          </cell>
        </row>
        <row r="219">
          <cell r="A219">
            <v>2.17</v>
          </cell>
        </row>
        <row r="220">
          <cell r="A220">
            <v>2.1800000000000002</v>
          </cell>
        </row>
        <row r="221">
          <cell r="A221">
            <v>2.19</v>
          </cell>
        </row>
        <row r="222">
          <cell r="A222">
            <v>2.2000000000000002</v>
          </cell>
        </row>
        <row r="223">
          <cell r="A223">
            <v>2.21</v>
          </cell>
        </row>
        <row r="224">
          <cell r="A224">
            <v>2.2200000000000002</v>
          </cell>
        </row>
        <row r="225">
          <cell r="A225">
            <v>2.23</v>
          </cell>
        </row>
        <row r="226">
          <cell r="A226">
            <v>2.2400000000000002</v>
          </cell>
        </row>
        <row r="227">
          <cell r="A227">
            <v>2.25</v>
          </cell>
        </row>
        <row r="228">
          <cell r="A228">
            <v>2.2599999999999998</v>
          </cell>
        </row>
        <row r="229">
          <cell r="A229">
            <v>2.27</v>
          </cell>
        </row>
        <row r="230">
          <cell r="A230">
            <v>2.2799999999999998</v>
          </cell>
        </row>
        <row r="231">
          <cell r="A231">
            <v>2.29</v>
          </cell>
        </row>
        <row r="232">
          <cell r="A232">
            <v>2.2999999999999998</v>
          </cell>
        </row>
        <row r="233">
          <cell r="A233">
            <v>2.31</v>
          </cell>
        </row>
        <row r="234">
          <cell r="A234">
            <v>2.3199999999999998</v>
          </cell>
        </row>
        <row r="235">
          <cell r="A235">
            <v>2.33</v>
          </cell>
        </row>
        <row r="236">
          <cell r="A236">
            <v>2.34</v>
          </cell>
        </row>
        <row r="237">
          <cell r="A237">
            <v>2.35</v>
          </cell>
        </row>
        <row r="238">
          <cell r="A238">
            <v>2.36</v>
          </cell>
        </row>
        <row r="239">
          <cell r="A239">
            <v>2.37</v>
          </cell>
        </row>
        <row r="240">
          <cell r="A240">
            <v>2.38</v>
          </cell>
        </row>
        <row r="241">
          <cell r="A241">
            <v>2.39</v>
          </cell>
        </row>
        <row r="242">
          <cell r="A242">
            <v>2.4</v>
          </cell>
        </row>
        <row r="243">
          <cell r="A243">
            <v>2.41</v>
          </cell>
        </row>
        <row r="244">
          <cell r="A244">
            <v>2.42</v>
          </cell>
        </row>
        <row r="245">
          <cell r="A245">
            <v>2.4300000000000002</v>
          </cell>
        </row>
        <row r="246">
          <cell r="A246">
            <v>2.44</v>
          </cell>
        </row>
        <row r="247">
          <cell r="A247">
            <v>2.4500000000000002</v>
          </cell>
        </row>
        <row r="248">
          <cell r="A248">
            <v>2.46</v>
          </cell>
        </row>
        <row r="249">
          <cell r="A249">
            <v>2.4700000000000002</v>
          </cell>
        </row>
        <row r="250">
          <cell r="A250">
            <v>2.48</v>
          </cell>
        </row>
        <row r="251">
          <cell r="A251">
            <v>2.4900000000000002</v>
          </cell>
        </row>
        <row r="252">
          <cell r="A252">
            <v>2.5</v>
          </cell>
        </row>
        <row r="253">
          <cell r="A253">
            <v>2.5099999999999998</v>
          </cell>
        </row>
        <row r="254">
          <cell r="A254">
            <v>2.52</v>
          </cell>
        </row>
        <row r="255">
          <cell r="A255">
            <v>2.5299999999999998</v>
          </cell>
        </row>
        <row r="256">
          <cell r="A256">
            <v>2.54</v>
          </cell>
        </row>
        <row r="257">
          <cell r="A257">
            <v>2.5499999999999998</v>
          </cell>
        </row>
        <row r="258">
          <cell r="A258">
            <v>2.56</v>
          </cell>
        </row>
        <row r="259">
          <cell r="A259">
            <v>2.57</v>
          </cell>
        </row>
        <row r="260">
          <cell r="A260">
            <v>2.58</v>
          </cell>
        </row>
        <row r="261">
          <cell r="A261">
            <v>2.59</v>
          </cell>
        </row>
        <row r="262">
          <cell r="A262">
            <v>2.6</v>
          </cell>
        </row>
        <row r="263">
          <cell r="A263">
            <v>2.61</v>
          </cell>
        </row>
        <row r="264">
          <cell r="A264">
            <v>2.62</v>
          </cell>
        </row>
        <row r="265">
          <cell r="A265">
            <v>2.63</v>
          </cell>
        </row>
        <row r="266">
          <cell r="A266">
            <v>2.64</v>
          </cell>
        </row>
        <row r="267">
          <cell r="A267">
            <v>2.65</v>
          </cell>
        </row>
        <row r="268">
          <cell r="A268">
            <v>2.66</v>
          </cell>
        </row>
        <row r="269">
          <cell r="A269">
            <v>2.67</v>
          </cell>
        </row>
        <row r="270">
          <cell r="A270">
            <v>2.68</v>
          </cell>
        </row>
        <row r="271">
          <cell r="A271">
            <v>2.69</v>
          </cell>
        </row>
        <row r="272">
          <cell r="A272">
            <v>2.7</v>
          </cell>
        </row>
        <row r="273">
          <cell r="A273">
            <v>2.71</v>
          </cell>
        </row>
        <row r="274">
          <cell r="A274">
            <v>2.72</v>
          </cell>
        </row>
        <row r="275">
          <cell r="A275">
            <v>2.73</v>
          </cell>
        </row>
        <row r="276">
          <cell r="A276">
            <v>2.74</v>
          </cell>
        </row>
        <row r="277">
          <cell r="A277">
            <v>2.75</v>
          </cell>
        </row>
        <row r="278">
          <cell r="A278">
            <v>2.76</v>
          </cell>
        </row>
        <row r="279">
          <cell r="A279">
            <v>2.77</v>
          </cell>
        </row>
        <row r="280">
          <cell r="A280">
            <v>2.78</v>
          </cell>
        </row>
        <row r="281">
          <cell r="A281">
            <v>2.79</v>
          </cell>
        </row>
        <row r="282">
          <cell r="A282">
            <v>2.8</v>
          </cell>
        </row>
        <row r="283">
          <cell r="A283">
            <v>2.81</v>
          </cell>
        </row>
        <row r="284">
          <cell r="A284">
            <v>2.82</v>
          </cell>
        </row>
        <row r="285">
          <cell r="A285">
            <v>2.83</v>
          </cell>
        </row>
        <row r="286">
          <cell r="A286">
            <v>2.84</v>
          </cell>
        </row>
        <row r="287">
          <cell r="A287">
            <v>2.85</v>
          </cell>
        </row>
        <row r="288">
          <cell r="A288">
            <v>2.86</v>
          </cell>
        </row>
        <row r="289">
          <cell r="A289">
            <v>2.87</v>
          </cell>
        </row>
        <row r="290">
          <cell r="A290">
            <v>2.88</v>
          </cell>
        </row>
        <row r="291">
          <cell r="A291">
            <v>2.89</v>
          </cell>
        </row>
        <row r="292">
          <cell r="A292">
            <v>2.9</v>
          </cell>
        </row>
        <row r="293">
          <cell r="A293">
            <v>2.91</v>
          </cell>
        </row>
        <row r="294">
          <cell r="A294">
            <v>2.92</v>
          </cell>
        </row>
        <row r="295">
          <cell r="A295">
            <v>2.93</v>
          </cell>
        </row>
        <row r="296">
          <cell r="A296">
            <v>2.94</v>
          </cell>
        </row>
        <row r="297">
          <cell r="A297">
            <v>2.95</v>
          </cell>
        </row>
        <row r="298">
          <cell r="A298">
            <v>2.96</v>
          </cell>
        </row>
        <row r="299">
          <cell r="A299">
            <v>2.97</v>
          </cell>
        </row>
        <row r="300">
          <cell r="A300">
            <v>2.98</v>
          </cell>
        </row>
        <row r="301">
          <cell r="A301">
            <v>2.99</v>
          </cell>
        </row>
        <row r="302">
          <cell r="A302">
            <v>3</v>
          </cell>
        </row>
        <row r="303">
          <cell r="A303">
            <v>3.01</v>
          </cell>
        </row>
        <row r="304">
          <cell r="A304">
            <v>3.02</v>
          </cell>
        </row>
        <row r="305">
          <cell r="A305">
            <v>3.03</v>
          </cell>
        </row>
        <row r="306">
          <cell r="A306">
            <v>3.04</v>
          </cell>
        </row>
        <row r="307">
          <cell r="A307">
            <v>3.05</v>
          </cell>
        </row>
        <row r="308">
          <cell r="A308">
            <v>3.06</v>
          </cell>
        </row>
        <row r="309">
          <cell r="A309">
            <v>3.07</v>
          </cell>
        </row>
        <row r="310">
          <cell r="A310">
            <v>3.08</v>
          </cell>
        </row>
        <row r="311">
          <cell r="A311">
            <v>3.09</v>
          </cell>
        </row>
        <row r="312">
          <cell r="A312">
            <v>3.1</v>
          </cell>
        </row>
        <row r="313">
          <cell r="A313">
            <v>3.11</v>
          </cell>
        </row>
        <row r="314">
          <cell r="A314">
            <v>3.12</v>
          </cell>
        </row>
        <row r="315">
          <cell r="A315">
            <v>3.13</v>
          </cell>
        </row>
        <row r="316">
          <cell r="A316">
            <v>3.14</v>
          </cell>
        </row>
        <row r="317">
          <cell r="A317">
            <v>3.15</v>
          </cell>
        </row>
        <row r="318">
          <cell r="A318">
            <v>3.16</v>
          </cell>
        </row>
        <row r="319">
          <cell r="A319">
            <v>3.17</v>
          </cell>
        </row>
        <row r="320">
          <cell r="A320">
            <v>3.18</v>
          </cell>
        </row>
        <row r="321">
          <cell r="A321">
            <v>3.19</v>
          </cell>
        </row>
        <row r="322">
          <cell r="A322">
            <v>3.2</v>
          </cell>
        </row>
        <row r="323">
          <cell r="A323">
            <v>3.21</v>
          </cell>
        </row>
        <row r="324">
          <cell r="A324">
            <v>3.22</v>
          </cell>
        </row>
        <row r="325">
          <cell r="A325">
            <v>3.23</v>
          </cell>
        </row>
        <row r="326">
          <cell r="A326">
            <v>3.24</v>
          </cell>
        </row>
        <row r="327">
          <cell r="A327">
            <v>3.25</v>
          </cell>
        </row>
        <row r="328">
          <cell r="A328">
            <v>3.26</v>
          </cell>
        </row>
        <row r="329">
          <cell r="A329">
            <v>3.27</v>
          </cell>
        </row>
        <row r="330">
          <cell r="A330">
            <v>3.28</v>
          </cell>
        </row>
        <row r="331">
          <cell r="A331">
            <v>3.29</v>
          </cell>
        </row>
        <row r="332">
          <cell r="A332">
            <v>3.3</v>
          </cell>
        </row>
        <row r="333">
          <cell r="A333">
            <v>3.31</v>
          </cell>
        </row>
        <row r="334">
          <cell r="A334">
            <v>3.32</v>
          </cell>
        </row>
        <row r="335">
          <cell r="A335">
            <v>3.33</v>
          </cell>
        </row>
        <row r="336">
          <cell r="A336">
            <v>3.34</v>
          </cell>
        </row>
        <row r="337">
          <cell r="A337">
            <v>3.35</v>
          </cell>
        </row>
        <row r="338">
          <cell r="A338">
            <v>3.36</v>
          </cell>
        </row>
        <row r="339">
          <cell r="A339">
            <v>3.37</v>
          </cell>
        </row>
        <row r="340">
          <cell r="A340">
            <v>3.38</v>
          </cell>
        </row>
        <row r="341">
          <cell r="A341">
            <v>3.39</v>
          </cell>
        </row>
        <row r="342">
          <cell r="A342">
            <v>3.4</v>
          </cell>
        </row>
        <row r="343">
          <cell r="A343">
            <v>3.41</v>
          </cell>
        </row>
        <row r="344">
          <cell r="A344">
            <v>3.42</v>
          </cell>
        </row>
        <row r="345">
          <cell r="A345">
            <v>3.43</v>
          </cell>
        </row>
        <row r="346">
          <cell r="A346">
            <v>3.44</v>
          </cell>
        </row>
        <row r="347">
          <cell r="A347">
            <v>3.45</v>
          </cell>
        </row>
        <row r="348">
          <cell r="A348">
            <v>3.46</v>
          </cell>
        </row>
        <row r="349">
          <cell r="A349">
            <v>3.47</v>
          </cell>
        </row>
        <row r="350">
          <cell r="A350">
            <v>3.48</v>
          </cell>
        </row>
        <row r="351">
          <cell r="A351">
            <v>3.49</v>
          </cell>
        </row>
        <row r="352">
          <cell r="A352">
            <v>3.5</v>
          </cell>
        </row>
        <row r="353">
          <cell r="A353">
            <v>3.51</v>
          </cell>
        </row>
        <row r="354">
          <cell r="A354">
            <v>3.52</v>
          </cell>
        </row>
        <row r="355">
          <cell r="A355">
            <v>3.53</v>
          </cell>
        </row>
        <row r="356">
          <cell r="A356">
            <v>3.54</v>
          </cell>
        </row>
        <row r="357">
          <cell r="A357">
            <v>3.55</v>
          </cell>
        </row>
        <row r="358">
          <cell r="A358">
            <v>3.56</v>
          </cell>
        </row>
        <row r="359">
          <cell r="A359">
            <v>3.57</v>
          </cell>
        </row>
        <row r="360">
          <cell r="A360">
            <v>3.58</v>
          </cell>
        </row>
        <row r="361">
          <cell r="A361">
            <v>3.59</v>
          </cell>
        </row>
        <row r="362">
          <cell r="A362">
            <v>3.6</v>
          </cell>
        </row>
        <row r="363">
          <cell r="A363">
            <v>3.61</v>
          </cell>
        </row>
        <row r="364">
          <cell r="A364">
            <v>3.62</v>
          </cell>
        </row>
        <row r="365">
          <cell r="A365">
            <v>3.63</v>
          </cell>
        </row>
        <row r="366">
          <cell r="A366">
            <v>3.64</v>
          </cell>
        </row>
        <row r="367">
          <cell r="A367">
            <v>3.65</v>
          </cell>
        </row>
        <row r="368">
          <cell r="A368">
            <v>3.66</v>
          </cell>
        </row>
        <row r="369">
          <cell r="A369">
            <v>3.67</v>
          </cell>
        </row>
        <row r="370">
          <cell r="A370">
            <v>3.68</v>
          </cell>
        </row>
        <row r="371">
          <cell r="A371">
            <v>3.69</v>
          </cell>
        </row>
        <row r="372">
          <cell r="A372">
            <v>3.7</v>
          </cell>
        </row>
        <row r="373">
          <cell r="A373">
            <v>3.71</v>
          </cell>
        </row>
        <row r="374">
          <cell r="A374">
            <v>3.72</v>
          </cell>
        </row>
        <row r="375">
          <cell r="A375">
            <v>3.73</v>
          </cell>
        </row>
        <row r="376">
          <cell r="A376">
            <v>3.74</v>
          </cell>
        </row>
        <row r="377">
          <cell r="A377">
            <v>3.75</v>
          </cell>
        </row>
        <row r="378">
          <cell r="A378">
            <v>3.76</v>
          </cell>
        </row>
        <row r="379">
          <cell r="A379">
            <v>3.77</v>
          </cell>
        </row>
        <row r="380">
          <cell r="A380">
            <v>3.78</v>
          </cell>
        </row>
        <row r="381">
          <cell r="A381">
            <v>3.79</v>
          </cell>
        </row>
        <row r="382">
          <cell r="A382">
            <v>3.8</v>
          </cell>
        </row>
        <row r="383">
          <cell r="A383">
            <v>3.81</v>
          </cell>
        </row>
        <row r="384">
          <cell r="A384">
            <v>3.82</v>
          </cell>
        </row>
        <row r="385">
          <cell r="A385">
            <v>3.83</v>
          </cell>
        </row>
        <row r="386">
          <cell r="A386">
            <v>3.84</v>
          </cell>
        </row>
        <row r="387">
          <cell r="A387">
            <v>3.85</v>
          </cell>
        </row>
        <row r="388">
          <cell r="A388">
            <v>3.86</v>
          </cell>
        </row>
        <row r="389">
          <cell r="A389">
            <v>3.87</v>
          </cell>
        </row>
        <row r="390">
          <cell r="A390">
            <v>3.88</v>
          </cell>
        </row>
        <row r="391">
          <cell r="A391">
            <v>3.89</v>
          </cell>
        </row>
        <row r="392">
          <cell r="A392">
            <v>3.9</v>
          </cell>
        </row>
        <row r="393">
          <cell r="A393">
            <v>3.91</v>
          </cell>
        </row>
        <row r="394">
          <cell r="A394">
            <v>3.92</v>
          </cell>
        </row>
        <row r="395">
          <cell r="A395">
            <v>3.93</v>
          </cell>
        </row>
        <row r="396">
          <cell r="A396">
            <v>3.94</v>
          </cell>
        </row>
        <row r="397">
          <cell r="A397">
            <v>3.95</v>
          </cell>
        </row>
        <row r="398">
          <cell r="A398">
            <v>3.96</v>
          </cell>
        </row>
        <row r="399">
          <cell r="A399">
            <v>3.97</v>
          </cell>
        </row>
        <row r="400">
          <cell r="A400">
            <v>3.98</v>
          </cell>
        </row>
        <row r="401">
          <cell r="A401">
            <v>3.99</v>
          </cell>
        </row>
        <row r="402">
          <cell r="A402">
            <v>4</v>
          </cell>
        </row>
        <row r="403">
          <cell r="A403">
            <v>4.01</v>
          </cell>
        </row>
        <row r="404">
          <cell r="A404">
            <v>4.0199999999999996</v>
          </cell>
        </row>
        <row r="405">
          <cell r="A405">
            <v>4.03</v>
          </cell>
        </row>
        <row r="406">
          <cell r="A406">
            <v>4.04</v>
          </cell>
        </row>
        <row r="407">
          <cell r="A407">
            <v>4.05</v>
          </cell>
        </row>
        <row r="408">
          <cell r="A408">
            <v>4.0599999999999996</v>
          </cell>
        </row>
        <row r="409">
          <cell r="A409">
            <v>4.07</v>
          </cell>
        </row>
        <row r="410">
          <cell r="A410">
            <v>4.08</v>
          </cell>
        </row>
        <row r="411">
          <cell r="A411">
            <v>4.09</v>
          </cell>
        </row>
        <row r="412">
          <cell r="A412">
            <v>4.0999999999999996</v>
          </cell>
        </row>
        <row r="413">
          <cell r="A413">
            <v>4.1100000000000003</v>
          </cell>
        </row>
        <row r="414">
          <cell r="A414">
            <v>4.12</v>
          </cell>
        </row>
        <row r="415">
          <cell r="A415">
            <v>4.13</v>
          </cell>
        </row>
        <row r="416">
          <cell r="A416">
            <v>4.1399999999999997</v>
          </cell>
        </row>
        <row r="417">
          <cell r="A417">
            <v>4.1500000000000004</v>
          </cell>
        </row>
        <row r="418">
          <cell r="A418">
            <v>4.16</v>
          </cell>
        </row>
        <row r="419">
          <cell r="A419">
            <v>4.17</v>
          </cell>
        </row>
        <row r="420">
          <cell r="A420">
            <v>4.18</v>
          </cell>
        </row>
        <row r="421">
          <cell r="A421">
            <v>4.1900000000000004</v>
          </cell>
        </row>
        <row r="422">
          <cell r="A422">
            <v>4.2</v>
          </cell>
        </row>
        <row r="423">
          <cell r="A423">
            <v>4.21</v>
          </cell>
        </row>
        <row r="424">
          <cell r="A424">
            <v>4.22</v>
          </cell>
        </row>
        <row r="425">
          <cell r="A425">
            <v>4.2300000000000004</v>
          </cell>
        </row>
        <row r="426">
          <cell r="A426">
            <v>4.24</v>
          </cell>
        </row>
        <row r="427">
          <cell r="A427">
            <v>4.25</v>
          </cell>
        </row>
        <row r="428">
          <cell r="A428">
            <v>4.26</v>
          </cell>
        </row>
        <row r="429">
          <cell r="A429">
            <v>4.2699999999999996</v>
          </cell>
        </row>
        <row r="430">
          <cell r="A430">
            <v>4.28</v>
          </cell>
        </row>
        <row r="431">
          <cell r="A431">
            <v>4.29</v>
          </cell>
        </row>
        <row r="432">
          <cell r="A432">
            <v>4.3</v>
          </cell>
        </row>
        <row r="433">
          <cell r="A433">
            <v>4.3099999999999996</v>
          </cell>
        </row>
        <row r="434">
          <cell r="A434">
            <v>4.32</v>
          </cell>
        </row>
        <row r="435">
          <cell r="A435">
            <v>4.33</v>
          </cell>
        </row>
        <row r="436">
          <cell r="A436">
            <v>4.34</v>
          </cell>
        </row>
        <row r="437">
          <cell r="A437">
            <v>4.3499999999999996</v>
          </cell>
        </row>
        <row r="438">
          <cell r="A438">
            <v>4.3600000000000003</v>
          </cell>
        </row>
        <row r="439">
          <cell r="A439">
            <v>4.37</v>
          </cell>
        </row>
        <row r="440">
          <cell r="A440">
            <v>4.38</v>
          </cell>
        </row>
        <row r="441">
          <cell r="A441">
            <v>4.3899999999999997</v>
          </cell>
        </row>
        <row r="442">
          <cell r="A442">
            <v>4.4000000000000004</v>
          </cell>
        </row>
        <row r="443">
          <cell r="A443">
            <v>4.41</v>
          </cell>
        </row>
        <row r="444">
          <cell r="A444">
            <v>4.42</v>
          </cell>
        </row>
        <row r="445">
          <cell r="A445">
            <v>4.43</v>
          </cell>
        </row>
        <row r="446">
          <cell r="A446">
            <v>4.4400000000000004</v>
          </cell>
        </row>
        <row r="447">
          <cell r="A447">
            <v>4.45</v>
          </cell>
        </row>
        <row r="448">
          <cell r="A448">
            <v>4.46</v>
          </cell>
        </row>
        <row r="449">
          <cell r="A449">
            <v>4.47</v>
          </cell>
        </row>
        <row r="450">
          <cell r="A450">
            <v>4.4800000000000004</v>
          </cell>
        </row>
        <row r="451">
          <cell r="A451">
            <v>4.49</v>
          </cell>
        </row>
        <row r="452">
          <cell r="A452">
            <v>4.5</v>
          </cell>
        </row>
        <row r="453">
          <cell r="A453">
            <v>4.51</v>
          </cell>
        </row>
        <row r="454">
          <cell r="A454">
            <v>4.5199999999999996</v>
          </cell>
        </row>
        <row r="455">
          <cell r="A455">
            <v>4.53</v>
          </cell>
        </row>
        <row r="456">
          <cell r="A456">
            <v>4.54</v>
          </cell>
        </row>
        <row r="457">
          <cell r="A457">
            <v>4.55</v>
          </cell>
        </row>
        <row r="458">
          <cell r="A458">
            <v>4.5599999999999996</v>
          </cell>
        </row>
        <row r="459">
          <cell r="A459">
            <v>4.57</v>
          </cell>
        </row>
        <row r="460">
          <cell r="A460">
            <v>4.58</v>
          </cell>
        </row>
        <row r="461">
          <cell r="A461">
            <v>4.59</v>
          </cell>
        </row>
        <row r="462">
          <cell r="A462">
            <v>4.5999999999999996</v>
          </cell>
        </row>
        <row r="463">
          <cell r="A463">
            <v>4.6100000000000003</v>
          </cell>
        </row>
        <row r="464">
          <cell r="A464">
            <v>4.62</v>
          </cell>
        </row>
        <row r="465">
          <cell r="A465">
            <v>4.63</v>
          </cell>
        </row>
        <row r="466">
          <cell r="A466">
            <v>4.6399999999999997</v>
          </cell>
        </row>
        <row r="467">
          <cell r="A467">
            <v>4.6500000000000004</v>
          </cell>
        </row>
        <row r="468">
          <cell r="A468">
            <v>4.66</v>
          </cell>
        </row>
        <row r="469">
          <cell r="A469">
            <v>4.67</v>
          </cell>
        </row>
        <row r="470">
          <cell r="A470">
            <v>4.68</v>
          </cell>
        </row>
        <row r="471">
          <cell r="A471">
            <v>4.6900000000000004</v>
          </cell>
        </row>
        <row r="472">
          <cell r="A472">
            <v>4.7</v>
          </cell>
        </row>
        <row r="473">
          <cell r="A473">
            <v>4.71</v>
          </cell>
        </row>
        <row r="474">
          <cell r="A474">
            <v>4.72</v>
          </cell>
        </row>
        <row r="475">
          <cell r="A475">
            <v>4.7300000000000004</v>
          </cell>
        </row>
        <row r="476">
          <cell r="A476">
            <v>4.74</v>
          </cell>
        </row>
        <row r="477">
          <cell r="A477">
            <v>4.75</v>
          </cell>
        </row>
        <row r="478">
          <cell r="A478">
            <v>4.76</v>
          </cell>
        </row>
        <row r="479">
          <cell r="A479">
            <v>4.7699999999999996</v>
          </cell>
        </row>
        <row r="480">
          <cell r="A480">
            <v>4.78</v>
          </cell>
        </row>
        <row r="481">
          <cell r="A481">
            <v>4.79</v>
          </cell>
        </row>
        <row r="482">
          <cell r="A482">
            <v>4.8</v>
          </cell>
        </row>
        <row r="483">
          <cell r="A483">
            <v>4.8099999999999996</v>
          </cell>
        </row>
        <row r="484">
          <cell r="A484">
            <v>4.82</v>
          </cell>
        </row>
        <row r="485">
          <cell r="A485">
            <v>4.83</v>
          </cell>
        </row>
        <row r="486">
          <cell r="A486">
            <v>4.84</v>
          </cell>
        </row>
        <row r="487">
          <cell r="A487">
            <v>4.8499999999999996</v>
          </cell>
        </row>
        <row r="488">
          <cell r="A488">
            <v>4.8600000000000003</v>
          </cell>
        </row>
        <row r="489">
          <cell r="A489">
            <v>4.87</v>
          </cell>
        </row>
        <row r="490">
          <cell r="A490">
            <v>4.88</v>
          </cell>
        </row>
        <row r="491">
          <cell r="A491">
            <v>4.8899999999999997</v>
          </cell>
        </row>
        <row r="492">
          <cell r="A492">
            <v>4.9000000000000004</v>
          </cell>
        </row>
        <row r="493">
          <cell r="A493">
            <v>4.91</v>
          </cell>
        </row>
        <row r="494">
          <cell r="A494">
            <v>4.92</v>
          </cell>
        </row>
        <row r="495">
          <cell r="A495">
            <v>4.93</v>
          </cell>
        </row>
        <row r="496">
          <cell r="A496">
            <v>4.9400000000000004</v>
          </cell>
        </row>
        <row r="497">
          <cell r="A497">
            <v>4.95</v>
          </cell>
        </row>
        <row r="498">
          <cell r="A498">
            <v>4.96</v>
          </cell>
        </row>
        <row r="499">
          <cell r="A499">
            <v>4.97</v>
          </cell>
        </row>
        <row r="500">
          <cell r="A500">
            <v>4.9800000000000004</v>
          </cell>
        </row>
        <row r="501">
          <cell r="A501">
            <v>4.99</v>
          </cell>
        </row>
        <row r="502">
          <cell r="A502">
            <v>5</v>
          </cell>
        </row>
        <row r="503">
          <cell r="A503">
            <v>5.01</v>
          </cell>
        </row>
        <row r="504">
          <cell r="A504">
            <v>5.0199999999999996</v>
          </cell>
        </row>
        <row r="505">
          <cell r="A505">
            <v>5.03</v>
          </cell>
        </row>
        <row r="506">
          <cell r="A506">
            <v>5.04</v>
          </cell>
        </row>
        <row r="507">
          <cell r="A507">
            <v>5.05</v>
          </cell>
        </row>
        <row r="508">
          <cell r="A508">
            <v>5.0599999999999996</v>
          </cell>
        </row>
        <row r="509">
          <cell r="A509">
            <v>5.07</v>
          </cell>
        </row>
        <row r="510">
          <cell r="A510">
            <v>5.08</v>
          </cell>
        </row>
        <row r="511">
          <cell r="A511">
            <v>5.09</v>
          </cell>
        </row>
        <row r="512">
          <cell r="A512">
            <v>5.0999999999999996</v>
          </cell>
        </row>
        <row r="513">
          <cell r="A513">
            <v>5.1100000000000003</v>
          </cell>
        </row>
        <row r="514">
          <cell r="A514">
            <v>5.12</v>
          </cell>
        </row>
        <row r="515">
          <cell r="A515">
            <v>5.13</v>
          </cell>
        </row>
        <row r="516">
          <cell r="A516">
            <v>5.14</v>
          </cell>
        </row>
        <row r="517">
          <cell r="A517">
            <v>5.15</v>
          </cell>
        </row>
        <row r="518">
          <cell r="A518">
            <v>5.16</v>
          </cell>
        </row>
        <row r="519">
          <cell r="A519">
            <v>5.17</v>
          </cell>
        </row>
        <row r="520">
          <cell r="A520">
            <v>5.18</v>
          </cell>
        </row>
        <row r="521">
          <cell r="A521">
            <v>5.19</v>
          </cell>
        </row>
        <row r="522">
          <cell r="A522">
            <v>5.2</v>
          </cell>
        </row>
        <row r="523">
          <cell r="A523">
            <v>5.21</v>
          </cell>
        </row>
        <row r="524">
          <cell r="A524">
            <v>5.22</v>
          </cell>
        </row>
        <row r="525">
          <cell r="A525">
            <v>5.23</v>
          </cell>
        </row>
        <row r="526">
          <cell r="A526">
            <v>5.24</v>
          </cell>
        </row>
        <row r="527">
          <cell r="A527">
            <v>5.25</v>
          </cell>
        </row>
        <row r="528">
          <cell r="A528">
            <v>5.26</v>
          </cell>
        </row>
        <row r="529">
          <cell r="A529">
            <v>5.27</v>
          </cell>
        </row>
        <row r="530">
          <cell r="A530">
            <v>5.28</v>
          </cell>
        </row>
        <row r="531">
          <cell r="A531">
            <v>5.29</v>
          </cell>
        </row>
        <row r="532">
          <cell r="A532">
            <v>5.3</v>
          </cell>
        </row>
        <row r="533">
          <cell r="A533">
            <v>5.31</v>
          </cell>
        </row>
        <row r="534">
          <cell r="A534">
            <v>5.32</v>
          </cell>
        </row>
        <row r="535">
          <cell r="A535">
            <v>5.33</v>
          </cell>
        </row>
        <row r="536">
          <cell r="A536">
            <v>5.34</v>
          </cell>
        </row>
        <row r="537">
          <cell r="A537">
            <v>5.35</v>
          </cell>
        </row>
        <row r="538">
          <cell r="A538">
            <v>5.36</v>
          </cell>
        </row>
        <row r="539">
          <cell r="A539">
            <v>5.37</v>
          </cell>
        </row>
        <row r="540">
          <cell r="A540">
            <v>5.38</v>
          </cell>
        </row>
        <row r="541">
          <cell r="A541">
            <v>5.39</v>
          </cell>
        </row>
        <row r="542">
          <cell r="A542">
            <v>5.4</v>
          </cell>
        </row>
        <row r="543">
          <cell r="A543">
            <v>5.41</v>
          </cell>
        </row>
        <row r="544">
          <cell r="A544">
            <v>5.42</v>
          </cell>
        </row>
        <row r="545">
          <cell r="A545">
            <v>5.43</v>
          </cell>
        </row>
        <row r="546">
          <cell r="A546">
            <v>5.44</v>
          </cell>
        </row>
        <row r="547">
          <cell r="A547">
            <v>5.45</v>
          </cell>
        </row>
        <row r="548">
          <cell r="A548">
            <v>5.46</v>
          </cell>
        </row>
        <row r="549">
          <cell r="A549">
            <v>5.47</v>
          </cell>
        </row>
        <row r="550">
          <cell r="A550">
            <v>5.48</v>
          </cell>
        </row>
        <row r="551">
          <cell r="A551">
            <v>5.49</v>
          </cell>
        </row>
        <row r="552">
          <cell r="A552">
            <v>5.5</v>
          </cell>
        </row>
        <row r="553">
          <cell r="A553">
            <v>5.51</v>
          </cell>
        </row>
        <row r="554">
          <cell r="A554">
            <v>5.52</v>
          </cell>
        </row>
        <row r="555">
          <cell r="A555">
            <v>5.53</v>
          </cell>
        </row>
        <row r="556">
          <cell r="A556">
            <v>5.54</v>
          </cell>
        </row>
        <row r="557">
          <cell r="A557">
            <v>5.55</v>
          </cell>
        </row>
        <row r="558">
          <cell r="A558">
            <v>5.56</v>
          </cell>
        </row>
        <row r="559">
          <cell r="A559">
            <v>5.57</v>
          </cell>
        </row>
        <row r="560">
          <cell r="A560">
            <v>5.58</v>
          </cell>
        </row>
        <row r="561">
          <cell r="A561">
            <v>5.59</v>
          </cell>
        </row>
        <row r="562">
          <cell r="A562">
            <v>5.6</v>
          </cell>
        </row>
        <row r="563">
          <cell r="A563">
            <v>5.61</v>
          </cell>
        </row>
        <row r="564">
          <cell r="A564">
            <v>5.62</v>
          </cell>
        </row>
        <row r="565">
          <cell r="A565">
            <v>5.63</v>
          </cell>
        </row>
        <row r="566">
          <cell r="A566">
            <v>5.64</v>
          </cell>
        </row>
        <row r="567">
          <cell r="A567">
            <v>5.65</v>
          </cell>
        </row>
        <row r="568">
          <cell r="A568">
            <v>5.66</v>
          </cell>
        </row>
        <row r="569">
          <cell r="A569">
            <v>5.67</v>
          </cell>
        </row>
        <row r="570">
          <cell r="A570">
            <v>5.68</v>
          </cell>
        </row>
        <row r="571">
          <cell r="A571">
            <v>5.69</v>
          </cell>
        </row>
        <row r="572">
          <cell r="A572">
            <v>5.7</v>
          </cell>
        </row>
        <row r="573">
          <cell r="A573">
            <v>5.71</v>
          </cell>
        </row>
        <row r="574">
          <cell r="A574">
            <v>5.72</v>
          </cell>
        </row>
        <row r="575">
          <cell r="A575">
            <v>5.73</v>
          </cell>
        </row>
        <row r="576">
          <cell r="A576">
            <v>5.74</v>
          </cell>
        </row>
        <row r="577">
          <cell r="A577">
            <v>5.75</v>
          </cell>
        </row>
        <row r="578">
          <cell r="A578">
            <v>5.76</v>
          </cell>
        </row>
        <row r="579">
          <cell r="A579">
            <v>5.77</v>
          </cell>
        </row>
        <row r="580">
          <cell r="A580">
            <v>5.78</v>
          </cell>
        </row>
        <row r="581">
          <cell r="A581">
            <v>5.79</v>
          </cell>
        </row>
        <row r="582">
          <cell r="A582">
            <v>5.8</v>
          </cell>
        </row>
        <row r="583">
          <cell r="A583">
            <v>5.81</v>
          </cell>
        </row>
        <row r="584">
          <cell r="A584">
            <v>5.82</v>
          </cell>
        </row>
        <row r="585">
          <cell r="A585">
            <v>5.83</v>
          </cell>
        </row>
        <row r="586">
          <cell r="A586">
            <v>5.84</v>
          </cell>
        </row>
        <row r="587">
          <cell r="A587">
            <v>5.85</v>
          </cell>
        </row>
        <row r="588">
          <cell r="A588">
            <v>5.86</v>
          </cell>
        </row>
        <row r="589">
          <cell r="A589">
            <v>5.87</v>
          </cell>
        </row>
        <row r="590">
          <cell r="A590">
            <v>5.88</v>
          </cell>
        </row>
        <row r="591">
          <cell r="A591">
            <v>5.89</v>
          </cell>
        </row>
        <row r="592">
          <cell r="A592">
            <v>5.9</v>
          </cell>
        </row>
        <row r="593">
          <cell r="A593">
            <v>5.91</v>
          </cell>
        </row>
        <row r="594">
          <cell r="A594">
            <v>5.92</v>
          </cell>
        </row>
        <row r="595">
          <cell r="A595">
            <v>5.93</v>
          </cell>
        </row>
        <row r="596">
          <cell r="A596">
            <v>5.94</v>
          </cell>
        </row>
        <row r="597">
          <cell r="A597">
            <v>5.95</v>
          </cell>
        </row>
        <row r="598">
          <cell r="A598">
            <v>5.96</v>
          </cell>
        </row>
        <row r="599">
          <cell r="A599">
            <v>5.97</v>
          </cell>
        </row>
        <row r="600">
          <cell r="A600">
            <v>5.98</v>
          </cell>
        </row>
        <row r="601">
          <cell r="A601">
            <v>5.99</v>
          </cell>
        </row>
        <row r="602">
          <cell r="A602">
            <v>6</v>
          </cell>
        </row>
        <row r="603">
          <cell r="A603">
            <v>6.01</v>
          </cell>
        </row>
        <row r="604">
          <cell r="A604">
            <v>6.02</v>
          </cell>
        </row>
        <row r="605">
          <cell r="A605">
            <v>6.03</v>
          </cell>
        </row>
        <row r="606">
          <cell r="A606">
            <v>6.04</v>
          </cell>
        </row>
        <row r="607">
          <cell r="A607">
            <v>6.05</v>
          </cell>
        </row>
        <row r="608">
          <cell r="A608">
            <v>6.06</v>
          </cell>
        </row>
        <row r="609">
          <cell r="A609">
            <v>6.07</v>
          </cell>
        </row>
        <row r="610">
          <cell r="A610">
            <v>6.08</v>
          </cell>
        </row>
        <row r="611">
          <cell r="A611">
            <v>6.09</v>
          </cell>
        </row>
        <row r="612">
          <cell r="A612">
            <v>6.1</v>
          </cell>
        </row>
        <row r="613">
          <cell r="A613">
            <v>6.11</v>
          </cell>
        </row>
        <row r="614">
          <cell r="A614">
            <v>6.12</v>
          </cell>
        </row>
        <row r="615">
          <cell r="A615">
            <v>6.13</v>
          </cell>
        </row>
        <row r="616">
          <cell r="A616">
            <v>6.14</v>
          </cell>
        </row>
        <row r="617">
          <cell r="A617">
            <v>6.15</v>
          </cell>
        </row>
        <row r="618">
          <cell r="A618">
            <v>6.16</v>
          </cell>
        </row>
        <row r="619">
          <cell r="A619">
            <v>6.17</v>
          </cell>
        </row>
        <row r="620">
          <cell r="A620">
            <v>6.18</v>
          </cell>
        </row>
        <row r="621">
          <cell r="A621">
            <v>6.19</v>
          </cell>
        </row>
        <row r="622">
          <cell r="A622">
            <v>6.2</v>
          </cell>
        </row>
        <row r="623">
          <cell r="A623">
            <v>6.21</v>
          </cell>
        </row>
        <row r="624">
          <cell r="A624">
            <v>6.22</v>
          </cell>
        </row>
        <row r="625">
          <cell r="A625">
            <v>6.23</v>
          </cell>
        </row>
        <row r="626">
          <cell r="A626">
            <v>6.24</v>
          </cell>
        </row>
        <row r="627">
          <cell r="A627">
            <v>6.25</v>
          </cell>
        </row>
        <row r="628">
          <cell r="A628">
            <v>6.26</v>
          </cell>
        </row>
        <row r="629">
          <cell r="A629">
            <v>6.27</v>
          </cell>
        </row>
        <row r="630">
          <cell r="A630">
            <v>6.28</v>
          </cell>
        </row>
        <row r="631">
          <cell r="A631">
            <v>6.29</v>
          </cell>
        </row>
        <row r="632">
          <cell r="A632">
            <v>6.3</v>
          </cell>
        </row>
        <row r="633">
          <cell r="A633">
            <v>6.31</v>
          </cell>
        </row>
        <row r="634">
          <cell r="A634">
            <v>6.32</v>
          </cell>
        </row>
        <row r="635">
          <cell r="A635">
            <v>6.33</v>
          </cell>
        </row>
        <row r="636">
          <cell r="A636">
            <v>6.34</v>
          </cell>
        </row>
        <row r="637">
          <cell r="A637">
            <v>6.35</v>
          </cell>
        </row>
        <row r="638">
          <cell r="A638">
            <v>6.36</v>
          </cell>
        </row>
        <row r="639">
          <cell r="A639">
            <v>6.37</v>
          </cell>
        </row>
        <row r="640">
          <cell r="A640">
            <v>6.38</v>
          </cell>
        </row>
        <row r="641">
          <cell r="A641">
            <v>6.39</v>
          </cell>
        </row>
        <row r="642">
          <cell r="A642">
            <v>6.4</v>
          </cell>
        </row>
        <row r="643">
          <cell r="A643">
            <v>6.41</v>
          </cell>
        </row>
        <row r="644">
          <cell r="A644">
            <v>6.42</v>
          </cell>
        </row>
        <row r="645">
          <cell r="A645">
            <v>6.43</v>
          </cell>
        </row>
        <row r="646">
          <cell r="A646">
            <v>6.44</v>
          </cell>
        </row>
        <row r="647">
          <cell r="A647">
            <v>6.45</v>
          </cell>
        </row>
        <row r="648">
          <cell r="A648">
            <v>6.46</v>
          </cell>
        </row>
        <row r="649">
          <cell r="A649">
            <v>6.47</v>
          </cell>
        </row>
        <row r="650">
          <cell r="A650">
            <v>6.48</v>
          </cell>
        </row>
        <row r="651">
          <cell r="A651">
            <v>6.49</v>
          </cell>
        </row>
        <row r="652">
          <cell r="A652">
            <v>6.5</v>
          </cell>
        </row>
        <row r="653">
          <cell r="A653">
            <v>6.51</v>
          </cell>
        </row>
        <row r="654">
          <cell r="A654">
            <v>6.52</v>
          </cell>
        </row>
        <row r="655">
          <cell r="A655">
            <v>6.53</v>
          </cell>
        </row>
        <row r="656">
          <cell r="A656">
            <v>6.54</v>
          </cell>
        </row>
        <row r="657">
          <cell r="A657">
            <v>6.55</v>
          </cell>
        </row>
        <row r="658">
          <cell r="A658">
            <v>6.56</v>
          </cell>
        </row>
        <row r="659">
          <cell r="A659">
            <v>6.57</v>
          </cell>
        </row>
        <row r="660">
          <cell r="A660">
            <v>6.58</v>
          </cell>
        </row>
        <row r="661">
          <cell r="A661">
            <v>6.59</v>
          </cell>
        </row>
        <row r="662">
          <cell r="A662">
            <v>6.6</v>
          </cell>
        </row>
        <row r="663">
          <cell r="A663">
            <v>6.61</v>
          </cell>
        </row>
        <row r="664">
          <cell r="A664">
            <v>6.62</v>
          </cell>
        </row>
        <row r="665">
          <cell r="A665">
            <v>6.63</v>
          </cell>
        </row>
        <row r="666">
          <cell r="A666">
            <v>6.64</v>
          </cell>
        </row>
        <row r="667">
          <cell r="A667">
            <v>6.65</v>
          </cell>
        </row>
        <row r="668">
          <cell r="A668">
            <v>6.66</v>
          </cell>
        </row>
        <row r="669">
          <cell r="A669">
            <v>6.67</v>
          </cell>
        </row>
        <row r="670">
          <cell r="A670">
            <v>6.68</v>
          </cell>
        </row>
        <row r="671">
          <cell r="A671">
            <v>6.69</v>
          </cell>
        </row>
        <row r="672">
          <cell r="A672">
            <v>6.7</v>
          </cell>
        </row>
        <row r="673">
          <cell r="A673">
            <v>6.71</v>
          </cell>
        </row>
        <row r="674">
          <cell r="A674">
            <v>6.72</v>
          </cell>
        </row>
        <row r="675">
          <cell r="A675">
            <v>6.73</v>
          </cell>
        </row>
        <row r="676">
          <cell r="A676">
            <v>6.74</v>
          </cell>
        </row>
        <row r="677">
          <cell r="A677">
            <v>6.75</v>
          </cell>
        </row>
        <row r="678">
          <cell r="A678">
            <v>6.76</v>
          </cell>
        </row>
        <row r="679">
          <cell r="A679">
            <v>6.77</v>
          </cell>
        </row>
        <row r="680">
          <cell r="A680">
            <v>6.78</v>
          </cell>
        </row>
        <row r="681">
          <cell r="A681">
            <v>6.79</v>
          </cell>
        </row>
        <row r="682">
          <cell r="A682">
            <v>6.8</v>
          </cell>
        </row>
        <row r="683">
          <cell r="A683">
            <v>6.81</v>
          </cell>
        </row>
        <row r="684">
          <cell r="A684">
            <v>6.82</v>
          </cell>
        </row>
        <row r="685">
          <cell r="A685">
            <v>6.83</v>
          </cell>
        </row>
        <row r="686">
          <cell r="A686">
            <v>6.84</v>
          </cell>
        </row>
        <row r="687">
          <cell r="A687">
            <v>6.85</v>
          </cell>
        </row>
        <row r="688">
          <cell r="A688">
            <v>6.86</v>
          </cell>
        </row>
        <row r="689">
          <cell r="A689">
            <v>6.87</v>
          </cell>
        </row>
        <row r="690">
          <cell r="A690">
            <v>6.88</v>
          </cell>
        </row>
        <row r="691">
          <cell r="A691">
            <v>6.89</v>
          </cell>
        </row>
        <row r="692">
          <cell r="A692">
            <v>6.9</v>
          </cell>
        </row>
        <row r="693">
          <cell r="A693">
            <v>6.91</v>
          </cell>
        </row>
        <row r="694">
          <cell r="A694">
            <v>6.92</v>
          </cell>
        </row>
        <row r="695">
          <cell r="A695">
            <v>6.93</v>
          </cell>
        </row>
        <row r="696">
          <cell r="A696">
            <v>6.94</v>
          </cell>
        </row>
        <row r="697">
          <cell r="A697">
            <v>6.95</v>
          </cell>
        </row>
        <row r="698">
          <cell r="A698">
            <v>6.96</v>
          </cell>
        </row>
        <row r="699">
          <cell r="A699">
            <v>6.97</v>
          </cell>
        </row>
        <row r="700">
          <cell r="A700">
            <v>6.98</v>
          </cell>
        </row>
        <row r="701">
          <cell r="A701">
            <v>6.99</v>
          </cell>
        </row>
        <row r="702">
          <cell r="A702">
            <v>7</v>
          </cell>
        </row>
        <row r="703">
          <cell r="A703">
            <v>7.01</v>
          </cell>
        </row>
        <row r="704">
          <cell r="A704">
            <v>7.02</v>
          </cell>
        </row>
        <row r="705">
          <cell r="A705">
            <v>7.03</v>
          </cell>
        </row>
        <row r="706">
          <cell r="A706">
            <v>7.04</v>
          </cell>
        </row>
        <row r="707">
          <cell r="A707">
            <v>7.05</v>
          </cell>
        </row>
        <row r="708">
          <cell r="A708">
            <v>7.06</v>
          </cell>
        </row>
        <row r="709">
          <cell r="A709">
            <v>7.07</v>
          </cell>
        </row>
        <row r="710">
          <cell r="A710">
            <v>7.08</v>
          </cell>
        </row>
        <row r="711">
          <cell r="A711">
            <v>7.09</v>
          </cell>
        </row>
        <row r="712">
          <cell r="A712">
            <v>7.1</v>
          </cell>
        </row>
        <row r="713">
          <cell r="A713">
            <v>7.11</v>
          </cell>
        </row>
        <row r="714">
          <cell r="A714">
            <v>7.12</v>
          </cell>
        </row>
        <row r="715">
          <cell r="A715">
            <v>7.13</v>
          </cell>
        </row>
        <row r="716">
          <cell r="A716">
            <v>7.14</v>
          </cell>
        </row>
        <row r="717">
          <cell r="A717">
            <v>7.15</v>
          </cell>
        </row>
        <row r="718">
          <cell r="A718">
            <v>7.16</v>
          </cell>
        </row>
        <row r="719">
          <cell r="A719">
            <v>7.17</v>
          </cell>
        </row>
        <row r="720">
          <cell r="A720">
            <v>7.18</v>
          </cell>
        </row>
        <row r="721">
          <cell r="A721">
            <v>7.19</v>
          </cell>
        </row>
        <row r="722">
          <cell r="A722">
            <v>7.2</v>
          </cell>
        </row>
        <row r="723">
          <cell r="A723">
            <v>7.21</v>
          </cell>
        </row>
        <row r="724">
          <cell r="A724">
            <v>7.22</v>
          </cell>
        </row>
        <row r="725">
          <cell r="A725">
            <v>7.23</v>
          </cell>
        </row>
        <row r="726">
          <cell r="A726">
            <v>7.24</v>
          </cell>
        </row>
        <row r="727">
          <cell r="A727">
            <v>7.25</v>
          </cell>
        </row>
        <row r="728">
          <cell r="A728">
            <v>7.26</v>
          </cell>
        </row>
        <row r="729">
          <cell r="A729">
            <v>7.27</v>
          </cell>
        </row>
        <row r="730">
          <cell r="A730">
            <v>7.28</v>
          </cell>
        </row>
        <row r="731">
          <cell r="A731">
            <v>7.29</v>
          </cell>
        </row>
        <row r="732">
          <cell r="A732">
            <v>7.3</v>
          </cell>
        </row>
        <row r="733">
          <cell r="A733">
            <v>7.31</v>
          </cell>
        </row>
        <row r="734">
          <cell r="A734">
            <v>7.32</v>
          </cell>
        </row>
        <row r="735">
          <cell r="A735">
            <v>7.33</v>
          </cell>
        </row>
        <row r="736">
          <cell r="A736">
            <v>7.34</v>
          </cell>
        </row>
        <row r="737">
          <cell r="A737">
            <v>7.35</v>
          </cell>
        </row>
        <row r="738">
          <cell r="A738">
            <v>7.36</v>
          </cell>
        </row>
        <row r="739">
          <cell r="A739">
            <v>7.37</v>
          </cell>
        </row>
        <row r="740">
          <cell r="A740">
            <v>7.38</v>
          </cell>
        </row>
        <row r="741">
          <cell r="A741">
            <v>7.39</v>
          </cell>
        </row>
        <row r="742">
          <cell r="A742">
            <v>7.4</v>
          </cell>
        </row>
        <row r="743">
          <cell r="A743">
            <v>7.41</v>
          </cell>
        </row>
        <row r="744">
          <cell r="A744">
            <v>7.42</v>
          </cell>
        </row>
        <row r="745">
          <cell r="A745">
            <v>7.43</v>
          </cell>
        </row>
        <row r="746">
          <cell r="A746">
            <v>7.44</v>
          </cell>
        </row>
        <row r="747">
          <cell r="A747">
            <v>7.45</v>
          </cell>
        </row>
        <row r="748">
          <cell r="A748">
            <v>7.46</v>
          </cell>
        </row>
        <row r="749">
          <cell r="A749">
            <v>7.47</v>
          </cell>
        </row>
        <row r="750">
          <cell r="A750">
            <v>7.48</v>
          </cell>
        </row>
        <row r="751">
          <cell r="A751">
            <v>7.49</v>
          </cell>
        </row>
        <row r="752">
          <cell r="A752">
            <v>7.5</v>
          </cell>
        </row>
        <row r="753">
          <cell r="A753">
            <v>7.51</v>
          </cell>
        </row>
        <row r="754">
          <cell r="A754">
            <v>7.52</v>
          </cell>
        </row>
        <row r="755">
          <cell r="A755">
            <v>7.53</v>
          </cell>
        </row>
        <row r="756">
          <cell r="A756">
            <v>7.54</v>
          </cell>
        </row>
        <row r="757">
          <cell r="A757">
            <v>7.55</v>
          </cell>
        </row>
        <row r="758">
          <cell r="A758">
            <v>7.56</v>
          </cell>
        </row>
        <row r="759">
          <cell r="A759">
            <v>7.57</v>
          </cell>
        </row>
        <row r="760">
          <cell r="A760">
            <v>7.58</v>
          </cell>
        </row>
        <row r="761">
          <cell r="A761">
            <v>7.59</v>
          </cell>
        </row>
        <row r="762">
          <cell r="A762">
            <v>7.6</v>
          </cell>
        </row>
        <row r="763">
          <cell r="A763">
            <v>7.61</v>
          </cell>
        </row>
        <row r="764">
          <cell r="A764">
            <v>7.62</v>
          </cell>
        </row>
        <row r="765">
          <cell r="A765">
            <v>7.63</v>
          </cell>
        </row>
        <row r="766">
          <cell r="A766">
            <v>7.64</v>
          </cell>
        </row>
        <row r="767">
          <cell r="A767">
            <v>7.65</v>
          </cell>
        </row>
        <row r="768">
          <cell r="A768">
            <v>7.66</v>
          </cell>
        </row>
        <row r="769">
          <cell r="A769">
            <v>7.67</v>
          </cell>
        </row>
        <row r="770">
          <cell r="A770">
            <v>7.68</v>
          </cell>
        </row>
        <row r="771">
          <cell r="A771">
            <v>7.69</v>
          </cell>
        </row>
        <row r="772">
          <cell r="A772">
            <v>7.7</v>
          </cell>
        </row>
        <row r="773">
          <cell r="A773">
            <v>7.71</v>
          </cell>
        </row>
        <row r="774">
          <cell r="A774">
            <v>7.72</v>
          </cell>
        </row>
        <row r="775">
          <cell r="A775">
            <v>7.73</v>
          </cell>
        </row>
        <row r="776">
          <cell r="A776">
            <v>7.74</v>
          </cell>
        </row>
        <row r="777">
          <cell r="A777">
            <v>7.75</v>
          </cell>
        </row>
        <row r="778">
          <cell r="A778">
            <v>7.76</v>
          </cell>
        </row>
        <row r="779">
          <cell r="A779">
            <v>7.77</v>
          </cell>
        </row>
        <row r="780">
          <cell r="A780">
            <v>7.78</v>
          </cell>
        </row>
        <row r="781">
          <cell r="A781">
            <v>7.79</v>
          </cell>
        </row>
        <row r="782">
          <cell r="A782">
            <v>7.8</v>
          </cell>
        </row>
        <row r="783">
          <cell r="A783">
            <v>7.81</v>
          </cell>
        </row>
        <row r="784">
          <cell r="A784">
            <v>7.82</v>
          </cell>
        </row>
        <row r="785">
          <cell r="A785">
            <v>7.83</v>
          </cell>
        </row>
        <row r="786">
          <cell r="A786">
            <v>7.84</v>
          </cell>
        </row>
        <row r="787">
          <cell r="A787">
            <v>7.85</v>
          </cell>
        </row>
        <row r="788">
          <cell r="A788">
            <v>7.86</v>
          </cell>
        </row>
        <row r="789">
          <cell r="A789">
            <v>7.87</v>
          </cell>
        </row>
        <row r="790">
          <cell r="A790">
            <v>7.88</v>
          </cell>
        </row>
        <row r="791">
          <cell r="A791">
            <v>7.89</v>
          </cell>
        </row>
        <row r="792">
          <cell r="A792">
            <v>7.9</v>
          </cell>
        </row>
        <row r="793">
          <cell r="A793">
            <v>7.91</v>
          </cell>
        </row>
        <row r="794">
          <cell r="A794">
            <v>7.92</v>
          </cell>
        </row>
        <row r="795">
          <cell r="A795">
            <v>7.93</v>
          </cell>
        </row>
        <row r="796">
          <cell r="A796">
            <v>7.94</v>
          </cell>
        </row>
        <row r="797">
          <cell r="A797">
            <v>7.95</v>
          </cell>
        </row>
        <row r="798">
          <cell r="A798">
            <v>7.96</v>
          </cell>
        </row>
        <row r="799">
          <cell r="A799">
            <v>7.97</v>
          </cell>
        </row>
        <row r="800">
          <cell r="A800">
            <v>7.98</v>
          </cell>
        </row>
        <row r="801">
          <cell r="A801">
            <v>7.99</v>
          </cell>
        </row>
        <row r="802">
          <cell r="A802">
            <v>8</v>
          </cell>
        </row>
        <row r="803">
          <cell r="A803">
            <v>8.01</v>
          </cell>
        </row>
        <row r="804">
          <cell r="A804">
            <v>8.02</v>
          </cell>
        </row>
        <row r="805">
          <cell r="A805">
            <v>8.0299999999999994</v>
          </cell>
        </row>
        <row r="806">
          <cell r="A806">
            <v>8.0399999999999991</v>
          </cell>
        </row>
        <row r="807">
          <cell r="A807">
            <v>8.0500000000000007</v>
          </cell>
        </row>
        <row r="808">
          <cell r="A808">
            <v>8.06</v>
          </cell>
        </row>
        <row r="809">
          <cell r="A809">
            <v>8.07</v>
          </cell>
        </row>
        <row r="810">
          <cell r="A810">
            <v>8.08</v>
          </cell>
        </row>
        <row r="811">
          <cell r="A811">
            <v>8.09</v>
          </cell>
        </row>
        <row r="812">
          <cell r="A812">
            <v>8.1</v>
          </cell>
        </row>
        <row r="813">
          <cell r="A813">
            <v>8.11</v>
          </cell>
        </row>
        <row r="814">
          <cell r="A814">
            <v>8.1199999999999992</v>
          </cell>
        </row>
        <row r="815">
          <cell r="A815">
            <v>8.1300000000000008</v>
          </cell>
        </row>
        <row r="816">
          <cell r="A816">
            <v>8.14</v>
          </cell>
        </row>
        <row r="817">
          <cell r="A817">
            <v>8.15</v>
          </cell>
        </row>
        <row r="818">
          <cell r="A818">
            <v>8.16</v>
          </cell>
        </row>
        <row r="819">
          <cell r="A819">
            <v>8.17</v>
          </cell>
        </row>
        <row r="820">
          <cell r="A820">
            <v>8.18</v>
          </cell>
        </row>
        <row r="821">
          <cell r="A821">
            <v>8.19</v>
          </cell>
        </row>
        <row r="822">
          <cell r="A822">
            <v>8.1999999999999993</v>
          </cell>
        </row>
        <row r="823">
          <cell r="A823">
            <v>8.2100000000000009</v>
          </cell>
        </row>
        <row r="824">
          <cell r="A824">
            <v>8.2200000000000006</v>
          </cell>
        </row>
        <row r="825">
          <cell r="A825">
            <v>8.23</v>
          </cell>
        </row>
        <row r="826">
          <cell r="A826">
            <v>8.24</v>
          </cell>
        </row>
        <row r="827">
          <cell r="A827">
            <v>8.25</v>
          </cell>
        </row>
        <row r="828">
          <cell r="A828">
            <v>8.26</v>
          </cell>
        </row>
        <row r="829">
          <cell r="A829">
            <v>8.27</v>
          </cell>
        </row>
        <row r="830">
          <cell r="A830">
            <v>8.2799999999999994</v>
          </cell>
        </row>
        <row r="831">
          <cell r="A831">
            <v>8.2899999999999991</v>
          </cell>
        </row>
        <row r="832">
          <cell r="A832">
            <v>8.3000000000000007</v>
          </cell>
        </row>
        <row r="833">
          <cell r="A833">
            <v>8.31</v>
          </cell>
        </row>
        <row r="834">
          <cell r="A834">
            <v>8.32</v>
          </cell>
        </row>
        <row r="835">
          <cell r="A835">
            <v>8.33</v>
          </cell>
        </row>
        <row r="836">
          <cell r="A836">
            <v>8.34</v>
          </cell>
        </row>
        <row r="837">
          <cell r="A837">
            <v>8.35</v>
          </cell>
        </row>
        <row r="838">
          <cell r="A838">
            <v>8.36</v>
          </cell>
        </row>
        <row r="839">
          <cell r="A839">
            <v>8.3699999999999992</v>
          </cell>
        </row>
        <row r="840">
          <cell r="A840">
            <v>8.3800000000000008</v>
          </cell>
        </row>
        <row r="841">
          <cell r="A841">
            <v>8.39</v>
          </cell>
        </row>
        <row r="842">
          <cell r="A842">
            <v>8.4</v>
          </cell>
        </row>
        <row r="843">
          <cell r="A843">
            <v>8.41</v>
          </cell>
        </row>
        <row r="844">
          <cell r="A844">
            <v>8.42</v>
          </cell>
        </row>
        <row r="845">
          <cell r="A845">
            <v>8.43</v>
          </cell>
        </row>
        <row r="846">
          <cell r="A846">
            <v>8.44</v>
          </cell>
        </row>
        <row r="847">
          <cell r="A847">
            <v>8.4499999999999993</v>
          </cell>
        </row>
        <row r="848">
          <cell r="A848">
            <v>8.4600000000000009</v>
          </cell>
        </row>
        <row r="849">
          <cell r="A849">
            <v>8.4700000000000006</v>
          </cell>
        </row>
        <row r="850">
          <cell r="A850">
            <v>8.48</v>
          </cell>
        </row>
        <row r="851">
          <cell r="A851">
            <v>8.49</v>
          </cell>
        </row>
        <row r="852">
          <cell r="A852">
            <v>8.5</v>
          </cell>
        </row>
        <row r="853">
          <cell r="A853">
            <v>8.51</v>
          </cell>
        </row>
        <row r="854">
          <cell r="A854">
            <v>8.52</v>
          </cell>
        </row>
        <row r="855">
          <cell r="A855">
            <v>8.5299999999999994</v>
          </cell>
        </row>
        <row r="856">
          <cell r="A856">
            <v>8.5399999999999991</v>
          </cell>
        </row>
        <row r="857">
          <cell r="A857">
            <v>8.5500000000000007</v>
          </cell>
        </row>
        <row r="858">
          <cell r="A858">
            <v>8.56</v>
          </cell>
        </row>
        <row r="859">
          <cell r="A859">
            <v>8.57</v>
          </cell>
        </row>
        <row r="860">
          <cell r="A860">
            <v>8.58</v>
          </cell>
        </row>
        <row r="861">
          <cell r="A861">
            <v>8.59</v>
          </cell>
        </row>
        <row r="862">
          <cell r="A862">
            <v>8.6</v>
          </cell>
        </row>
        <row r="863">
          <cell r="A863">
            <v>8.61</v>
          </cell>
        </row>
        <row r="864">
          <cell r="A864">
            <v>8.6199999999999992</v>
          </cell>
        </row>
        <row r="865">
          <cell r="A865">
            <v>8.6300000000000008</v>
          </cell>
        </row>
        <row r="866">
          <cell r="A866">
            <v>8.64</v>
          </cell>
        </row>
        <row r="867">
          <cell r="A867">
            <v>8.65</v>
          </cell>
        </row>
        <row r="868">
          <cell r="A868">
            <v>8.66</v>
          </cell>
        </row>
        <row r="869">
          <cell r="A869">
            <v>8.67</v>
          </cell>
        </row>
        <row r="870">
          <cell r="A870">
            <v>8.68</v>
          </cell>
        </row>
        <row r="871">
          <cell r="A871">
            <v>8.69</v>
          </cell>
        </row>
        <row r="872">
          <cell r="A872">
            <v>8.6999999999999993</v>
          </cell>
        </row>
        <row r="873">
          <cell r="A873">
            <v>8.7100000000000009</v>
          </cell>
        </row>
        <row r="874">
          <cell r="A874">
            <v>8.7200000000000006</v>
          </cell>
        </row>
        <row r="875">
          <cell r="A875">
            <v>8.73</v>
          </cell>
        </row>
        <row r="876">
          <cell r="A876">
            <v>8.74</v>
          </cell>
        </row>
        <row r="877">
          <cell r="A877">
            <v>8.75</v>
          </cell>
        </row>
        <row r="878">
          <cell r="A878">
            <v>8.76</v>
          </cell>
        </row>
        <row r="879">
          <cell r="A879">
            <v>8.77</v>
          </cell>
        </row>
        <row r="880">
          <cell r="A880">
            <v>8.7799999999999994</v>
          </cell>
        </row>
        <row r="881">
          <cell r="A881">
            <v>8.7899999999999991</v>
          </cell>
        </row>
        <row r="882">
          <cell r="A882">
            <v>8.8000000000000007</v>
          </cell>
        </row>
        <row r="883">
          <cell r="A883">
            <v>8.81</v>
          </cell>
        </row>
        <row r="884">
          <cell r="A884">
            <v>8.82</v>
          </cell>
        </row>
        <row r="885">
          <cell r="A885">
            <v>8.83</v>
          </cell>
        </row>
        <row r="886">
          <cell r="A886">
            <v>8.84</v>
          </cell>
        </row>
        <row r="887">
          <cell r="A887">
            <v>8.85</v>
          </cell>
        </row>
        <row r="888">
          <cell r="A888">
            <v>8.86</v>
          </cell>
        </row>
        <row r="889">
          <cell r="A889">
            <v>8.8699999999999992</v>
          </cell>
        </row>
        <row r="890">
          <cell r="A890">
            <v>8.8800000000000008</v>
          </cell>
        </row>
        <row r="891">
          <cell r="A891">
            <v>8.89</v>
          </cell>
        </row>
        <row r="892">
          <cell r="A892">
            <v>8.9</v>
          </cell>
        </row>
        <row r="893">
          <cell r="A893">
            <v>8.91</v>
          </cell>
        </row>
        <row r="894">
          <cell r="A894">
            <v>8.92</v>
          </cell>
        </row>
        <row r="895">
          <cell r="A895">
            <v>8.93</v>
          </cell>
        </row>
        <row r="896">
          <cell r="A896">
            <v>8.94</v>
          </cell>
        </row>
        <row r="897">
          <cell r="A897">
            <v>8.9499999999999993</v>
          </cell>
        </row>
        <row r="898">
          <cell r="A898">
            <v>8.9600000000000009</v>
          </cell>
        </row>
        <row r="899">
          <cell r="A899">
            <v>8.9700000000000006</v>
          </cell>
        </row>
        <row r="900">
          <cell r="A900">
            <v>8.98</v>
          </cell>
        </row>
        <row r="901">
          <cell r="A901">
            <v>8.99</v>
          </cell>
        </row>
        <row r="902">
          <cell r="A902">
            <v>9</v>
          </cell>
        </row>
        <row r="903">
          <cell r="A903">
            <v>9.01</v>
          </cell>
        </row>
        <row r="904">
          <cell r="A904">
            <v>9.02</v>
          </cell>
        </row>
        <row r="905">
          <cell r="A905">
            <v>9.0299999999999994</v>
          </cell>
        </row>
        <row r="906">
          <cell r="A906">
            <v>9.0399999999999991</v>
          </cell>
        </row>
        <row r="907">
          <cell r="A907">
            <v>9.0500000000000007</v>
          </cell>
        </row>
        <row r="908">
          <cell r="A908">
            <v>9.06</v>
          </cell>
        </row>
        <row r="909">
          <cell r="A909">
            <v>9.07</v>
          </cell>
        </row>
        <row r="910">
          <cell r="A910">
            <v>9.08</v>
          </cell>
        </row>
        <row r="911">
          <cell r="A911">
            <v>9.09</v>
          </cell>
        </row>
        <row r="912">
          <cell r="A912">
            <v>9.1</v>
          </cell>
        </row>
        <row r="913">
          <cell r="A913">
            <v>9.11</v>
          </cell>
        </row>
        <row r="914">
          <cell r="A914">
            <v>9.1199999999999992</v>
          </cell>
        </row>
        <row r="915">
          <cell r="A915">
            <v>9.1300000000000008</v>
          </cell>
        </row>
        <row r="916">
          <cell r="A916">
            <v>9.14</v>
          </cell>
        </row>
        <row r="917">
          <cell r="A917">
            <v>9.15</v>
          </cell>
        </row>
        <row r="918">
          <cell r="A918">
            <v>9.16</v>
          </cell>
        </row>
        <row r="919">
          <cell r="A919">
            <v>9.17</v>
          </cell>
        </row>
        <row r="920">
          <cell r="A920">
            <v>9.18</v>
          </cell>
        </row>
        <row r="921">
          <cell r="A921">
            <v>9.19</v>
          </cell>
        </row>
        <row r="922">
          <cell r="A922">
            <v>9.1999999999999993</v>
          </cell>
        </row>
        <row r="923">
          <cell r="A923">
            <v>9.2100000000000009</v>
          </cell>
        </row>
        <row r="924">
          <cell r="A924">
            <v>9.2200000000000006</v>
          </cell>
        </row>
        <row r="925">
          <cell r="A925">
            <v>9.23</v>
          </cell>
        </row>
        <row r="926">
          <cell r="A926">
            <v>9.24</v>
          </cell>
        </row>
        <row r="927">
          <cell r="A927">
            <v>9.25</v>
          </cell>
        </row>
        <row r="928">
          <cell r="A928">
            <v>9.26</v>
          </cell>
        </row>
        <row r="929">
          <cell r="A929">
            <v>9.27</v>
          </cell>
        </row>
        <row r="930">
          <cell r="A930">
            <v>9.2799999999999994</v>
          </cell>
        </row>
        <row r="931">
          <cell r="A931">
            <v>9.2899999999999991</v>
          </cell>
        </row>
        <row r="932">
          <cell r="A932">
            <v>9.3000000000000007</v>
          </cell>
        </row>
        <row r="933">
          <cell r="A933">
            <v>9.31</v>
          </cell>
        </row>
        <row r="934">
          <cell r="A934">
            <v>9.32</v>
          </cell>
        </row>
        <row r="935">
          <cell r="A935">
            <v>9.33</v>
          </cell>
        </row>
        <row r="936">
          <cell r="A936">
            <v>9.34</v>
          </cell>
        </row>
        <row r="937">
          <cell r="A937">
            <v>9.35</v>
          </cell>
        </row>
        <row r="938">
          <cell r="A938">
            <v>9.36</v>
          </cell>
        </row>
        <row r="939">
          <cell r="A939">
            <v>9.3699999999999992</v>
          </cell>
        </row>
        <row r="940">
          <cell r="A940">
            <v>9.3800000000000008</v>
          </cell>
        </row>
        <row r="941">
          <cell r="A941">
            <v>9.39</v>
          </cell>
        </row>
        <row r="942">
          <cell r="A942">
            <v>9.4</v>
          </cell>
        </row>
        <row r="943">
          <cell r="A943">
            <v>9.41</v>
          </cell>
        </row>
        <row r="944">
          <cell r="A944">
            <v>9.42</v>
          </cell>
        </row>
        <row r="945">
          <cell r="A945">
            <v>9.43</v>
          </cell>
        </row>
        <row r="946">
          <cell r="A946">
            <v>9.44</v>
          </cell>
        </row>
        <row r="947">
          <cell r="A947">
            <v>9.4499999999999993</v>
          </cell>
        </row>
        <row r="948">
          <cell r="A948">
            <v>9.4600000000000009</v>
          </cell>
        </row>
        <row r="949">
          <cell r="A949">
            <v>9.4700000000000006</v>
          </cell>
        </row>
        <row r="950">
          <cell r="A950">
            <v>9.48</v>
          </cell>
        </row>
        <row r="951">
          <cell r="A951">
            <v>9.49</v>
          </cell>
        </row>
        <row r="952">
          <cell r="A952">
            <v>9.5</v>
          </cell>
        </row>
        <row r="953">
          <cell r="A953">
            <v>9.51</v>
          </cell>
        </row>
        <row r="954">
          <cell r="A954">
            <v>9.52</v>
          </cell>
        </row>
        <row r="955">
          <cell r="A955">
            <v>9.5299999999999994</v>
          </cell>
        </row>
        <row r="956">
          <cell r="A956">
            <v>9.5399999999999991</v>
          </cell>
        </row>
        <row r="957">
          <cell r="A957">
            <v>9.5500000000000007</v>
          </cell>
        </row>
        <row r="958">
          <cell r="A958">
            <v>9.56</v>
          </cell>
        </row>
        <row r="959">
          <cell r="A959">
            <v>9.57</v>
          </cell>
        </row>
        <row r="960">
          <cell r="A960">
            <v>9.58</v>
          </cell>
        </row>
        <row r="961">
          <cell r="A961">
            <v>9.59</v>
          </cell>
        </row>
        <row r="962">
          <cell r="A962">
            <v>9.6</v>
          </cell>
        </row>
        <row r="963">
          <cell r="A963">
            <v>9.61</v>
          </cell>
        </row>
        <row r="964">
          <cell r="A964">
            <v>9.6199999999999992</v>
          </cell>
        </row>
        <row r="965">
          <cell r="A965">
            <v>9.6300000000000008</v>
          </cell>
        </row>
        <row r="966">
          <cell r="A966">
            <v>9.64</v>
          </cell>
        </row>
        <row r="967">
          <cell r="A967">
            <v>9.65</v>
          </cell>
        </row>
        <row r="968">
          <cell r="A968">
            <v>9.66</v>
          </cell>
        </row>
        <row r="969">
          <cell r="A969">
            <v>9.67</v>
          </cell>
        </row>
        <row r="970">
          <cell r="A970">
            <v>9.68</v>
          </cell>
        </row>
        <row r="971">
          <cell r="A971">
            <v>9.69</v>
          </cell>
        </row>
        <row r="972">
          <cell r="A972">
            <v>9.6999999999999993</v>
          </cell>
        </row>
        <row r="973">
          <cell r="A973">
            <v>9.7100000000000009</v>
          </cell>
        </row>
        <row r="974">
          <cell r="A974">
            <v>9.7200000000000006</v>
          </cell>
        </row>
        <row r="975">
          <cell r="A975">
            <v>9.73</v>
          </cell>
        </row>
        <row r="976">
          <cell r="A976">
            <v>9.74</v>
          </cell>
        </row>
        <row r="977">
          <cell r="A977">
            <v>9.75</v>
          </cell>
        </row>
        <row r="978">
          <cell r="A978">
            <v>9.76</v>
          </cell>
        </row>
        <row r="979">
          <cell r="A979">
            <v>9.77</v>
          </cell>
        </row>
        <row r="980">
          <cell r="A980">
            <v>9.7799999999999994</v>
          </cell>
        </row>
        <row r="981">
          <cell r="A981">
            <v>9.7899999999999991</v>
          </cell>
        </row>
        <row r="982">
          <cell r="A982">
            <v>9.8000000000000007</v>
          </cell>
        </row>
        <row r="983">
          <cell r="A983">
            <v>9.81</v>
          </cell>
        </row>
        <row r="984">
          <cell r="A984">
            <v>9.82</v>
          </cell>
        </row>
        <row r="985">
          <cell r="A985">
            <v>9.83</v>
          </cell>
        </row>
        <row r="986">
          <cell r="A986">
            <v>9.84</v>
          </cell>
        </row>
        <row r="987">
          <cell r="A987">
            <v>9.85</v>
          </cell>
        </row>
        <row r="988">
          <cell r="A988">
            <v>9.86</v>
          </cell>
        </row>
        <row r="989">
          <cell r="A989">
            <v>9.8699999999999992</v>
          </cell>
        </row>
        <row r="990">
          <cell r="A990">
            <v>9.8800000000000008</v>
          </cell>
        </row>
        <row r="991">
          <cell r="A991">
            <v>9.89</v>
          </cell>
        </row>
        <row r="992">
          <cell r="A992">
            <v>9.9</v>
          </cell>
        </row>
        <row r="993">
          <cell r="A993">
            <v>9.91</v>
          </cell>
        </row>
        <row r="994">
          <cell r="A994">
            <v>9.92</v>
          </cell>
        </row>
        <row r="995">
          <cell r="A995">
            <v>9.93</v>
          </cell>
        </row>
        <row r="996">
          <cell r="A996">
            <v>9.94</v>
          </cell>
        </row>
        <row r="997">
          <cell r="A997">
            <v>9.9499999999999993</v>
          </cell>
        </row>
        <row r="998">
          <cell r="A998">
            <v>9.9600000000000009</v>
          </cell>
        </row>
        <row r="999">
          <cell r="A999">
            <v>9.9700000000000006</v>
          </cell>
        </row>
        <row r="1000">
          <cell r="A1000">
            <v>9.98</v>
          </cell>
        </row>
        <row r="1001">
          <cell r="A1001">
            <v>9.99</v>
          </cell>
        </row>
        <row r="1002">
          <cell r="A1002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"/>
    </sheetNames>
    <sheetDataSet>
      <sheetData sheetId="0">
        <row r="2">
          <cell r="B2">
            <v>1.5003</v>
          </cell>
          <cell r="C2">
            <v>5.0999999999999996</v>
          </cell>
        </row>
        <row r="3">
          <cell r="B3">
            <v>1.5005999999999999</v>
          </cell>
          <cell r="C3">
            <v>5.0988600000000002</v>
          </cell>
        </row>
        <row r="4">
          <cell r="B4">
            <v>1.4381900000000001</v>
          </cell>
          <cell r="C4">
            <v>5.0965800000000003</v>
          </cell>
        </row>
        <row r="5">
          <cell r="B5">
            <v>1.3700300000000001</v>
          </cell>
          <cell r="C5">
            <v>5.0931499999999996</v>
          </cell>
        </row>
        <row r="6">
          <cell r="B6">
            <v>1.29606</v>
          </cell>
          <cell r="C6">
            <v>5.0887599999999997</v>
          </cell>
        </row>
        <row r="7">
          <cell r="B7">
            <v>1.2257899999999999</v>
          </cell>
          <cell r="C7">
            <v>5.0835699999999999</v>
          </cell>
        </row>
        <row r="8">
          <cell r="B8">
            <v>1.1604399999999999</v>
          </cell>
          <cell r="C8">
            <v>5.0777700000000001</v>
          </cell>
        </row>
        <row r="9">
          <cell r="B9">
            <v>1.1012200000000001</v>
          </cell>
          <cell r="C9">
            <v>5.0715300000000001</v>
          </cell>
        </row>
        <row r="10">
          <cell r="B10">
            <v>1.04799</v>
          </cell>
          <cell r="C10">
            <v>5.0649899999999999</v>
          </cell>
        </row>
        <row r="11">
          <cell r="B11">
            <v>1.0004999999999999</v>
          </cell>
          <cell r="C11">
            <v>5.0582700000000003</v>
          </cell>
        </row>
        <row r="12">
          <cell r="B12">
            <v>0.95834399999999997</v>
          </cell>
          <cell r="C12">
            <v>5.0514799999999997</v>
          </cell>
        </row>
        <row r="13">
          <cell r="B13">
            <v>0.92113599999999995</v>
          </cell>
          <cell r="C13">
            <v>5.0447100000000002</v>
          </cell>
        </row>
        <row r="14">
          <cell r="B14">
            <v>0.88853700000000002</v>
          </cell>
          <cell r="C14">
            <v>5.0380500000000001</v>
          </cell>
        </row>
        <row r="15">
          <cell r="B15">
            <v>0.86024599999999996</v>
          </cell>
          <cell r="C15">
            <v>5.0315399999999997</v>
          </cell>
        </row>
        <row r="16">
          <cell r="B16">
            <v>0.83600200000000002</v>
          </cell>
          <cell r="C16">
            <v>5.0252600000000003</v>
          </cell>
        </row>
        <row r="17">
          <cell r="B17">
            <v>0.81557000000000002</v>
          </cell>
          <cell r="C17">
            <v>5.0192300000000003</v>
          </cell>
        </row>
        <row r="18">
          <cell r="B18">
            <v>0.798736</v>
          </cell>
          <cell r="C18">
            <v>5.0135100000000001</v>
          </cell>
        </row>
        <row r="19">
          <cell r="B19">
            <v>0.78530199999999994</v>
          </cell>
          <cell r="C19">
            <v>5.0081300000000004</v>
          </cell>
        </row>
        <row r="20">
          <cell r="B20">
            <v>0.77507700000000002</v>
          </cell>
          <cell r="C20">
            <v>5.0030999999999999</v>
          </cell>
        </row>
        <row r="21">
          <cell r="B21">
            <v>0.76788000000000001</v>
          </cell>
          <cell r="C21">
            <v>4.9984500000000001</v>
          </cell>
        </row>
        <row r="22">
          <cell r="B22">
            <v>0.76353000000000004</v>
          </cell>
          <cell r="C22">
            <v>4.9941899999999997</v>
          </cell>
        </row>
        <row r="23">
          <cell r="B23">
            <v>0.76184799999999997</v>
          </cell>
          <cell r="C23">
            <v>4.9903300000000002</v>
          </cell>
        </row>
        <row r="24">
          <cell r="B24">
            <v>0.76265300000000003</v>
          </cell>
          <cell r="C24">
            <v>4.9868899999999998</v>
          </cell>
        </row>
        <row r="25">
          <cell r="B25">
            <v>0.76576299999999997</v>
          </cell>
          <cell r="C25">
            <v>4.9838500000000003</v>
          </cell>
        </row>
        <row r="26">
          <cell r="B26">
            <v>0.77099200000000001</v>
          </cell>
          <cell r="C26">
            <v>4.9812200000000004</v>
          </cell>
        </row>
        <row r="27">
          <cell r="B27">
            <v>0.77814700000000003</v>
          </cell>
          <cell r="C27">
            <v>4.9789899999999996</v>
          </cell>
        </row>
        <row r="28">
          <cell r="B28">
            <v>0.78703500000000004</v>
          </cell>
          <cell r="C28">
            <v>4.97715</v>
          </cell>
        </row>
        <row r="29">
          <cell r="B29">
            <v>0.797454</v>
          </cell>
          <cell r="C29">
            <v>4.9756900000000002</v>
          </cell>
        </row>
        <row r="30">
          <cell r="B30">
            <v>0.80920300000000001</v>
          </cell>
          <cell r="C30">
            <v>4.9746100000000002</v>
          </cell>
        </row>
        <row r="31">
          <cell r="B31">
            <v>0.82207600000000003</v>
          </cell>
          <cell r="C31">
            <v>4.9738699999999998</v>
          </cell>
        </row>
        <row r="32">
          <cell r="B32">
            <v>0.83586400000000005</v>
          </cell>
          <cell r="C32">
            <v>4.9734699999999998</v>
          </cell>
        </row>
        <row r="33">
          <cell r="B33">
            <v>0.85036100000000003</v>
          </cell>
          <cell r="C33">
            <v>4.9733700000000001</v>
          </cell>
        </row>
        <row r="34">
          <cell r="B34">
            <v>0.86536100000000005</v>
          </cell>
          <cell r="C34">
            <v>4.9735699999999996</v>
          </cell>
        </row>
        <row r="35">
          <cell r="B35">
            <v>0.880664</v>
          </cell>
          <cell r="C35">
            <v>4.97403</v>
          </cell>
        </row>
        <row r="36">
          <cell r="B36">
            <v>0.89607400000000004</v>
          </cell>
          <cell r="C36">
            <v>4.9747199999999996</v>
          </cell>
        </row>
        <row r="37">
          <cell r="B37">
            <v>0.91140500000000002</v>
          </cell>
          <cell r="C37">
            <v>4.9756299999999998</v>
          </cell>
        </row>
        <row r="38">
          <cell r="B38">
            <v>0.92648200000000003</v>
          </cell>
          <cell r="C38">
            <v>4.9767299999999999</v>
          </cell>
        </row>
        <row r="39">
          <cell r="B39">
            <v>0.94114200000000003</v>
          </cell>
          <cell r="C39">
            <v>4.9779799999999996</v>
          </cell>
        </row>
        <row r="40">
          <cell r="B40">
            <v>0.95523800000000003</v>
          </cell>
          <cell r="C40">
            <v>4.9793599999999998</v>
          </cell>
        </row>
        <row r="41">
          <cell r="B41">
            <v>0.96863999999999995</v>
          </cell>
          <cell r="C41">
            <v>4.9808500000000002</v>
          </cell>
        </row>
        <row r="42">
          <cell r="B42">
            <v>0.98123499999999997</v>
          </cell>
          <cell r="C42">
            <v>4.9824200000000003</v>
          </cell>
        </row>
        <row r="43">
          <cell r="B43">
            <v>0.99292800000000003</v>
          </cell>
          <cell r="C43">
            <v>4.9840400000000002</v>
          </cell>
        </row>
        <row r="44">
          <cell r="B44">
            <v>1.0036499999999999</v>
          </cell>
          <cell r="C44">
            <v>4.98569</v>
          </cell>
        </row>
        <row r="45">
          <cell r="B45">
            <v>1.0133399999999999</v>
          </cell>
          <cell r="C45">
            <v>4.9873399999999997</v>
          </cell>
        </row>
        <row r="46">
          <cell r="B46">
            <v>1.02196</v>
          </cell>
          <cell r="C46">
            <v>4.9889900000000003</v>
          </cell>
        </row>
        <row r="47">
          <cell r="B47">
            <v>1.0295000000000001</v>
          </cell>
          <cell r="C47">
            <v>4.9905999999999997</v>
          </cell>
        </row>
        <row r="48">
          <cell r="B48">
            <v>1.03596</v>
          </cell>
          <cell r="C48">
            <v>4.9921699999999998</v>
          </cell>
        </row>
        <row r="49">
          <cell r="B49">
            <v>1.04135</v>
          </cell>
          <cell r="C49">
            <v>4.9936699999999998</v>
          </cell>
        </row>
        <row r="50">
          <cell r="B50">
            <v>1.0457099999999999</v>
          </cell>
          <cell r="C50">
            <v>4.9950900000000003</v>
          </cell>
        </row>
        <row r="51">
          <cell r="B51">
            <v>1.0490699999999999</v>
          </cell>
          <cell r="C51">
            <v>4.9964399999999998</v>
          </cell>
        </row>
        <row r="52">
          <cell r="B52">
            <v>1.05149</v>
          </cell>
          <cell r="C52">
            <v>4.9976799999999999</v>
          </cell>
        </row>
        <row r="53">
          <cell r="B53">
            <v>1.0530299999999999</v>
          </cell>
          <cell r="C53">
            <v>4.9988299999999999</v>
          </cell>
        </row>
        <row r="54">
          <cell r="B54">
            <v>1.05375</v>
          </cell>
          <cell r="C54">
            <v>4.9998699999999996</v>
          </cell>
        </row>
        <row r="55">
          <cell r="B55">
            <v>1.0537300000000001</v>
          </cell>
          <cell r="C55">
            <v>5.0008100000000004</v>
          </cell>
        </row>
        <row r="56">
          <cell r="B56">
            <v>1.05305</v>
          </cell>
          <cell r="C56">
            <v>5.0016400000000001</v>
          </cell>
        </row>
        <row r="57">
          <cell r="B57">
            <v>1.0517700000000001</v>
          </cell>
          <cell r="C57">
            <v>5.0023600000000004</v>
          </cell>
        </row>
        <row r="58">
          <cell r="B58">
            <v>1.0499799999999999</v>
          </cell>
          <cell r="C58">
            <v>5.0029700000000004</v>
          </cell>
        </row>
        <row r="59">
          <cell r="B59">
            <v>1.04775</v>
          </cell>
          <cell r="C59">
            <v>5.0034799999999997</v>
          </cell>
        </row>
        <row r="60">
          <cell r="B60">
            <v>1.04515</v>
          </cell>
          <cell r="C60">
            <v>5.0038900000000002</v>
          </cell>
        </row>
        <row r="61">
          <cell r="B61">
            <v>1.04226</v>
          </cell>
          <cell r="C61">
            <v>5.0042099999999996</v>
          </cell>
        </row>
        <row r="62">
          <cell r="B62">
            <v>1.03914</v>
          </cell>
          <cell r="C62">
            <v>5.0044399999999998</v>
          </cell>
        </row>
        <row r="63">
          <cell r="B63">
            <v>1.0358400000000001</v>
          </cell>
          <cell r="C63">
            <v>5.0045799999999998</v>
          </cell>
        </row>
        <row r="64">
          <cell r="B64">
            <v>1.03244</v>
          </cell>
          <cell r="C64">
            <v>5.0046499999999998</v>
          </cell>
        </row>
        <row r="65">
          <cell r="B65">
            <v>1.02898</v>
          </cell>
          <cell r="C65">
            <v>5.0046499999999998</v>
          </cell>
        </row>
        <row r="66">
          <cell r="B66">
            <v>1.0255000000000001</v>
          </cell>
          <cell r="C66">
            <v>5.0045900000000003</v>
          </cell>
        </row>
        <row r="67">
          <cell r="B67">
            <v>1.02206</v>
          </cell>
          <cell r="C67">
            <v>5.0044700000000004</v>
          </cell>
        </row>
        <row r="68">
          <cell r="B68">
            <v>1.0186900000000001</v>
          </cell>
          <cell r="C68">
            <v>5.0042999999999997</v>
          </cell>
        </row>
        <row r="69">
          <cell r="B69">
            <v>1.0154300000000001</v>
          </cell>
          <cell r="C69">
            <v>5.0040899999999997</v>
          </cell>
        </row>
        <row r="70">
          <cell r="B70">
            <v>1.0122899999999999</v>
          </cell>
          <cell r="C70">
            <v>5.0038400000000003</v>
          </cell>
        </row>
        <row r="71">
          <cell r="B71">
            <v>1.00932</v>
          </cell>
          <cell r="C71">
            <v>5.0035699999999999</v>
          </cell>
        </row>
        <row r="72">
          <cell r="B72">
            <v>1.00651</v>
          </cell>
          <cell r="C72">
            <v>5.0032699999999997</v>
          </cell>
        </row>
        <row r="73">
          <cell r="B73">
            <v>1.0039</v>
          </cell>
          <cell r="C73">
            <v>5.0029599999999999</v>
          </cell>
        </row>
        <row r="74">
          <cell r="B74">
            <v>1.0015000000000001</v>
          </cell>
          <cell r="C74">
            <v>5.0026299999999999</v>
          </cell>
        </row>
        <row r="75">
          <cell r="B75">
            <v>0.99930399999999997</v>
          </cell>
          <cell r="C75">
            <v>5.0023</v>
          </cell>
        </row>
        <row r="76">
          <cell r="B76">
            <v>0.99732699999999996</v>
          </cell>
          <cell r="C76">
            <v>5.00197</v>
          </cell>
        </row>
        <row r="77">
          <cell r="B77">
            <v>0.99556900000000004</v>
          </cell>
          <cell r="C77">
            <v>5.0016299999999996</v>
          </cell>
        </row>
        <row r="78">
          <cell r="B78">
            <v>0.994031</v>
          </cell>
          <cell r="C78">
            <v>5.0013100000000001</v>
          </cell>
        </row>
        <row r="79">
          <cell r="B79">
            <v>0.99270800000000003</v>
          </cell>
          <cell r="C79">
            <v>5.0009899999999998</v>
          </cell>
        </row>
        <row r="80">
          <cell r="B80">
            <v>0.99159600000000003</v>
          </cell>
          <cell r="C80">
            <v>5.0006899999999996</v>
          </cell>
        </row>
        <row r="81">
          <cell r="B81">
            <v>0.99068800000000001</v>
          </cell>
          <cell r="C81">
            <v>5.0004</v>
          </cell>
        </row>
        <row r="82">
          <cell r="B82">
            <v>0.98997400000000002</v>
          </cell>
          <cell r="C82">
            <v>5.0001300000000004</v>
          </cell>
        </row>
        <row r="83">
          <cell r="B83">
            <v>0.98944600000000005</v>
          </cell>
          <cell r="C83">
            <v>4.9998699999999996</v>
          </cell>
        </row>
        <row r="84">
          <cell r="B84">
            <v>0.98909000000000002</v>
          </cell>
          <cell r="C84">
            <v>4.9996400000000003</v>
          </cell>
        </row>
        <row r="85">
          <cell r="B85">
            <v>0.98889700000000003</v>
          </cell>
          <cell r="C85">
            <v>4.9994199999999998</v>
          </cell>
        </row>
        <row r="86">
          <cell r="B86">
            <v>0.98885100000000004</v>
          </cell>
          <cell r="C86">
            <v>4.9992299999999998</v>
          </cell>
        </row>
        <row r="87">
          <cell r="B87">
            <v>0.98894099999999996</v>
          </cell>
          <cell r="C87">
            <v>4.9990600000000001</v>
          </cell>
        </row>
        <row r="88">
          <cell r="B88">
            <v>0.98915200000000003</v>
          </cell>
          <cell r="C88">
            <v>4.9989100000000004</v>
          </cell>
        </row>
        <row r="89">
          <cell r="B89">
            <v>0.98946999999999996</v>
          </cell>
          <cell r="C89">
            <v>4.99878</v>
          </cell>
        </row>
        <row r="90">
          <cell r="B90">
            <v>0.98988200000000004</v>
          </cell>
          <cell r="C90">
            <v>4.9986699999999997</v>
          </cell>
        </row>
        <row r="91">
          <cell r="B91">
            <v>0.99037399999999998</v>
          </cell>
          <cell r="C91">
            <v>4.9985799999999996</v>
          </cell>
        </row>
        <row r="92">
          <cell r="B92">
            <v>0.99093299999999995</v>
          </cell>
          <cell r="C92">
            <v>4.9985099999999996</v>
          </cell>
        </row>
        <row r="93">
          <cell r="B93">
            <v>0.99154500000000001</v>
          </cell>
          <cell r="C93">
            <v>4.9984599999999997</v>
          </cell>
        </row>
        <row r="94">
          <cell r="B94">
            <v>0.99219900000000005</v>
          </cell>
          <cell r="C94">
            <v>4.9984299999999999</v>
          </cell>
        </row>
        <row r="95">
          <cell r="B95">
            <v>0.99288299999999996</v>
          </cell>
          <cell r="C95">
            <v>4.9984099999999998</v>
          </cell>
        </row>
        <row r="96">
          <cell r="B96">
            <v>0.99358599999999997</v>
          </cell>
          <cell r="C96">
            <v>4.9984099999999998</v>
          </cell>
        </row>
        <row r="97">
          <cell r="B97">
            <v>0.99429800000000002</v>
          </cell>
          <cell r="C97">
            <v>4.9984200000000003</v>
          </cell>
        </row>
        <row r="98">
          <cell r="B98">
            <v>0.99500900000000003</v>
          </cell>
          <cell r="C98">
            <v>4.9984400000000004</v>
          </cell>
        </row>
        <row r="99">
          <cell r="B99">
            <v>0.99571100000000001</v>
          </cell>
          <cell r="C99">
            <v>4.9984700000000002</v>
          </cell>
        </row>
        <row r="100">
          <cell r="B100">
            <v>0.99639699999999998</v>
          </cell>
          <cell r="C100">
            <v>4.9985200000000001</v>
          </cell>
        </row>
        <row r="101">
          <cell r="B101">
            <v>0.99705900000000003</v>
          </cell>
          <cell r="C101">
            <v>4.9985600000000003</v>
          </cell>
        </row>
        <row r="102">
          <cell r="B102">
            <v>0.99769300000000005</v>
          </cell>
          <cell r="C102">
            <v>4.9986199999999998</v>
          </cell>
        </row>
        <row r="103">
          <cell r="B103">
            <v>0.99829299999999999</v>
          </cell>
          <cell r="C103">
            <v>4.9986800000000002</v>
          </cell>
        </row>
        <row r="104">
          <cell r="B104">
            <v>0.99885599999999997</v>
          </cell>
          <cell r="C104">
            <v>4.9987500000000002</v>
          </cell>
        </row>
        <row r="105">
          <cell r="B105">
            <v>0.99937699999999996</v>
          </cell>
          <cell r="C105">
            <v>4.9988200000000003</v>
          </cell>
        </row>
        <row r="106">
          <cell r="B106">
            <v>0.99985599999999997</v>
          </cell>
          <cell r="C106">
            <v>4.9988900000000003</v>
          </cell>
        </row>
        <row r="107">
          <cell r="B107">
            <v>1.0002899999999999</v>
          </cell>
          <cell r="C107">
            <v>4.9989600000000003</v>
          </cell>
        </row>
        <row r="108">
          <cell r="B108">
            <v>1.00068</v>
          </cell>
          <cell r="C108">
            <v>4.9990300000000003</v>
          </cell>
        </row>
        <row r="109">
          <cell r="B109">
            <v>1.00102</v>
          </cell>
          <cell r="C109">
            <v>4.9991000000000003</v>
          </cell>
        </row>
        <row r="110">
          <cell r="B110">
            <v>1.0013099999999999</v>
          </cell>
          <cell r="C110">
            <v>4.9991599999999998</v>
          </cell>
        </row>
        <row r="111">
          <cell r="B111">
            <v>1.0015700000000001</v>
          </cell>
          <cell r="C111">
            <v>4.9992299999999998</v>
          </cell>
        </row>
        <row r="112">
          <cell r="B112">
            <v>1.00177</v>
          </cell>
          <cell r="C112">
            <v>4.9992900000000002</v>
          </cell>
        </row>
        <row r="113">
          <cell r="B113">
            <v>1.0019400000000001</v>
          </cell>
          <cell r="C113">
            <v>4.9993499999999997</v>
          </cell>
        </row>
        <row r="114">
          <cell r="B114">
            <v>1.00206</v>
          </cell>
          <cell r="C114">
            <v>4.9994100000000001</v>
          </cell>
        </row>
        <row r="115">
          <cell r="B115">
            <v>1.0021500000000001</v>
          </cell>
          <cell r="C115">
            <v>4.99946</v>
          </cell>
        </row>
        <row r="116">
          <cell r="B116">
            <v>1.0022</v>
          </cell>
          <cell r="C116">
            <v>4.9995099999999999</v>
          </cell>
        </row>
        <row r="117">
          <cell r="B117">
            <v>1.0022200000000001</v>
          </cell>
          <cell r="C117">
            <v>4.9995500000000002</v>
          </cell>
        </row>
        <row r="118">
          <cell r="B118">
            <v>1.00221</v>
          </cell>
          <cell r="C118">
            <v>4.9995900000000004</v>
          </cell>
        </row>
        <row r="119">
          <cell r="B119">
            <v>1.00217</v>
          </cell>
          <cell r="C119">
            <v>4.9996200000000002</v>
          </cell>
        </row>
        <row r="120">
          <cell r="B120">
            <v>1.0021100000000001</v>
          </cell>
          <cell r="C120">
            <v>4.9996499999999999</v>
          </cell>
        </row>
        <row r="121">
          <cell r="B121">
            <v>1.00203</v>
          </cell>
          <cell r="C121">
            <v>4.9996700000000001</v>
          </cell>
        </row>
        <row r="122">
          <cell r="B122">
            <v>1.00193</v>
          </cell>
          <cell r="C122">
            <v>4.9996900000000002</v>
          </cell>
        </row>
        <row r="123">
          <cell r="B123">
            <v>1.0018199999999999</v>
          </cell>
          <cell r="C123">
            <v>4.9997100000000003</v>
          </cell>
        </row>
        <row r="124">
          <cell r="B124">
            <v>1.0017</v>
          </cell>
          <cell r="C124">
            <v>4.9997199999999999</v>
          </cell>
        </row>
        <row r="125">
          <cell r="B125">
            <v>1.00156</v>
          </cell>
          <cell r="C125">
            <v>4.9997299999999996</v>
          </cell>
        </row>
        <row r="126">
          <cell r="B126">
            <v>1.00142</v>
          </cell>
          <cell r="C126">
            <v>4.9997400000000001</v>
          </cell>
        </row>
        <row r="127">
          <cell r="B127">
            <v>1.0012700000000001</v>
          </cell>
          <cell r="C127">
            <v>4.9997400000000001</v>
          </cell>
        </row>
        <row r="128">
          <cell r="B128">
            <v>1.00112</v>
          </cell>
          <cell r="C128">
            <v>4.9997400000000001</v>
          </cell>
        </row>
        <row r="129">
          <cell r="B129">
            <v>1.0009699999999999</v>
          </cell>
          <cell r="C129">
            <v>4.9997299999999996</v>
          </cell>
        </row>
        <row r="130">
          <cell r="B130">
            <v>1.00082</v>
          </cell>
          <cell r="C130">
            <v>4.9997299999999996</v>
          </cell>
        </row>
        <row r="131">
          <cell r="B131">
            <v>1.00068</v>
          </cell>
          <cell r="C131">
            <v>4.9997199999999999</v>
          </cell>
        </row>
        <row r="132">
          <cell r="B132">
            <v>1.00054</v>
          </cell>
          <cell r="C132">
            <v>4.9997100000000003</v>
          </cell>
        </row>
        <row r="133">
          <cell r="B133">
            <v>1.00041</v>
          </cell>
          <cell r="C133">
            <v>4.9996999999999998</v>
          </cell>
        </row>
        <row r="134">
          <cell r="B134">
            <v>1.0002800000000001</v>
          </cell>
          <cell r="C134">
            <v>4.9996900000000002</v>
          </cell>
        </row>
        <row r="135">
          <cell r="B135">
            <v>1.0001599999999999</v>
          </cell>
          <cell r="C135">
            <v>4.9996700000000001</v>
          </cell>
        </row>
        <row r="136">
          <cell r="B136">
            <v>1.0000500000000001</v>
          </cell>
          <cell r="C136">
            <v>4.9996600000000004</v>
          </cell>
        </row>
        <row r="137">
          <cell r="B137">
            <v>0.99994300000000003</v>
          </cell>
          <cell r="C137">
            <v>4.9996499999999999</v>
          </cell>
        </row>
        <row r="138">
          <cell r="B138">
            <v>0.99984899999999999</v>
          </cell>
          <cell r="C138">
            <v>4.9996299999999998</v>
          </cell>
        </row>
        <row r="139">
          <cell r="B139">
            <v>0.99976500000000001</v>
          </cell>
          <cell r="C139">
            <v>4.9996200000000002</v>
          </cell>
        </row>
        <row r="140">
          <cell r="B140">
            <v>0.999691</v>
          </cell>
          <cell r="C140">
            <v>4.9996</v>
          </cell>
        </row>
        <row r="141">
          <cell r="B141">
            <v>0.99962600000000001</v>
          </cell>
          <cell r="C141">
            <v>4.9995900000000004</v>
          </cell>
        </row>
        <row r="142">
          <cell r="B142">
            <v>0.99957099999999999</v>
          </cell>
          <cell r="C142">
            <v>4.9995799999999999</v>
          </cell>
        </row>
        <row r="143">
          <cell r="B143">
            <v>0.999525</v>
          </cell>
          <cell r="C143">
            <v>4.9995599999999998</v>
          </cell>
        </row>
        <row r="144">
          <cell r="B144">
            <v>0.99948800000000004</v>
          </cell>
          <cell r="C144">
            <v>4.9995500000000002</v>
          </cell>
        </row>
        <row r="145">
          <cell r="B145">
            <v>0.99945899999999999</v>
          </cell>
          <cell r="C145">
            <v>4.9995399999999997</v>
          </cell>
        </row>
        <row r="146">
          <cell r="B146">
            <v>0.99943899999999997</v>
          </cell>
          <cell r="C146">
            <v>4.99953</v>
          </cell>
        </row>
        <row r="147">
          <cell r="B147">
            <v>0.99942600000000004</v>
          </cell>
          <cell r="C147">
            <v>4.9995200000000004</v>
          </cell>
        </row>
        <row r="148">
          <cell r="B148">
            <v>0.99941899999999995</v>
          </cell>
          <cell r="C148">
            <v>4.9995099999999999</v>
          </cell>
        </row>
        <row r="149">
          <cell r="B149">
            <v>0.99941999999999998</v>
          </cell>
          <cell r="C149">
            <v>4.9995000000000003</v>
          </cell>
        </row>
        <row r="150">
          <cell r="B150">
            <v>0.99942600000000004</v>
          </cell>
          <cell r="C150">
            <v>4.9995000000000003</v>
          </cell>
        </row>
        <row r="151">
          <cell r="B151">
            <v>0.99943700000000002</v>
          </cell>
          <cell r="C151">
            <v>4.9994899999999998</v>
          </cell>
        </row>
        <row r="152">
          <cell r="B152">
            <v>0.99945200000000001</v>
          </cell>
          <cell r="C152">
            <v>4.9994800000000001</v>
          </cell>
        </row>
        <row r="153">
          <cell r="B153">
            <v>0.99947200000000003</v>
          </cell>
          <cell r="C153">
            <v>4.9994800000000001</v>
          </cell>
        </row>
        <row r="154">
          <cell r="B154">
            <v>0.99949500000000002</v>
          </cell>
          <cell r="C154">
            <v>4.9994800000000001</v>
          </cell>
        </row>
        <row r="155">
          <cell r="B155">
            <v>0.99951999999999996</v>
          </cell>
          <cell r="C155">
            <v>4.9994699999999996</v>
          </cell>
        </row>
        <row r="156">
          <cell r="B156">
            <v>0.99954799999999999</v>
          </cell>
          <cell r="C156">
            <v>4.9994699999999996</v>
          </cell>
        </row>
        <row r="157">
          <cell r="B157">
            <v>0.99957700000000005</v>
          </cell>
          <cell r="C157">
            <v>4.9994699999999996</v>
          </cell>
        </row>
        <row r="158">
          <cell r="B158">
            <v>0.99960800000000005</v>
          </cell>
          <cell r="C158">
            <v>4.9994699999999996</v>
          </cell>
        </row>
        <row r="159">
          <cell r="B159">
            <v>0.99963900000000006</v>
          </cell>
          <cell r="C159">
            <v>4.9994699999999996</v>
          </cell>
        </row>
        <row r="160">
          <cell r="B160">
            <v>0.99966999999999995</v>
          </cell>
          <cell r="C160">
            <v>4.9994699999999996</v>
          </cell>
        </row>
        <row r="161">
          <cell r="B161">
            <v>0.99970099999999995</v>
          </cell>
          <cell r="C161">
            <v>4.9994699999999996</v>
          </cell>
        </row>
        <row r="162">
          <cell r="B162">
            <v>0.99973199999999995</v>
          </cell>
          <cell r="C162">
            <v>4.9994800000000001</v>
          </cell>
        </row>
        <row r="163">
          <cell r="B163">
            <v>0.99976200000000004</v>
          </cell>
          <cell r="C163">
            <v>4.9994800000000001</v>
          </cell>
        </row>
        <row r="164">
          <cell r="B164">
            <v>0.99978999999999996</v>
          </cell>
          <cell r="C164">
            <v>4.9994800000000001</v>
          </cell>
        </row>
        <row r="165">
          <cell r="B165">
            <v>0.99981699999999996</v>
          </cell>
          <cell r="C165">
            <v>4.9994800000000001</v>
          </cell>
        </row>
        <row r="166">
          <cell r="B166">
            <v>0.99984300000000004</v>
          </cell>
          <cell r="C166">
            <v>4.9994899999999998</v>
          </cell>
        </row>
        <row r="167">
          <cell r="B167">
            <v>0.99986699999999995</v>
          </cell>
          <cell r="C167">
            <v>4.9994899999999998</v>
          </cell>
        </row>
        <row r="168">
          <cell r="B168">
            <v>0.99988900000000003</v>
          </cell>
          <cell r="C168">
            <v>4.9994899999999998</v>
          </cell>
        </row>
        <row r="169">
          <cell r="B169">
            <v>0.99990999999999997</v>
          </cell>
          <cell r="C169">
            <v>4.9995000000000003</v>
          </cell>
        </row>
        <row r="170">
          <cell r="B170">
            <v>0.99992800000000004</v>
          </cell>
          <cell r="C170">
            <v>4.9995000000000003</v>
          </cell>
        </row>
        <row r="171">
          <cell r="B171">
            <v>0.99994400000000006</v>
          </cell>
          <cell r="C171">
            <v>4.9995000000000003</v>
          </cell>
        </row>
        <row r="172">
          <cell r="B172">
            <v>0.99995800000000001</v>
          </cell>
          <cell r="C172">
            <v>4.9995099999999999</v>
          </cell>
        </row>
        <row r="173">
          <cell r="B173">
            <v>0.99997100000000005</v>
          </cell>
          <cell r="C173">
            <v>4.9995099999999999</v>
          </cell>
        </row>
        <row r="174">
          <cell r="B174">
            <v>0.99998100000000001</v>
          </cell>
          <cell r="C174">
            <v>4.9995099999999999</v>
          </cell>
        </row>
        <row r="175">
          <cell r="B175">
            <v>0.99999000000000005</v>
          </cell>
          <cell r="C175">
            <v>4.9995200000000004</v>
          </cell>
        </row>
        <row r="176">
          <cell r="B176">
            <v>0.999996</v>
          </cell>
          <cell r="C176">
            <v>4.9995200000000004</v>
          </cell>
        </row>
        <row r="177">
          <cell r="B177">
            <v>1</v>
          </cell>
          <cell r="C177">
            <v>4.9995200000000004</v>
          </cell>
        </row>
        <row r="178">
          <cell r="B178">
            <v>1</v>
          </cell>
          <cell r="C178">
            <v>4.9995200000000004</v>
          </cell>
        </row>
        <row r="179">
          <cell r="B179">
            <v>1.0000100000000001</v>
          </cell>
          <cell r="C179">
            <v>4.99953</v>
          </cell>
        </row>
        <row r="180">
          <cell r="B180">
            <v>1.0000100000000001</v>
          </cell>
          <cell r="C180">
            <v>4.99953</v>
          </cell>
        </row>
        <row r="181">
          <cell r="B181">
            <v>1.0000100000000001</v>
          </cell>
          <cell r="C181">
            <v>4.99953</v>
          </cell>
        </row>
        <row r="182">
          <cell r="B182">
            <v>1</v>
          </cell>
          <cell r="C182">
            <v>4.99953</v>
          </cell>
        </row>
        <row r="183">
          <cell r="B183">
            <v>1</v>
          </cell>
          <cell r="C183">
            <v>4.99953</v>
          </cell>
        </row>
        <row r="184">
          <cell r="B184">
            <v>0.99999700000000002</v>
          </cell>
          <cell r="C184">
            <v>4.99953</v>
          </cell>
        </row>
        <row r="185">
          <cell r="B185">
            <v>0.99999300000000002</v>
          </cell>
          <cell r="C185">
            <v>4.9995399999999997</v>
          </cell>
        </row>
        <row r="186">
          <cell r="B186">
            <v>0.99998799999999999</v>
          </cell>
          <cell r="C186">
            <v>4.9995399999999997</v>
          </cell>
        </row>
        <row r="187">
          <cell r="B187">
            <v>0.99998200000000004</v>
          </cell>
          <cell r="C187">
            <v>4.9995399999999997</v>
          </cell>
        </row>
        <row r="188">
          <cell r="B188">
            <v>0.99997599999999998</v>
          </cell>
          <cell r="C188">
            <v>4.9995399999999997</v>
          </cell>
        </row>
        <row r="189">
          <cell r="B189">
            <v>0.99997000000000003</v>
          </cell>
          <cell r="C189">
            <v>4.9995399999999997</v>
          </cell>
        </row>
        <row r="190">
          <cell r="B190">
            <v>0.99996399999999996</v>
          </cell>
          <cell r="C190">
            <v>4.9995399999999997</v>
          </cell>
        </row>
        <row r="191">
          <cell r="B191">
            <v>0.99995699999999998</v>
          </cell>
          <cell r="C191">
            <v>4.9995399999999997</v>
          </cell>
        </row>
        <row r="192">
          <cell r="B192">
            <v>0.99995100000000003</v>
          </cell>
          <cell r="C192">
            <v>4.9995399999999997</v>
          </cell>
        </row>
        <row r="193">
          <cell r="B193">
            <v>0.99994400000000006</v>
          </cell>
          <cell r="C193">
            <v>4.9995399999999997</v>
          </cell>
        </row>
        <row r="194">
          <cell r="B194">
            <v>0.99993799999999999</v>
          </cell>
          <cell r="C194">
            <v>4.9995399999999997</v>
          </cell>
        </row>
        <row r="195">
          <cell r="B195">
            <v>0.99993200000000004</v>
          </cell>
          <cell r="C195">
            <v>4.9995399999999997</v>
          </cell>
        </row>
        <row r="196">
          <cell r="B196">
            <v>0.99992599999999998</v>
          </cell>
          <cell r="C196">
            <v>4.9995399999999997</v>
          </cell>
        </row>
        <row r="197">
          <cell r="B197">
            <v>0.99992099999999995</v>
          </cell>
          <cell r="C197">
            <v>4.9995399999999997</v>
          </cell>
        </row>
        <row r="198">
          <cell r="B198">
            <v>0.99991600000000003</v>
          </cell>
          <cell r="C198">
            <v>4.9995399999999997</v>
          </cell>
        </row>
        <row r="199">
          <cell r="B199">
            <v>0.99991099999999999</v>
          </cell>
          <cell r="C199">
            <v>4.9995399999999997</v>
          </cell>
        </row>
        <row r="200">
          <cell r="B200">
            <v>0.99990699999999999</v>
          </cell>
          <cell r="C200">
            <v>4.9995399999999997</v>
          </cell>
        </row>
        <row r="201">
          <cell r="B201">
            <v>0.99990299999999999</v>
          </cell>
          <cell r="C201">
            <v>4.9995399999999997</v>
          </cell>
        </row>
        <row r="202">
          <cell r="B202">
            <v>0.99989899999999998</v>
          </cell>
          <cell r="C202">
            <v>4.9995399999999997</v>
          </cell>
        </row>
        <row r="203">
          <cell r="B203">
            <v>0.99989600000000001</v>
          </cell>
          <cell r="C203">
            <v>4.9995399999999997</v>
          </cell>
        </row>
        <row r="204">
          <cell r="B204">
            <v>0.99989399999999995</v>
          </cell>
          <cell r="C204">
            <v>4.9995399999999997</v>
          </cell>
        </row>
        <row r="205">
          <cell r="B205">
            <v>0.999892</v>
          </cell>
          <cell r="C205">
            <v>4.9995399999999997</v>
          </cell>
        </row>
        <row r="206">
          <cell r="B206">
            <v>0.99988999999999995</v>
          </cell>
          <cell r="C206">
            <v>4.9995399999999997</v>
          </cell>
        </row>
        <row r="207">
          <cell r="B207">
            <v>0.999888</v>
          </cell>
          <cell r="C207">
            <v>4.9995399999999997</v>
          </cell>
        </row>
        <row r="208">
          <cell r="B208">
            <v>0.99988699999999997</v>
          </cell>
          <cell r="C208">
            <v>4.9995399999999997</v>
          </cell>
        </row>
        <row r="209">
          <cell r="B209">
            <v>0.99988699999999997</v>
          </cell>
          <cell r="C209">
            <v>4.9995399999999997</v>
          </cell>
        </row>
        <row r="210">
          <cell r="B210">
            <v>0.99988600000000005</v>
          </cell>
          <cell r="C210">
            <v>4.9995399999999997</v>
          </cell>
        </row>
        <row r="211">
          <cell r="B211">
            <v>0.99988600000000005</v>
          </cell>
          <cell r="C211">
            <v>4.99953</v>
          </cell>
        </row>
        <row r="212">
          <cell r="B212">
            <v>0.99988600000000005</v>
          </cell>
          <cell r="C212">
            <v>4.99953</v>
          </cell>
        </row>
        <row r="213">
          <cell r="B213">
            <v>0.99988699999999997</v>
          </cell>
          <cell r="C213">
            <v>4.99953</v>
          </cell>
        </row>
        <row r="214">
          <cell r="B214">
            <v>0.99988699999999997</v>
          </cell>
          <cell r="C214">
            <v>4.99953</v>
          </cell>
        </row>
        <row r="215">
          <cell r="B215">
            <v>0.999888</v>
          </cell>
          <cell r="C215">
            <v>4.9995399999999997</v>
          </cell>
        </row>
        <row r="216">
          <cell r="B216">
            <v>0.99988900000000003</v>
          </cell>
          <cell r="C216">
            <v>4.9995399999999997</v>
          </cell>
        </row>
        <row r="217">
          <cell r="B217">
            <v>0.99988999999999995</v>
          </cell>
          <cell r="C217">
            <v>4.9995399999999997</v>
          </cell>
        </row>
        <row r="218">
          <cell r="B218">
            <v>0.99989099999999997</v>
          </cell>
          <cell r="C218">
            <v>4.9995399999999997</v>
          </cell>
        </row>
        <row r="219">
          <cell r="B219">
            <v>0.99989300000000003</v>
          </cell>
          <cell r="C219">
            <v>4.9995399999999997</v>
          </cell>
        </row>
        <row r="220">
          <cell r="B220">
            <v>0.99989399999999995</v>
          </cell>
          <cell r="C220">
            <v>4.9995399999999997</v>
          </cell>
        </row>
        <row r="221">
          <cell r="B221">
            <v>0.99989499999999998</v>
          </cell>
          <cell r="C221">
            <v>4.9995399999999997</v>
          </cell>
        </row>
        <row r="222">
          <cell r="B222">
            <v>0.99989700000000004</v>
          </cell>
          <cell r="C222">
            <v>4.9995399999999997</v>
          </cell>
        </row>
        <row r="223">
          <cell r="B223">
            <v>0.99989799999999995</v>
          </cell>
          <cell r="C223">
            <v>4.9995399999999997</v>
          </cell>
        </row>
        <row r="224">
          <cell r="B224">
            <v>0.99990000000000001</v>
          </cell>
          <cell r="C224">
            <v>4.9995399999999997</v>
          </cell>
        </row>
        <row r="225">
          <cell r="B225">
            <v>0.99990100000000004</v>
          </cell>
          <cell r="C225">
            <v>4.9995399999999997</v>
          </cell>
        </row>
        <row r="226">
          <cell r="B226">
            <v>0.99990199999999996</v>
          </cell>
          <cell r="C226">
            <v>4.9995399999999997</v>
          </cell>
        </row>
        <row r="227">
          <cell r="B227">
            <v>0.99990400000000002</v>
          </cell>
          <cell r="C227">
            <v>4.9995399999999997</v>
          </cell>
        </row>
        <row r="228">
          <cell r="B228">
            <v>0.99990500000000004</v>
          </cell>
          <cell r="C228">
            <v>4.9995399999999997</v>
          </cell>
        </row>
        <row r="229">
          <cell r="B229">
            <v>0.99990599999999996</v>
          </cell>
          <cell r="C229">
            <v>4.9995399999999997</v>
          </cell>
        </row>
        <row r="230">
          <cell r="B230">
            <v>0.99990699999999999</v>
          </cell>
          <cell r="C230">
            <v>4.9995399999999997</v>
          </cell>
        </row>
        <row r="231">
          <cell r="B231">
            <v>0.99990800000000002</v>
          </cell>
          <cell r="C231">
            <v>4.9995399999999997</v>
          </cell>
        </row>
        <row r="232">
          <cell r="B232">
            <v>0.99990900000000005</v>
          </cell>
          <cell r="C232">
            <v>4.9995399999999997</v>
          </cell>
        </row>
        <row r="233">
          <cell r="B233">
            <v>0.99990999999999997</v>
          </cell>
          <cell r="C233">
            <v>4.9995399999999997</v>
          </cell>
        </row>
        <row r="234">
          <cell r="B234">
            <v>0.99990999999999997</v>
          </cell>
          <cell r="C234">
            <v>4.9995399999999997</v>
          </cell>
        </row>
        <row r="235">
          <cell r="B235">
            <v>0.99991099999999999</v>
          </cell>
          <cell r="C235">
            <v>4.9995399999999997</v>
          </cell>
        </row>
        <row r="236">
          <cell r="B236">
            <v>0.99991200000000002</v>
          </cell>
          <cell r="C236">
            <v>4.9995399999999997</v>
          </cell>
        </row>
        <row r="237">
          <cell r="B237">
            <v>0.99991200000000002</v>
          </cell>
          <cell r="C237">
            <v>4.9995399999999997</v>
          </cell>
        </row>
        <row r="238">
          <cell r="B238">
            <v>0.99991300000000005</v>
          </cell>
          <cell r="C238">
            <v>4.9995399999999997</v>
          </cell>
        </row>
        <row r="239">
          <cell r="B239">
            <v>0.99991300000000005</v>
          </cell>
          <cell r="C239">
            <v>4.9995399999999997</v>
          </cell>
        </row>
        <row r="240">
          <cell r="B240">
            <v>0.99991300000000005</v>
          </cell>
          <cell r="C240">
            <v>4.9995399999999997</v>
          </cell>
        </row>
        <row r="241">
          <cell r="B241">
            <v>0.99991300000000005</v>
          </cell>
          <cell r="C241">
            <v>4.9995399999999997</v>
          </cell>
        </row>
        <row r="242">
          <cell r="B242">
            <v>0.99991300000000005</v>
          </cell>
          <cell r="C242">
            <v>4.9995399999999997</v>
          </cell>
        </row>
        <row r="243">
          <cell r="B243">
            <v>0.99991300000000005</v>
          </cell>
          <cell r="C243">
            <v>4.9995399999999997</v>
          </cell>
        </row>
        <row r="244">
          <cell r="B244">
            <v>0.99991300000000005</v>
          </cell>
          <cell r="C244">
            <v>4.9995500000000002</v>
          </cell>
        </row>
        <row r="245">
          <cell r="B245">
            <v>0.99991300000000005</v>
          </cell>
          <cell r="C245">
            <v>4.9995500000000002</v>
          </cell>
        </row>
        <row r="246">
          <cell r="B246">
            <v>0.99991300000000005</v>
          </cell>
          <cell r="C246">
            <v>4.9995500000000002</v>
          </cell>
        </row>
        <row r="247">
          <cell r="B247">
            <v>0.99991300000000005</v>
          </cell>
          <cell r="C247">
            <v>4.9995500000000002</v>
          </cell>
        </row>
        <row r="248">
          <cell r="B248">
            <v>0.99991300000000005</v>
          </cell>
          <cell r="C248">
            <v>4.9995500000000002</v>
          </cell>
        </row>
        <row r="249">
          <cell r="B249">
            <v>0.99991300000000005</v>
          </cell>
          <cell r="C249">
            <v>4.9995500000000002</v>
          </cell>
        </row>
        <row r="250">
          <cell r="B250">
            <v>0.99991300000000005</v>
          </cell>
          <cell r="C250">
            <v>4.9995500000000002</v>
          </cell>
        </row>
        <row r="251">
          <cell r="B251">
            <v>0.99991200000000002</v>
          </cell>
          <cell r="C251">
            <v>4.9995500000000002</v>
          </cell>
        </row>
        <row r="252">
          <cell r="B252">
            <v>0.99991200000000002</v>
          </cell>
          <cell r="C252">
            <v>4.9995500000000002</v>
          </cell>
        </row>
        <row r="253">
          <cell r="B253">
            <v>0.99991200000000002</v>
          </cell>
          <cell r="C253">
            <v>4.9995500000000002</v>
          </cell>
        </row>
        <row r="254">
          <cell r="B254">
            <v>0.99991200000000002</v>
          </cell>
          <cell r="C254">
            <v>4.9995500000000002</v>
          </cell>
        </row>
        <row r="255">
          <cell r="B255">
            <v>0.99991200000000002</v>
          </cell>
          <cell r="C255">
            <v>4.9995500000000002</v>
          </cell>
        </row>
        <row r="256">
          <cell r="B256">
            <v>0.99991099999999999</v>
          </cell>
          <cell r="C256">
            <v>4.9995500000000002</v>
          </cell>
        </row>
        <row r="257">
          <cell r="B257">
            <v>0.99991099999999999</v>
          </cell>
          <cell r="C257">
            <v>4.9995500000000002</v>
          </cell>
        </row>
        <row r="258">
          <cell r="B258">
            <v>0.99991099999999999</v>
          </cell>
          <cell r="C258">
            <v>4.9995500000000002</v>
          </cell>
        </row>
        <row r="259">
          <cell r="B259">
            <v>0.99991099999999999</v>
          </cell>
          <cell r="C259">
            <v>4.9995500000000002</v>
          </cell>
        </row>
        <row r="260">
          <cell r="B260">
            <v>0.99991099999999999</v>
          </cell>
          <cell r="C260">
            <v>4.9995500000000002</v>
          </cell>
        </row>
        <row r="261">
          <cell r="B261">
            <v>0.99990999999999997</v>
          </cell>
          <cell r="C261">
            <v>4.9995500000000002</v>
          </cell>
        </row>
        <row r="262">
          <cell r="B262">
            <v>0.99990999999999997</v>
          </cell>
          <cell r="C262">
            <v>4.9995500000000002</v>
          </cell>
        </row>
        <row r="263">
          <cell r="B263">
            <v>0.99990999999999997</v>
          </cell>
          <cell r="C263">
            <v>4.9995500000000002</v>
          </cell>
        </row>
        <row r="264">
          <cell r="B264">
            <v>0.99990999999999997</v>
          </cell>
          <cell r="C264">
            <v>4.9995500000000002</v>
          </cell>
        </row>
        <row r="265">
          <cell r="B265">
            <v>0.99990999999999997</v>
          </cell>
          <cell r="C265">
            <v>4.9995500000000002</v>
          </cell>
        </row>
        <row r="266">
          <cell r="B266">
            <v>0.99990999999999997</v>
          </cell>
          <cell r="C266">
            <v>4.9995500000000002</v>
          </cell>
        </row>
        <row r="267">
          <cell r="B267">
            <v>0.99990999999999997</v>
          </cell>
          <cell r="C267">
            <v>4.9995500000000002</v>
          </cell>
        </row>
        <row r="268">
          <cell r="B268">
            <v>0.99990999999999997</v>
          </cell>
          <cell r="C268">
            <v>4.9995500000000002</v>
          </cell>
        </row>
        <row r="269">
          <cell r="B269">
            <v>0.99990999999999997</v>
          </cell>
          <cell r="C269">
            <v>4.9995500000000002</v>
          </cell>
        </row>
        <row r="270">
          <cell r="B270">
            <v>0.99990999999999997</v>
          </cell>
          <cell r="C270">
            <v>4.9995500000000002</v>
          </cell>
        </row>
        <row r="271">
          <cell r="B271">
            <v>0.99990999999999997</v>
          </cell>
          <cell r="C271">
            <v>4.9995500000000002</v>
          </cell>
        </row>
        <row r="272">
          <cell r="B272">
            <v>0.99990999999999997</v>
          </cell>
          <cell r="C272">
            <v>4.9995500000000002</v>
          </cell>
        </row>
        <row r="273">
          <cell r="B273">
            <v>0.99990999999999997</v>
          </cell>
          <cell r="C273">
            <v>4.9995500000000002</v>
          </cell>
        </row>
        <row r="274">
          <cell r="B274">
            <v>0.99990999999999997</v>
          </cell>
          <cell r="C274">
            <v>4.9995500000000002</v>
          </cell>
        </row>
        <row r="275">
          <cell r="B275">
            <v>0.99990999999999997</v>
          </cell>
          <cell r="C275">
            <v>4.9995500000000002</v>
          </cell>
        </row>
        <row r="276">
          <cell r="B276">
            <v>0.99990999999999997</v>
          </cell>
          <cell r="C276">
            <v>4.9995500000000002</v>
          </cell>
        </row>
        <row r="277">
          <cell r="B277">
            <v>0.99990999999999997</v>
          </cell>
          <cell r="C277">
            <v>4.9995500000000002</v>
          </cell>
        </row>
        <row r="278">
          <cell r="B278">
            <v>0.99990999999999997</v>
          </cell>
          <cell r="C278">
            <v>4.9995500000000002</v>
          </cell>
        </row>
        <row r="279">
          <cell r="B279">
            <v>0.99990999999999997</v>
          </cell>
          <cell r="C279">
            <v>4.9995500000000002</v>
          </cell>
        </row>
        <row r="280">
          <cell r="B280">
            <v>0.99990999999999997</v>
          </cell>
          <cell r="C280">
            <v>4.9995599999999998</v>
          </cell>
        </row>
        <row r="281">
          <cell r="B281">
            <v>0.99990999999999997</v>
          </cell>
          <cell r="C281">
            <v>4.9995599999999998</v>
          </cell>
        </row>
        <row r="282">
          <cell r="B282">
            <v>0.99991099999999999</v>
          </cell>
          <cell r="C282">
            <v>4.9995599999999998</v>
          </cell>
        </row>
        <row r="283">
          <cell r="B283">
            <v>0.99991099999999999</v>
          </cell>
          <cell r="C283">
            <v>4.9995599999999998</v>
          </cell>
        </row>
        <row r="284">
          <cell r="B284">
            <v>0.99991099999999999</v>
          </cell>
          <cell r="C284">
            <v>4.9995599999999998</v>
          </cell>
        </row>
        <row r="285">
          <cell r="B285">
            <v>0.99991099999999999</v>
          </cell>
          <cell r="C285">
            <v>4.9995599999999998</v>
          </cell>
        </row>
        <row r="286">
          <cell r="B286">
            <v>0.99991099999999999</v>
          </cell>
          <cell r="C286">
            <v>4.9995599999999998</v>
          </cell>
        </row>
        <row r="287">
          <cell r="B287">
            <v>0.99991099999999999</v>
          </cell>
          <cell r="C287">
            <v>4.9995599999999998</v>
          </cell>
        </row>
        <row r="288">
          <cell r="B288">
            <v>0.99991099999999999</v>
          </cell>
          <cell r="C288">
            <v>4.9995599999999998</v>
          </cell>
        </row>
        <row r="289">
          <cell r="B289">
            <v>0.99991099999999999</v>
          </cell>
          <cell r="C289">
            <v>4.9995599999999998</v>
          </cell>
        </row>
        <row r="290">
          <cell r="B290">
            <v>0.99991099999999999</v>
          </cell>
          <cell r="C290">
            <v>4.9995599999999998</v>
          </cell>
        </row>
        <row r="291">
          <cell r="B291">
            <v>0.99991200000000002</v>
          </cell>
          <cell r="C291">
            <v>4.9995599999999998</v>
          </cell>
        </row>
        <row r="292">
          <cell r="B292">
            <v>0.99991200000000002</v>
          </cell>
          <cell r="C292">
            <v>4.9995599999999998</v>
          </cell>
        </row>
        <row r="293">
          <cell r="B293">
            <v>0.99991200000000002</v>
          </cell>
          <cell r="C293">
            <v>4.9995599999999998</v>
          </cell>
        </row>
        <row r="294">
          <cell r="B294">
            <v>0.99991200000000002</v>
          </cell>
          <cell r="C294">
            <v>4.9995599999999998</v>
          </cell>
        </row>
        <row r="295">
          <cell r="B295">
            <v>0.99991200000000002</v>
          </cell>
          <cell r="C295">
            <v>4.9995599999999998</v>
          </cell>
        </row>
        <row r="296">
          <cell r="B296">
            <v>0.99991200000000002</v>
          </cell>
          <cell r="C296">
            <v>4.9995599999999998</v>
          </cell>
        </row>
        <row r="297">
          <cell r="B297">
            <v>0.99991200000000002</v>
          </cell>
          <cell r="C297">
            <v>4.9995599999999998</v>
          </cell>
        </row>
        <row r="298">
          <cell r="B298">
            <v>0.99991200000000002</v>
          </cell>
          <cell r="C298">
            <v>4.9995599999999998</v>
          </cell>
        </row>
        <row r="299">
          <cell r="B299">
            <v>0.99991200000000002</v>
          </cell>
          <cell r="C299">
            <v>4.9995599999999998</v>
          </cell>
        </row>
        <row r="300">
          <cell r="B300">
            <v>0.99991200000000002</v>
          </cell>
          <cell r="C300">
            <v>4.9995599999999998</v>
          </cell>
        </row>
        <row r="301">
          <cell r="B301">
            <v>0.99991200000000002</v>
          </cell>
          <cell r="C301">
            <v>4.9995599999999998</v>
          </cell>
        </row>
        <row r="302">
          <cell r="B302">
            <v>0.99991300000000005</v>
          </cell>
          <cell r="C302">
            <v>4.9995599999999998</v>
          </cell>
        </row>
        <row r="303">
          <cell r="B303">
            <v>0.99991300000000005</v>
          </cell>
          <cell r="C303">
            <v>4.9995599999999998</v>
          </cell>
        </row>
        <row r="304">
          <cell r="B304">
            <v>0.99991300000000005</v>
          </cell>
          <cell r="C304">
            <v>4.9995599999999998</v>
          </cell>
        </row>
        <row r="305">
          <cell r="B305">
            <v>0.99991300000000005</v>
          </cell>
          <cell r="C305">
            <v>4.9995599999999998</v>
          </cell>
        </row>
        <row r="306">
          <cell r="B306">
            <v>0.99991300000000005</v>
          </cell>
          <cell r="C306">
            <v>4.9995599999999998</v>
          </cell>
        </row>
        <row r="307">
          <cell r="B307">
            <v>0.99991300000000005</v>
          </cell>
          <cell r="C307">
            <v>4.9995599999999998</v>
          </cell>
        </row>
        <row r="308">
          <cell r="B308">
            <v>0.99991300000000005</v>
          </cell>
          <cell r="C308">
            <v>4.9995599999999998</v>
          </cell>
        </row>
        <row r="309">
          <cell r="B309">
            <v>0.99991300000000005</v>
          </cell>
          <cell r="C309">
            <v>4.9995599999999998</v>
          </cell>
        </row>
        <row r="310">
          <cell r="B310">
            <v>0.99991300000000005</v>
          </cell>
          <cell r="C310">
            <v>4.9995599999999998</v>
          </cell>
        </row>
        <row r="311">
          <cell r="B311">
            <v>0.99991300000000005</v>
          </cell>
          <cell r="C311">
            <v>4.9995599999999998</v>
          </cell>
        </row>
        <row r="312">
          <cell r="B312">
            <v>0.99991300000000005</v>
          </cell>
          <cell r="C312">
            <v>4.9995599999999998</v>
          </cell>
        </row>
        <row r="313">
          <cell r="B313">
            <v>0.99991300000000005</v>
          </cell>
          <cell r="C313">
            <v>4.9995599999999998</v>
          </cell>
        </row>
        <row r="314">
          <cell r="B314">
            <v>0.99991300000000005</v>
          </cell>
          <cell r="C314">
            <v>4.9995599999999998</v>
          </cell>
        </row>
        <row r="315">
          <cell r="B315">
            <v>0.99991300000000005</v>
          </cell>
          <cell r="C315">
            <v>4.9995599999999998</v>
          </cell>
        </row>
        <row r="316">
          <cell r="B316">
            <v>0.99991300000000005</v>
          </cell>
          <cell r="C316">
            <v>4.9995700000000003</v>
          </cell>
        </row>
        <row r="317">
          <cell r="B317">
            <v>0.99991300000000005</v>
          </cell>
          <cell r="C317">
            <v>4.9995700000000003</v>
          </cell>
        </row>
        <row r="318">
          <cell r="B318">
            <v>0.99991300000000005</v>
          </cell>
          <cell r="C318">
            <v>4.9995700000000003</v>
          </cell>
        </row>
        <row r="319">
          <cell r="B319">
            <v>0.99991300000000005</v>
          </cell>
          <cell r="C319">
            <v>4.9995700000000003</v>
          </cell>
        </row>
        <row r="320">
          <cell r="B320">
            <v>0.99991300000000005</v>
          </cell>
          <cell r="C320">
            <v>4.9995700000000003</v>
          </cell>
        </row>
        <row r="321">
          <cell r="B321">
            <v>0.99991300000000005</v>
          </cell>
          <cell r="C321">
            <v>4.9995700000000003</v>
          </cell>
        </row>
        <row r="322">
          <cell r="B322">
            <v>0.99991300000000005</v>
          </cell>
          <cell r="C322">
            <v>4.9995700000000003</v>
          </cell>
        </row>
        <row r="323">
          <cell r="B323">
            <v>0.99991399999999997</v>
          </cell>
          <cell r="C323">
            <v>4.9995700000000003</v>
          </cell>
        </row>
        <row r="324">
          <cell r="B324">
            <v>0.99991399999999997</v>
          </cell>
          <cell r="C324">
            <v>4.9995700000000003</v>
          </cell>
        </row>
        <row r="325">
          <cell r="B325">
            <v>0.99991399999999997</v>
          </cell>
          <cell r="C325">
            <v>4.9995700000000003</v>
          </cell>
        </row>
        <row r="326">
          <cell r="B326">
            <v>0.99991399999999997</v>
          </cell>
          <cell r="C326">
            <v>4.9995700000000003</v>
          </cell>
        </row>
        <row r="327">
          <cell r="B327">
            <v>0.99991399999999997</v>
          </cell>
          <cell r="C327">
            <v>4.9995700000000003</v>
          </cell>
        </row>
        <row r="328">
          <cell r="B328">
            <v>0.99991399999999997</v>
          </cell>
          <cell r="C328">
            <v>4.9995700000000003</v>
          </cell>
        </row>
        <row r="329">
          <cell r="B329">
            <v>0.99991399999999997</v>
          </cell>
          <cell r="C329">
            <v>4.9995700000000003</v>
          </cell>
        </row>
        <row r="330">
          <cell r="B330">
            <v>0.99991399999999997</v>
          </cell>
          <cell r="C330">
            <v>4.9995700000000003</v>
          </cell>
        </row>
        <row r="331">
          <cell r="B331">
            <v>0.99991399999999997</v>
          </cell>
          <cell r="C331">
            <v>4.9995700000000003</v>
          </cell>
        </row>
        <row r="332">
          <cell r="B332">
            <v>0.99991399999999997</v>
          </cell>
          <cell r="C332">
            <v>4.9995700000000003</v>
          </cell>
        </row>
        <row r="333">
          <cell r="B333">
            <v>0.99991399999999997</v>
          </cell>
          <cell r="C333">
            <v>4.9995700000000003</v>
          </cell>
        </row>
        <row r="334">
          <cell r="B334">
            <v>0.99991399999999997</v>
          </cell>
          <cell r="C334">
            <v>4.9995700000000003</v>
          </cell>
        </row>
        <row r="335">
          <cell r="B335">
            <v>0.99991399999999997</v>
          </cell>
          <cell r="C335">
            <v>4.9995700000000003</v>
          </cell>
        </row>
        <row r="336">
          <cell r="B336">
            <v>0.99991399999999997</v>
          </cell>
          <cell r="C336">
            <v>4.9995700000000003</v>
          </cell>
        </row>
        <row r="337">
          <cell r="B337">
            <v>0.99991399999999997</v>
          </cell>
          <cell r="C337">
            <v>4.9995700000000003</v>
          </cell>
        </row>
        <row r="338">
          <cell r="B338">
            <v>0.99991399999999997</v>
          </cell>
          <cell r="C338">
            <v>4.9995700000000003</v>
          </cell>
        </row>
        <row r="339">
          <cell r="B339">
            <v>0.99991399999999997</v>
          </cell>
          <cell r="C339">
            <v>4.9995700000000003</v>
          </cell>
        </row>
        <row r="340">
          <cell r="B340">
            <v>0.99991399999999997</v>
          </cell>
          <cell r="C340">
            <v>4.9995700000000003</v>
          </cell>
        </row>
        <row r="341">
          <cell r="B341">
            <v>0.99991399999999997</v>
          </cell>
          <cell r="C341">
            <v>4.9995700000000003</v>
          </cell>
        </row>
        <row r="342">
          <cell r="B342">
            <v>0.99991399999999997</v>
          </cell>
          <cell r="C342">
            <v>4.9995700000000003</v>
          </cell>
        </row>
        <row r="343">
          <cell r="B343">
            <v>0.999915</v>
          </cell>
          <cell r="C343">
            <v>4.9995700000000003</v>
          </cell>
        </row>
        <row r="344">
          <cell r="B344">
            <v>0.999915</v>
          </cell>
          <cell r="C344">
            <v>4.9995700000000003</v>
          </cell>
        </row>
        <row r="345">
          <cell r="B345">
            <v>0.999915</v>
          </cell>
          <cell r="C345">
            <v>4.9995700000000003</v>
          </cell>
        </row>
        <row r="346">
          <cell r="B346">
            <v>0.999915</v>
          </cell>
          <cell r="C346">
            <v>4.9995700000000003</v>
          </cell>
        </row>
        <row r="347">
          <cell r="B347">
            <v>0.999915</v>
          </cell>
          <cell r="C347">
            <v>4.9995700000000003</v>
          </cell>
        </row>
        <row r="348">
          <cell r="B348">
            <v>0.999915</v>
          </cell>
          <cell r="C348">
            <v>4.9995700000000003</v>
          </cell>
        </row>
        <row r="349">
          <cell r="B349">
            <v>0.999915</v>
          </cell>
          <cell r="C349">
            <v>4.9995700000000003</v>
          </cell>
        </row>
        <row r="350">
          <cell r="B350">
            <v>0.999915</v>
          </cell>
          <cell r="C350">
            <v>4.9995700000000003</v>
          </cell>
        </row>
        <row r="351">
          <cell r="B351">
            <v>0.999915</v>
          </cell>
          <cell r="C351">
            <v>4.9995700000000003</v>
          </cell>
        </row>
        <row r="352">
          <cell r="B352">
            <v>0.999915</v>
          </cell>
          <cell r="C352">
            <v>4.9995700000000003</v>
          </cell>
        </row>
        <row r="353">
          <cell r="B353">
            <v>0.999915</v>
          </cell>
          <cell r="C353">
            <v>4.9995799999999999</v>
          </cell>
        </row>
        <row r="354">
          <cell r="B354">
            <v>0.999915</v>
          </cell>
          <cell r="C354">
            <v>4.9995799999999999</v>
          </cell>
        </row>
        <row r="355">
          <cell r="B355">
            <v>0.999915</v>
          </cell>
          <cell r="C355">
            <v>4.9995799999999999</v>
          </cell>
        </row>
        <row r="356">
          <cell r="B356">
            <v>0.999915</v>
          </cell>
          <cell r="C356">
            <v>4.9995799999999999</v>
          </cell>
        </row>
        <row r="357">
          <cell r="B357">
            <v>0.999915</v>
          </cell>
          <cell r="C357">
            <v>4.9995799999999999</v>
          </cell>
        </row>
        <row r="358">
          <cell r="B358">
            <v>0.999915</v>
          </cell>
          <cell r="C358">
            <v>4.9995799999999999</v>
          </cell>
        </row>
        <row r="359">
          <cell r="B359">
            <v>0.999915</v>
          </cell>
          <cell r="C359">
            <v>4.9995799999999999</v>
          </cell>
        </row>
        <row r="360">
          <cell r="B360">
            <v>0.999915</v>
          </cell>
          <cell r="C360">
            <v>4.9995799999999999</v>
          </cell>
        </row>
        <row r="361">
          <cell r="B361">
            <v>0.99991600000000003</v>
          </cell>
          <cell r="C361">
            <v>4.9995799999999999</v>
          </cell>
        </row>
        <row r="362">
          <cell r="B362">
            <v>0.99991600000000003</v>
          </cell>
          <cell r="C362">
            <v>4.9995799999999999</v>
          </cell>
        </row>
        <row r="363">
          <cell r="B363">
            <v>0.99991600000000003</v>
          </cell>
          <cell r="C363">
            <v>4.9995799999999999</v>
          </cell>
        </row>
        <row r="364">
          <cell r="B364">
            <v>0.99991600000000003</v>
          </cell>
          <cell r="C364">
            <v>4.9995799999999999</v>
          </cell>
        </row>
        <row r="365">
          <cell r="B365">
            <v>0.99991600000000003</v>
          </cell>
          <cell r="C365">
            <v>4.9995799999999999</v>
          </cell>
        </row>
        <row r="366">
          <cell r="B366">
            <v>0.99991600000000003</v>
          </cell>
          <cell r="C366">
            <v>4.9995799999999999</v>
          </cell>
        </row>
        <row r="367">
          <cell r="B367">
            <v>0.99991600000000003</v>
          </cell>
          <cell r="C367">
            <v>4.9995799999999999</v>
          </cell>
        </row>
        <row r="368">
          <cell r="B368">
            <v>0.99991600000000003</v>
          </cell>
          <cell r="C368">
            <v>4.9995799999999999</v>
          </cell>
        </row>
        <row r="369">
          <cell r="B369">
            <v>0.99991600000000003</v>
          </cell>
          <cell r="C369">
            <v>4.9995799999999999</v>
          </cell>
        </row>
        <row r="370">
          <cell r="B370">
            <v>0.99991600000000003</v>
          </cell>
          <cell r="C370">
            <v>4.9995799999999999</v>
          </cell>
        </row>
        <row r="371">
          <cell r="B371">
            <v>0.99991600000000003</v>
          </cell>
          <cell r="C371">
            <v>4.9995799999999999</v>
          </cell>
        </row>
        <row r="372">
          <cell r="B372">
            <v>0.99991600000000003</v>
          </cell>
          <cell r="C372">
            <v>4.9995799999999999</v>
          </cell>
        </row>
        <row r="373">
          <cell r="B373">
            <v>0.99991600000000003</v>
          </cell>
          <cell r="C373">
            <v>4.9995799999999999</v>
          </cell>
        </row>
        <row r="374">
          <cell r="B374">
            <v>0.99991600000000003</v>
          </cell>
          <cell r="C374">
            <v>4.9995799999999999</v>
          </cell>
        </row>
        <row r="375">
          <cell r="B375">
            <v>0.99991600000000003</v>
          </cell>
          <cell r="C375">
            <v>4.9995799999999999</v>
          </cell>
        </row>
        <row r="376">
          <cell r="B376">
            <v>0.99991600000000003</v>
          </cell>
          <cell r="C376">
            <v>4.9995799999999999</v>
          </cell>
        </row>
        <row r="377">
          <cell r="B377">
            <v>0.99991600000000003</v>
          </cell>
          <cell r="C377">
            <v>4.9995799999999999</v>
          </cell>
        </row>
        <row r="378">
          <cell r="B378">
            <v>0.99991600000000003</v>
          </cell>
          <cell r="C378">
            <v>4.9995799999999999</v>
          </cell>
        </row>
        <row r="379">
          <cell r="B379">
            <v>0.99991600000000003</v>
          </cell>
          <cell r="C379">
            <v>4.9995799999999999</v>
          </cell>
        </row>
        <row r="380">
          <cell r="B380">
            <v>0.99991699999999994</v>
          </cell>
          <cell r="C380">
            <v>4.9995799999999999</v>
          </cell>
        </row>
        <row r="381">
          <cell r="B381">
            <v>0.99991699999999994</v>
          </cell>
          <cell r="C381">
            <v>4.9995799999999999</v>
          </cell>
        </row>
        <row r="382">
          <cell r="B382">
            <v>0.99991699999999994</v>
          </cell>
          <cell r="C382">
            <v>4.9995799999999999</v>
          </cell>
        </row>
        <row r="383">
          <cell r="B383">
            <v>0.99991699999999994</v>
          </cell>
          <cell r="C383">
            <v>4.9995799999999999</v>
          </cell>
        </row>
        <row r="384">
          <cell r="B384">
            <v>0.99991699999999994</v>
          </cell>
          <cell r="C384">
            <v>4.9995799999999999</v>
          </cell>
        </row>
        <row r="385">
          <cell r="B385">
            <v>0.99991699999999994</v>
          </cell>
          <cell r="C385">
            <v>4.9995799999999999</v>
          </cell>
        </row>
        <row r="386">
          <cell r="B386">
            <v>0.99991699999999994</v>
          </cell>
          <cell r="C386">
            <v>4.9995799999999999</v>
          </cell>
        </row>
        <row r="387">
          <cell r="B387">
            <v>0.99991699999999994</v>
          </cell>
          <cell r="C387">
            <v>4.9995799999999999</v>
          </cell>
        </row>
        <row r="388">
          <cell r="B388">
            <v>0.99991699999999994</v>
          </cell>
          <cell r="C388">
            <v>4.9995799999999999</v>
          </cell>
        </row>
        <row r="389">
          <cell r="B389">
            <v>0.99991699999999994</v>
          </cell>
          <cell r="C389">
            <v>4.9995799999999999</v>
          </cell>
        </row>
        <row r="390">
          <cell r="B390">
            <v>0.99991699999999994</v>
          </cell>
          <cell r="C390">
            <v>4.9995799999999999</v>
          </cell>
        </row>
        <row r="391">
          <cell r="B391">
            <v>0.99991699999999994</v>
          </cell>
          <cell r="C391">
            <v>4.9995900000000004</v>
          </cell>
        </row>
        <row r="392">
          <cell r="B392">
            <v>0.99991699999999994</v>
          </cell>
          <cell r="C392">
            <v>4.9995900000000004</v>
          </cell>
        </row>
        <row r="393">
          <cell r="B393">
            <v>0.99991699999999994</v>
          </cell>
          <cell r="C393">
            <v>4.9995900000000004</v>
          </cell>
        </row>
        <row r="394">
          <cell r="B394">
            <v>0.99991699999999994</v>
          </cell>
          <cell r="C394">
            <v>4.9995900000000004</v>
          </cell>
        </row>
        <row r="395">
          <cell r="B395">
            <v>0.99991699999999994</v>
          </cell>
          <cell r="C395">
            <v>4.9995900000000004</v>
          </cell>
        </row>
        <row r="396">
          <cell r="B396">
            <v>0.99991699999999994</v>
          </cell>
          <cell r="C396">
            <v>4.9995900000000004</v>
          </cell>
        </row>
        <row r="397">
          <cell r="B397">
            <v>0.99991699999999994</v>
          </cell>
          <cell r="C397">
            <v>4.9995900000000004</v>
          </cell>
        </row>
        <row r="398">
          <cell r="B398">
            <v>0.99991699999999994</v>
          </cell>
          <cell r="C398">
            <v>4.9995900000000004</v>
          </cell>
        </row>
        <row r="399">
          <cell r="B399">
            <v>0.99991799999999997</v>
          </cell>
          <cell r="C399">
            <v>4.9995900000000004</v>
          </cell>
        </row>
        <row r="400">
          <cell r="B400">
            <v>0.99991799999999997</v>
          </cell>
          <cell r="C400">
            <v>4.9995900000000004</v>
          </cell>
        </row>
        <row r="401">
          <cell r="B401">
            <v>0.99991799999999997</v>
          </cell>
          <cell r="C401">
            <v>4.9995900000000004</v>
          </cell>
        </row>
        <row r="402">
          <cell r="B402">
            <v>0.99991799999999997</v>
          </cell>
          <cell r="C402">
            <v>4.9995900000000004</v>
          </cell>
        </row>
        <row r="403">
          <cell r="B403">
            <v>0.99991799999999997</v>
          </cell>
          <cell r="C403">
            <v>4.9995900000000004</v>
          </cell>
        </row>
        <row r="404">
          <cell r="B404">
            <v>0.99991799999999997</v>
          </cell>
          <cell r="C404">
            <v>4.9995900000000004</v>
          </cell>
        </row>
        <row r="405">
          <cell r="B405">
            <v>0.99991799999999997</v>
          </cell>
          <cell r="C405">
            <v>4.9995900000000004</v>
          </cell>
        </row>
        <row r="406">
          <cell r="B406">
            <v>0.99991799999999997</v>
          </cell>
          <cell r="C406">
            <v>4.9995900000000004</v>
          </cell>
        </row>
        <row r="407">
          <cell r="B407">
            <v>0.99991799999999997</v>
          </cell>
          <cell r="C407">
            <v>4.9995900000000004</v>
          </cell>
        </row>
        <row r="408">
          <cell r="B408">
            <v>0.99991799999999997</v>
          </cell>
          <cell r="C408">
            <v>4.9995900000000004</v>
          </cell>
        </row>
        <row r="409">
          <cell r="B409">
            <v>0.99991799999999997</v>
          </cell>
          <cell r="C409">
            <v>4.9995900000000004</v>
          </cell>
        </row>
        <row r="410">
          <cell r="B410">
            <v>0.99991799999999997</v>
          </cell>
          <cell r="C410">
            <v>4.9995900000000004</v>
          </cell>
        </row>
        <row r="411">
          <cell r="B411">
            <v>0.99991799999999997</v>
          </cell>
          <cell r="C411">
            <v>4.9995900000000004</v>
          </cell>
        </row>
        <row r="412">
          <cell r="B412">
            <v>0.99991799999999997</v>
          </cell>
          <cell r="C412">
            <v>4.9995900000000004</v>
          </cell>
        </row>
        <row r="413">
          <cell r="B413">
            <v>0.99991799999999997</v>
          </cell>
          <cell r="C413">
            <v>4.9995900000000004</v>
          </cell>
        </row>
        <row r="414">
          <cell r="B414">
            <v>0.99991799999999997</v>
          </cell>
          <cell r="C414">
            <v>4.9995900000000004</v>
          </cell>
        </row>
        <row r="415">
          <cell r="B415">
            <v>0.99991799999999997</v>
          </cell>
          <cell r="C415">
            <v>4.9995900000000004</v>
          </cell>
        </row>
        <row r="416">
          <cell r="B416">
            <v>0.99991799999999997</v>
          </cell>
          <cell r="C416">
            <v>4.9995900000000004</v>
          </cell>
        </row>
        <row r="417">
          <cell r="B417">
            <v>0.99991799999999997</v>
          </cell>
          <cell r="C417">
            <v>4.9995900000000004</v>
          </cell>
        </row>
        <row r="418">
          <cell r="B418">
            <v>0.999919</v>
          </cell>
          <cell r="C418">
            <v>4.9995900000000004</v>
          </cell>
        </row>
        <row r="419">
          <cell r="B419">
            <v>0.999919</v>
          </cell>
          <cell r="C419">
            <v>4.9995900000000004</v>
          </cell>
        </row>
        <row r="420">
          <cell r="B420">
            <v>0.999919</v>
          </cell>
          <cell r="C420">
            <v>4.9995900000000004</v>
          </cell>
        </row>
        <row r="421">
          <cell r="B421">
            <v>0.999919</v>
          </cell>
          <cell r="C421">
            <v>4.9995900000000004</v>
          </cell>
        </row>
        <row r="422">
          <cell r="B422">
            <v>0.999919</v>
          </cell>
          <cell r="C422">
            <v>4.9995900000000004</v>
          </cell>
        </row>
        <row r="423">
          <cell r="B423">
            <v>0.999919</v>
          </cell>
          <cell r="C423">
            <v>4.9995900000000004</v>
          </cell>
        </row>
        <row r="424">
          <cell r="B424">
            <v>0.999919</v>
          </cell>
          <cell r="C424">
            <v>4.9995900000000004</v>
          </cell>
        </row>
        <row r="425">
          <cell r="B425">
            <v>0.999919</v>
          </cell>
          <cell r="C425">
            <v>4.9995900000000004</v>
          </cell>
        </row>
        <row r="426">
          <cell r="B426">
            <v>0.999919</v>
          </cell>
          <cell r="C426">
            <v>4.9995900000000004</v>
          </cell>
        </row>
        <row r="427">
          <cell r="B427">
            <v>0.999919</v>
          </cell>
          <cell r="C427">
            <v>4.9995900000000004</v>
          </cell>
        </row>
        <row r="428">
          <cell r="B428">
            <v>0.999919</v>
          </cell>
          <cell r="C428">
            <v>4.9995900000000004</v>
          </cell>
        </row>
        <row r="429">
          <cell r="B429">
            <v>0.999919</v>
          </cell>
          <cell r="C429">
            <v>4.9995900000000004</v>
          </cell>
        </row>
        <row r="430">
          <cell r="B430">
            <v>0.999919</v>
          </cell>
          <cell r="C430">
            <v>4.9996</v>
          </cell>
        </row>
        <row r="431">
          <cell r="B431">
            <v>0.999919</v>
          </cell>
          <cell r="C431">
            <v>4.9996</v>
          </cell>
        </row>
        <row r="432">
          <cell r="B432">
            <v>0.999919</v>
          </cell>
          <cell r="C432">
            <v>4.9996</v>
          </cell>
        </row>
        <row r="433">
          <cell r="B433">
            <v>0.999919</v>
          </cell>
          <cell r="C433">
            <v>4.9996</v>
          </cell>
        </row>
        <row r="434">
          <cell r="B434">
            <v>0.999919</v>
          </cell>
          <cell r="C434">
            <v>4.9996</v>
          </cell>
        </row>
        <row r="435">
          <cell r="B435">
            <v>0.999919</v>
          </cell>
          <cell r="C435">
            <v>4.9996</v>
          </cell>
        </row>
        <row r="436">
          <cell r="B436">
            <v>0.999919</v>
          </cell>
          <cell r="C436">
            <v>4.9996</v>
          </cell>
        </row>
        <row r="437">
          <cell r="B437">
            <v>0.999919</v>
          </cell>
          <cell r="C437">
            <v>4.9996</v>
          </cell>
        </row>
        <row r="438">
          <cell r="B438">
            <v>0.99992000000000003</v>
          </cell>
          <cell r="C438">
            <v>4.9996</v>
          </cell>
        </row>
        <row r="439">
          <cell r="B439">
            <v>0.99992000000000003</v>
          </cell>
          <cell r="C439">
            <v>4.9996</v>
          </cell>
        </row>
        <row r="440">
          <cell r="B440">
            <v>0.99992000000000003</v>
          </cell>
          <cell r="C440">
            <v>4.9996</v>
          </cell>
        </row>
        <row r="441">
          <cell r="B441">
            <v>0.99992000000000003</v>
          </cell>
          <cell r="C441">
            <v>4.9996</v>
          </cell>
        </row>
        <row r="442">
          <cell r="B442">
            <v>0.99992000000000003</v>
          </cell>
          <cell r="C442">
            <v>4.9996</v>
          </cell>
        </row>
        <row r="443">
          <cell r="B443">
            <v>0.99992000000000003</v>
          </cell>
          <cell r="C443">
            <v>4.9996</v>
          </cell>
        </row>
        <row r="444">
          <cell r="B444">
            <v>0.99992000000000003</v>
          </cell>
          <cell r="C444">
            <v>4.9996</v>
          </cell>
        </row>
        <row r="445">
          <cell r="B445">
            <v>0.99992000000000003</v>
          </cell>
          <cell r="C445">
            <v>4.9996</v>
          </cell>
        </row>
        <row r="446">
          <cell r="B446">
            <v>0.99992000000000003</v>
          </cell>
          <cell r="C446">
            <v>4.9996</v>
          </cell>
        </row>
        <row r="447">
          <cell r="B447">
            <v>0.99992000000000003</v>
          </cell>
          <cell r="C447">
            <v>4.9996</v>
          </cell>
        </row>
        <row r="448">
          <cell r="B448">
            <v>0.99992000000000003</v>
          </cell>
          <cell r="C448">
            <v>4.9996</v>
          </cell>
        </row>
        <row r="449">
          <cell r="B449">
            <v>0.99992000000000003</v>
          </cell>
          <cell r="C449">
            <v>4.9996</v>
          </cell>
        </row>
        <row r="450">
          <cell r="B450">
            <v>0.99992000000000003</v>
          </cell>
          <cell r="C450">
            <v>4.9996</v>
          </cell>
        </row>
        <row r="451">
          <cell r="B451">
            <v>0.99992000000000003</v>
          </cell>
          <cell r="C451">
            <v>4.9996</v>
          </cell>
        </row>
        <row r="452">
          <cell r="B452">
            <v>0.99992000000000003</v>
          </cell>
          <cell r="C452">
            <v>4.9996</v>
          </cell>
        </row>
        <row r="453">
          <cell r="B453">
            <v>0.99992000000000003</v>
          </cell>
          <cell r="C453">
            <v>4.9996</v>
          </cell>
        </row>
        <row r="454">
          <cell r="B454">
            <v>0.99992000000000003</v>
          </cell>
          <cell r="C454">
            <v>4.9996</v>
          </cell>
        </row>
        <row r="455">
          <cell r="B455">
            <v>0.99992000000000003</v>
          </cell>
          <cell r="C455">
            <v>4.9996</v>
          </cell>
        </row>
        <row r="456">
          <cell r="B456">
            <v>0.99992000000000003</v>
          </cell>
          <cell r="C456">
            <v>4.9996</v>
          </cell>
        </row>
        <row r="457">
          <cell r="B457">
            <v>0.99992000000000003</v>
          </cell>
          <cell r="C457">
            <v>4.9996</v>
          </cell>
        </row>
        <row r="458">
          <cell r="B458">
            <v>0.99992099999999995</v>
          </cell>
          <cell r="C458">
            <v>4.9996</v>
          </cell>
        </row>
        <row r="459">
          <cell r="B459">
            <v>0.99992099999999995</v>
          </cell>
          <cell r="C459">
            <v>4.9996</v>
          </cell>
        </row>
        <row r="460">
          <cell r="B460">
            <v>0.99992099999999995</v>
          </cell>
          <cell r="C460">
            <v>4.9996</v>
          </cell>
        </row>
        <row r="461">
          <cell r="B461">
            <v>0.99992099999999995</v>
          </cell>
          <cell r="C461">
            <v>4.9996</v>
          </cell>
        </row>
        <row r="462">
          <cell r="B462">
            <v>0.99992099999999995</v>
          </cell>
          <cell r="C462">
            <v>4.9996</v>
          </cell>
        </row>
        <row r="463">
          <cell r="B463">
            <v>0.99992099999999995</v>
          </cell>
          <cell r="C463">
            <v>4.9996</v>
          </cell>
        </row>
        <row r="464">
          <cell r="B464">
            <v>0.99992099999999995</v>
          </cell>
          <cell r="C464">
            <v>4.9996</v>
          </cell>
        </row>
        <row r="465">
          <cell r="B465">
            <v>0.99992099999999995</v>
          </cell>
          <cell r="C465">
            <v>4.9996</v>
          </cell>
        </row>
        <row r="466">
          <cell r="B466">
            <v>0.99992099999999995</v>
          </cell>
          <cell r="C466">
            <v>4.9996</v>
          </cell>
        </row>
        <row r="467">
          <cell r="B467">
            <v>0.99992099999999995</v>
          </cell>
          <cell r="C467">
            <v>4.9996</v>
          </cell>
        </row>
        <row r="468">
          <cell r="B468">
            <v>0.99992099999999995</v>
          </cell>
          <cell r="C468">
            <v>4.9996</v>
          </cell>
        </row>
        <row r="469">
          <cell r="B469">
            <v>0.99992099999999995</v>
          </cell>
          <cell r="C469">
            <v>4.9996</v>
          </cell>
        </row>
        <row r="470">
          <cell r="B470">
            <v>0.99992099999999995</v>
          </cell>
          <cell r="C470">
            <v>4.9996099999999997</v>
          </cell>
        </row>
        <row r="471">
          <cell r="B471">
            <v>0.99992099999999995</v>
          </cell>
          <cell r="C471">
            <v>4.9996099999999997</v>
          </cell>
        </row>
        <row r="472">
          <cell r="B472">
            <v>0.99992099999999995</v>
          </cell>
          <cell r="C472">
            <v>4.9996099999999997</v>
          </cell>
        </row>
        <row r="473">
          <cell r="B473">
            <v>0.99992099999999995</v>
          </cell>
          <cell r="C473">
            <v>4.9996099999999997</v>
          </cell>
        </row>
        <row r="474">
          <cell r="B474">
            <v>0.99992099999999995</v>
          </cell>
          <cell r="C474">
            <v>4.9996099999999997</v>
          </cell>
        </row>
        <row r="475">
          <cell r="B475">
            <v>0.99992099999999995</v>
          </cell>
          <cell r="C475">
            <v>4.9996099999999997</v>
          </cell>
        </row>
        <row r="476">
          <cell r="B476">
            <v>0.99992099999999995</v>
          </cell>
          <cell r="C476">
            <v>4.9996099999999997</v>
          </cell>
        </row>
        <row r="477">
          <cell r="B477">
            <v>0.99992099999999995</v>
          </cell>
          <cell r="C477">
            <v>4.9996099999999997</v>
          </cell>
        </row>
        <row r="478">
          <cell r="B478">
            <v>0.99992199999999998</v>
          </cell>
          <cell r="C478">
            <v>4.9996099999999997</v>
          </cell>
        </row>
        <row r="479">
          <cell r="B479">
            <v>0.99992199999999998</v>
          </cell>
          <cell r="C479">
            <v>4.9996099999999997</v>
          </cell>
        </row>
        <row r="480">
          <cell r="B480">
            <v>0.99992199999999998</v>
          </cell>
          <cell r="C480">
            <v>4.9996099999999997</v>
          </cell>
        </row>
        <row r="481">
          <cell r="B481">
            <v>0.99992199999999998</v>
          </cell>
          <cell r="C481">
            <v>4.9996099999999997</v>
          </cell>
        </row>
        <row r="482">
          <cell r="B482">
            <v>0.99992199999999998</v>
          </cell>
          <cell r="C482">
            <v>4.9996099999999997</v>
          </cell>
        </row>
        <row r="483">
          <cell r="B483">
            <v>0.99992199999999998</v>
          </cell>
          <cell r="C483">
            <v>4.9996099999999997</v>
          </cell>
        </row>
        <row r="484">
          <cell r="B484">
            <v>0.99992199999999998</v>
          </cell>
          <cell r="C484">
            <v>4.9996099999999997</v>
          </cell>
        </row>
        <row r="485">
          <cell r="B485">
            <v>0.99992199999999998</v>
          </cell>
          <cell r="C485">
            <v>4.9996099999999997</v>
          </cell>
        </row>
        <row r="486">
          <cell r="B486">
            <v>0.99992199999999998</v>
          </cell>
          <cell r="C486">
            <v>4.9996099999999997</v>
          </cell>
        </row>
        <row r="487">
          <cell r="B487">
            <v>0.99992199999999998</v>
          </cell>
          <cell r="C487">
            <v>4.9996099999999997</v>
          </cell>
        </row>
        <row r="488">
          <cell r="B488">
            <v>0.99992199999999998</v>
          </cell>
          <cell r="C488">
            <v>4.9996099999999997</v>
          </cell>
        </row>
        <row r="489">
          <cell r="B489">
            <v>0.99992199999999998</v>
          </cell>
          <cell r="C489">
            <v>4.9996099999999997</v>
          </cell>
        </row>
        <row r="490">
          <cell r="B490">
            <v>0.99992199999999998</v>
          </cell>
          <cell r="C490">
            <v>4.9996099999999997</v>
          </cell>
        </row>
        <row r="491">
          <cell r="B491">
            <v>0.99992199999999998</v>
          </cell>
          <cell r="C491">
            <v>4.9996099999999997</v>
          </cell>
        </row>
        <row r="492">
          <cell r="B492">
            <v>0.99992199999999998</v>
          </cell>
          <cell r="C492">
            <v>4.9996099999999997</v>
          </cell>
        </row>
        <row r="493">
          <cell r="B493">
            <v>0.99992199999999998</v>
          </cell>
          <cell r="C493">
            <v>4.9996099999999997</v>
          </cell>
        </row>
        <row r="494">
          <cell r="B494">
            <v>0.99992199999999998</v>
          </cell>
          <cell r="C494">
            <v>4.9996099999999997</v>
          </cell>
        </row>
        <row r="495">
          <cell r="B495">
            <v>0.99992199999999998</v>
          </cell>
          <cell r="C495">
            <v>4.9996099999999997</v>
          </cell>
        </row>
        <row r="496">
          <cell r="B496">
            <v>0.99992199999999998</v>
          </cell>
          <cell r="C496">
            <v>4.9996099999999997</v>
          </cell>
        </row>
        <row r="497">
          <cell r="B497">
            <v>0.99992199999999998</v>
          </cell>
          <cell r="C497">
            <v>4.9996099999999997</v>
          </cell>
        </row>
        <row r="498">
          <cell r="B498">
            <v>0.99992300000000001</v>
          </cell>
          <cell r="C498">
            <v>4.9996099999999997</v>
          </cell>
        </row>
        <row r="499">
          <cell r="B499">
            <v>0.99992300000000001</v>
          </cell>
          <cell r="C499">
            <v>4.9996099999999997</v>
          </cell>
        </row>
        <row r="500">
          <cell r="B500">
            <v>0.99992300000000001</v>
          </cell>
          <cell r="C500">
            <v>4.9996099999999997</v>
          </cell>
        </row>
        <row r="501">
          <cell r="B501">
            <v>0.99992300000000001</v>
          </cell>
          <cell r="C501">
            <v>4.9996099999999997</v>
          </cell>
        </row>
        <row r="502">
          <cell r="B502">
            <v>0.99992300000000001</v>
          </cell>
          <cell r="C502">
            <v>4.9996099999999997</v>
          </cell>
        </row>
        <row r="503">
          <cell r="B503">
            <v>0.99992300000000001</v>
          </cell>
          <cell r="C503">
            <v>4.9996099999999997</v>
          </cell>
        </row>
        <row r="504">
          <cell r="B504">
            <v>0.99992300000000001</v>
          </cell>
          <cell r="C504">
            <v>4.9996099999999997</v>
          </cell>
        </row>
        <row r="505">
          <cell r="B505">
            <v>0.99992300000000001</v>
          </cell>
          <cell r="C505">
            <v>4.9996099999999997</v>
          </cell>
        </row>
        <row r="506">
          <cell r="B506">
            <v>0.99992300000000001</v>
          </cell>
          <cell r="C506">
            <v>4.9996099999999997</v>
          </cell>
        </row>
        <row r="507">
          <cell r="B507">
            <v>0.99992300000000001</v>
          </cell>
          <cell r="C507">
            <v>4.9996099999999997</v>
          </cell>
        </row>
        <row r="508">
          <cell r="B508">
            <v>0.99992300000000001</v>
          </cell>
          <cell r="C508">
            <v>4.9996099999999997</v>
          </cell>
        </row>
        <row r="509">
          <cell r="B509">
            <v>0.99992300000000001</v>
          </cell>
          <cell r="C509">
            <v>4.9996099999999997</v>
          </cell>
        </row>
        <row r="510">
          <cell r="B510">
            <v>0.99992300000000001</v>
          </cell>
          <cell r="C510">
            <v>4.9996200000000002</v>
          </cell>
        </row>
        <row r="511">
          <cell r="B511">
            <v>0.99992300000000001</v>
          </cell>
          <cell r="C511">
            <v>4.9996200000000002</v>
          </cell>
        </row>
        <row r="512">
          <cell r="B512">
            <v>0.99992300000000001</v>
          </cell>
          <cell r="C512">
            <v>4.9996200000000002</v>
          </cell>
        </row>
        <row r="513">
          <cell r="B513">
            <v>0.99992300000000001</v>
          </cell>
          <cell r="C513">
            <v>4.9996200000000002</v>
          </cell>
        </row>
        <row r="514">
          <cell r="B514">
            <v>0.99992300000000001</v>
          </cell>
          <cell r="C514">
            <v>4.9996200000000002</v>
          </cell>
        </row>
        <row r="515">
          <cell r="B515">
            <v>0.99992300000000001</v>
          </cell>
          <cell r="C515">
            <v>4.9996200000000002</v>
          </cell>
        </row>
        <row r="516">
          <cell r="B516">
            <v>0.99992300000000001</v>
          </cell>
          <cell r="C516">
            <v>4.9996200000000002</v>
          </cell>
        </row>
        <row r="517">
          <cell r="B517">
            <v>0.99992300000000001</v>
          </cell>
          <cell r="C517">
            <v>4.9996200000000002</v>
          </cell>
        </row>
        <row r="518">
          <cell r="B518">
            <v>0.99992300000000001</v>
          </cell>
          <cell r="C518">
            <v>4.9996200000000002</v>
          </cell>
        </row>
        <row r="519">
          <cell r="B519">
            <v>0.99992400000000004</v>
          </cell>
          <cell r="C519">
            <v>4.9996200000000002</v>
          </cell>
        </row>
        <row r="520">
          <cell r="B520">
            <v>0.99992400000000004</v>
          </cell>
          <cell r="C520">
            <v>4.9996200000000002</v>
          </cell>
        </row>
        <row r="521">
          <cell r="B521">
            <v>0.99992400000000004</v>
          </cell>
          <cell r="C521">
            <v>4.9996200000000002</v>
          </cell>
        </row>
        <row r="522">
          <cell r="B522">
            <v>0.99992400000000004</v>
          </cell>
          <cell r="C522">
            <v>4.9996200000000002</v>
          </cell>
        </row>
        <row r="523">
          <cell r="B523">
            <v>0.99992400000000004</v>
          </cell>
          <cell r="C523">
            <v>4.9996200000000002</v>
          </cell>
        </row>
        <row r="524">
          <cell r="B524">
            <v>0.99992400000000004</v>
          </cell>
          <cell r="C524">
            <v>4.9996200000000002</v>
          </cell>
        </row>
        <row r="525">
          <cell r="B525">
            <v>0.99992400000000004</v>
          </cell>
          <cell r="C525">
            <v>4.9996200000000002</v>
          </cell>
        </row>
        <row r="526">
          <cell r="B526">
            <v>0.99992400000000004</v>
          </cell>
          <cell r="C526">
            <v>4.9996200000000002</v>
          </cell>
        </row>
        <row r="527">
          <cell r="B527">
            <v>0.99992400000000004</v>
          </cell>
          <cell r="C527">
            <v>4.9996200000000002</v>
          </cell>
        </row>
        <row r="528">
          <cell r="B528">
            <v>0.99992400000000004</v>
          </cell>
          <cell r="C528">
            <v>4.9996200000000002</v>
          </cell>
        </row>
        <row r="529">
          <cell r="B529">
            <v>0.99992400000000004</v>
          </cell>
          <cell r="C529">
            <v>4.9996200000000002</v>
          </cell>
        </row>
        <row r="530">
          <cell r="B530">
            <v>0.99992400000000004</v>
          </cell>
          <cell r="C530">
            <v>4.9996200000000002</v>
          </cell>
        </row>
        <row r="531">
          <cell r="B531">
            <v>0.99992400000000004</v>
          </cell>
          <cell r="C531">
            <v>4.9996200000000002</v>
          </cell>
        </row>
        <row r="532">
          <cell r="B532">
            <v>0.99992400000000004</v>
          </cell>
          <cell r="C532">
            <v>4.9996200000000002</v>
          </cell>
        </row>
        <row r="533">
          <cell r="B533">
            <v>0.99992400000000004</v>
          </cell>
          <cell r="C533">
            <v>4.9996200000000002</v>
          </cell>
        </row>
        <row r="534">
          <cell r="B534">
            <v>0.99992400000000004</v>
          </cell>
          <cell r="C534">
            <v>4.9996200000000002</v>
          </cell>
        </row>
        <row r="535">
          <cell r="B535">
            <v>0.99992400000000004</v>
          </cell>
          <cell r="C535">
            <v>4.9996200000000002</v>
          </cell>
        </row>
        <row r="536">
          <cell r="B536">
            <v>0.99992400000000004</v>
          </cell>
          <cell r="C536">
            <v>4.9996200000000002</v>
          </cell>
        </row>
        <row r="537">
          <cell r="B537">
            <v>0.99992400000000004</v>
          </cell>
          <cell r="C537">
            <v>4.9996200000000002</v>
          </cell>
        </row>
        <row r="538">
          <cell r="B538">
            <v>0.99992400000000004</v>
          </cell>
          <cell r="C538">
            <v>4.9996200000000002</v>
          </cell>
        </row>
        <row r="539">
          <cell r="B539">
            <v>0.99992400000000004</v>
          </cell>
          <cell r="C539">
            <v>4.9996200000000002</v>
          </cell>
        </row>
        <row r="540">
          <cell r="B540">
            <v>0.99992499999999995</v>
          </cell>
          <cell r="C540">
            <v>4.9996200000000002</v>
          </cell>
        </row>
        <row r="541">
          <cell r="B541">
            <v>0.99992499999999995</v>
          </cell>
          <cell r="C541">
            <v>4.9996200000000002</v>
          </cell>
        </row>
        <row r="542">
          <cell r="B542">
            <v>0.99992499999999995</v>
          </cell>
          <cell r="C542">
            <v>4.9996200000000002</v>
          </cell>
        </row>
        <row r="543">
          <cell r="B543">
            <v>0.99992499999999995</v>
          </cell>
          <cell r="C543">
            <v>4.9996200000000002</v>
          </cell>
        </row>
        <row r="544">
          <cell r="B544">
            <v>0.99992499999999995</v>
          </cell>
          <cell r="C544">
            <v>4.9996200000000002</v>
          </cell>
        </row>
        <row r="545">
          <cell r="B545">
            <v>0.99992499999999995</v>
          </cell>
          <cell r="C545">
            <v>4.9996200000000002</v>
          </cell>
        </row>
        <row r="546">
          <cell r="B546">
            <v>0.99992499999999995</v>
          </cell>
          <cell r="C546">
            <v>4.9996200000000002</v>
          </cell>
        </row>
        <row r="547">
          <cell r="B547">
            <v>0.99992499999999995</v>
          </cell>
          <cell r="C547">
            <v>4.9996200000000002</v>
          </cell>
        </row>
        <row r="548">
          <cell r="B548">
            <v>0.99992499999999995</v>
          </cell>
          <cell r="C548">
            <v>4.9996200000000002</v>
          </cell>
        </row>
        <row r="549">
          <cell r="B549">
            <v>0.99992499999999995</v>
          </cell>
          <cell r="C549">
            <v>4.9996200000000002</v>
          </cell>
        </row>
        <row r="550">
          <cell r="B550">
            <v>0.99992499999999995</v>
          </cell>
          <cell r="C550">
            <v>4.9996200000000002</v>
          </cell>
        </row>
        <row r="551">
          <cell r="B551">
            <v>0.99992499999999995</v>
          </cell>
          <cell r="C551">
            <v>4.9996200000000002</v>
          </cell>
        </row>
        <row r="552">
          <cell r="B552">
            <v>0.99992499999999995</v>
          </cell>
          <cell r="C552">
            <v>4.9996299999999998</v>
          </cell>
        </row>
        <row r="553">
          <cell r="B553">
            <v>0.99992499999999995</v>
          </cell>
          <cell r="C553">
            <v>4.9996299999999998</v>
          </cell>
        </row>
        <row r="554">
          <cell r="B554">
            <v>0.99992499999999995</v>
          </cell>
          <cell r="C554">
            <v>4.9996299999999998</v>
          </cell>
        </row>
        <row r="555">
          <cell r="B555">
            <v>0.99992499999999995</v>
          </cell>
          <cell r="C555">
            <v>4.9996299999999998</v>
          </cell>
        </row>
        <row r="556">
          <cell r="B556">
            <v>0.99992499999999995</v>
          </cell>
          <cell r="C556">
            <v>4.9996299999999998</v>
          </cell>
        </row>
        <row r="557">
          <cell r="B557">
            <v>0.99992499999999995</v>
          </cell>
          <cell r="C557">
            <v>4.9996299999999998</v>
          </cell>
        </row>
        <row r="558">
          <cell r="B558">
            <v>0.99992499999999995</v>
          </cell>
          <cell r="C558">
            <v>4.9996299999999998</v>
          </cell>
        </row>
        <row r="559">
          <cell r="B559">
            <v>0.99992499999999995</v>
          </cell>
          <cell r="C559">
            <v>4.9996299999999998</v>
          </cell>
        </row>
        <row r="560">
          <cell r="B560">
            <v>0.99992499999999995</v>
          </cell>
          <cell r="C560">
            <v>4.9996299999999998</v>
          </cell>
        </row>
        <row r="561">
          <cell r="B561">
            <v>0.99992599999999998</v>
          </cell>
          <cell r="C561">
            <v>4.9996299999999998</v>
          </cell>
        </row>
        <row r="562">
          <cell r="B562">
            <v>0.99992599999999998</v>
          </cell>
          <cell r="C562">
            <v>4.9996299999999998</v>
          </cell>
        </row>
        <row r="563">
          <cell r="B563">
            <v>0.99992599999999998</v>
          </cell>
          <cell r="C563">
            <v>4.9996299999999998</v>
          </cell>
        </row>
        <row r="564">
          <cell r="B564">
            <v>0.99992599999999998</v>
          </cell>
          <cell r="C564">
            <v>4.9996299999999998</v>
          </cell>
        </row>
        <row r="565">
          <cell r="B565">
            <v>0.99992599999999998</v>
          </cell>
          <cell r="C565">
            <v>4.9996299999999998</v>
          </cell>
        </row>
        <row r="566">
          <cell r="B566">
            <v>0.99992599999999998</v>
          </cell>
          <cell r="C566">
            <v>4.9996299999999998</v>
          </cell>
        </row>
        <row r="567">
          <cell r="B567">
            <v>0.99992599999999998</v>
          </cell>
          <cell r="C567">
            <v>4.9996299999999998</v>
          </cell>
        </row>
        <row r="568">
          <cell r="B568">
            <v>0.99992599999999998</v>
          </cell>
          <cell r="C568">
            <v>4.9996299999999998</v>
          </cell>
        </row>
        <row r="569">
          <cell r="B569">
            <v>0.99992599999999998</v>
          </cell>
          <cell r="C569">
            <v>4.9996299999999998</v>
          </cell>
        </row>
        <row r="570">
          <cell r="B570">
            <v>0.99992599999999998</v>
          </cell>
          <cell r="C570">
            <v>4.9996299999999998</v>
          </cell>
        </row>
        <row r="571">
          <cell r="B571">
            <v>0.99992599999999998</v>
          </cell>
          <cell r="C571">
            <v>4.9996299999999998</v>
          </cell>
        </row>
        <row r="572">
          <cell r="B572">
            <v>0.99992599999999998</v>
          </cell>
          <cell r="C572">
            <v>4.9996299999999998</v>
          </cell>
        </row>
        <row r="573">
          <cell r="B573">
            <v>0.99992599999999998</v>
          </cell>
          <cell r="C573">
            <v>4.9996299999999998</v>
          </cell>
        </row>
        <row r="574">
          <cell r="B574">
            <v>0.99992599999999998</v>
          </cell>
          <cell r="C574">
            <v>4.9996299999999998</v>
          </cell>
        </row>
        <row r="575">
          <cell r="B575">
            <v>0.99992599999999998</v>
          </cell>
          <cell r="C575">
            <v>4.9996299999999998</v>
          </cell>
        </row>
        <row r="576">
          <cell r="B576">
            <v>0.99992599999999998</v>
          </cell>
          <cell r="C576">
            <v>4.9996299999999998</v>
          </cell>
        </row>
        <row r="577">
          <cell r="B577">
            <v>0.99992599999999998</v>
          </cell>
          <cell r="C577">
            <v>4.9996299999999998</v>
          </cell>
        </row>
        <row r="578">
          <cell r="B578">
            <v>0.99992599999999998</v>
          </cell>
          <cell r="C578">
            <v>4.9996299999999998</v>
          </cell>
        </row>
        <row r="579">
          <cell r="B579">
            <v>0.99992599999999998</v>
          </cell>
          <cell r="C579">
            <v>4.9996299999999998</v>
          </cell>
        </row>
        <row r="580">
          <cell r="B580">
            <v>0.99992599999999998</v>
          </cell>
          <cell r="C580">
            <v>4.9996299999999998</v>
          </cell>
        </row>
        <row r="581">
          <cell r="B581">
            <v>0.99992599999999998</v>
          </cell>
          <cell r="C581">
            <v>4.9996299999999998</v>
          </cell>
        </row>
        <row r="582">
          <cell r="B582">
            <v>0.99992599999999998</v>
          </cell>
          <cell r="C582">
            <v>4.9996299999999998</v>
          </cell>
        </row>
        <row r="583">
          <cell r="B583">
            <v>0.99992700000000001</v>
          </cell>
          <cell r="C583">
            <v>4.9996299999999998</v>
          </cell>
        </row>
        <row r="584">
          <cell r="B584">
            <v>0.99992700000000001</v>
          </cell>
          <cell r="C584">
            <v>4.9996299999999998</v>
          </cell>
        </row>
        <row r="585">
          <cell r="B585">
            <v>0.99992700000000001</v>
          </cell>
          <cell r="C585">
            <v>4.9996299999999998</v>
          </cell>
        </row>
        <row r="586">
          <cell r="B586">
            <v>0.99992700000000001</v>
          </cell>
          <cell r="C586">
            <v>4.9996299999999998</v>
          </cell>
        </row>
        <row r="587">
          <cell r="B587">
            <v>0.99992700000000001</v>
          </cell>
          <cell r="C587">
            <v>4.9996299999999998</v>
          </cell>
        </row>
        <row r="588">
          <cell r="B588">
            <v>0.99992700000000001</v>
          </cell>
          <cell r="C588">
            <v>4.9996299999999998</v>
          </cell>
        </row>
        <row r="589">
          <cell r="B589">
            <v>0.99992700000000001</v>
          </cell>
          <cell r="C589">
            <v>4.9996299999999998</v>
          </cell>
        </row>
        <row r="590">
          <cell r="B590">
            <v>0.99992700000000001</v>
          </cell>
          <cell r="C590">
            <v>4.9996299999999998</v>
          </cell>
        </row>
        <row r="591">
          <cell r="B591">
            <v>0.99992700000000001</v>
          </cell>
          <cell r="C591">
            <v>4.9996299999999998</v>
          </cell>
        </row>
        <row r="592">
          <cell r="B592">
            <v>0.99992700000000001</v>
          </cell>
          <cell r="C592">
            <v>4.9996299999999998</v>
          </cell>
        </row>
        <row r="593">
          <cell r="B593">
            <v>0.99992700000000001</v>
          </cell>
          <cell r="C593">
            <v>4.9996299999999998</v>
          </cell>
        </row>
        <row r="594">
          <cell r="B594">
            <v>0.99992700000000001</v>
          </cell>
          <cell r="C594">
            <v>4.9996299999999998</v>
          </cell>
        </row>
        <row r="595">
          <cell r="B595">
            <v>0.99992700000000001</v>
          </cell>
          <cell r="C595">
            <v>4.9996400000000003</v>
          </cell>
        </row>
        <row r="596">
          <cell r="B596">
            <v>0.99992700000000001</v>
          </cell>
          <cell r="C596">
            <v>4.9996400000000003</v>
          </cell>
        </row>
        <row r="597">
          <cell r="B597">
            <v>0.99992700000000001</v>
          </cell>
          <cell r="C597">
            <v>4.9996400000000003</v>
          </cell>
        </row>
        <row r="598">
          <cell r="B598">
            <v>0.99992700000000001</v>
          </cell>
          <cell r="C598">
            <v>4.9996400000000003</v>
          </cell>
        </row>
        <row r="599">
          <cell r="B599">
            <v>0.99992700000000001</v>
          </cell>
          <cell r="C599">
            <v>4.9996400000000003</v>
          </cell>
        </row>
        <row r="600">
          <cell r="B600">
            <v>0.99992700000000001</v>
          </cell>
          <cell r="C600">
            <v>4.9996400000000003</v>
          </cell>
        </row>
        <row r="601">
          <cell r="B601">
            <v>0.99992700000000001</v>
          </cell>
          <cell r="C601">
            <v>4.9996400000000003</v>
          </cell>
        </row>
        <row r="602">
          <cell r="B602">
            <v>0.99992700000000001</v>
          </cell>
          <cell r="C602">
            <v>4.9996400000000003</v>
          </cell>
        </row>
        <row r="603">
          <cell r="B603">
            <v>0.99992700000000001</v>
          </cell>
          <cell r="C603">
            <v>4.9996400000000003</v>
          </cell>
        </row>
        <row r="604">
          <cell r="B604">
            <v>0.99992800000000004</v>
          </cell>
          <cell r="C604">
            <v>4.9996400000000003</v>
          </cell>
        </row>
        <row r="605">
          <cell r="B605">
            <v>0.99992800000000004</v>
          </cell>
          <cell r="C605">
            <v>4.9996400000000003</v>
          </cell>
        </row>
        <row r="606">
          <cell r="B606">
            <v>0.99992800000000004</v>
          </cell>
          <cell r="C606">
            <v>4.9996400000000003</v>
          </cell>
        </row>
        <row r="607">
          <cell r="B607">
            <v>0.99992800000000004</v>
          </cell>
          <cell r="C607">
            <v>4.9996400000000003</v>
          </cell>
        </row>
        <row r="608">
          <cell r="B608">
            <v>0.99992800000000004</v>
          </cell>
          <cell r="C608">
            <v>4.9996400000000003</v>
          </cell>
        </row>
        <row r="609">
          <cell r="B609">
            <v>0.99992800000000004</v>
          </cell>
          <cell r="C609">
            <v>4.9996400000000003</v>
          </cell>
        </row>
        <row r="610">
          <cell r="B610">
            <v>0.99992800000000004</v>
          </cell>
          <cell r="C610">
            <v>4.9996400000000003</v>
          </cell>
        </row>
        <row r="611">
          <cell r="B611">
            <v>0.99992800000000004</v>
          </cell>
          <cell r="C611">
            <v>4.9996400000000003</v>
          </cell>
        </row>
        <row r="612">
          <cell r="B612">
            <v>0.99992800000000004</v>
          </cell>
          <cell r="C612">
            <v>4.9996400000000003</v>
          </cell>
        </row>
        <row r="613">
          <cell r="B613">
            <v>0.99992800000000004</v>
          </cell>
          <cell r="C613">
            <v>4.9996400000000003</v>
          </cell>
        </row>
        <row r="614">
          <cell r="B614">
            <v>0.99992800000000004</v>
          </cell>
          <cell r="C614">
            <v>4.9996400000000003</v>
          </cell>
        </row>
        <row r="615">
          <cell r="B615">
            <v>0.99992800000000004</v>
          </cell>
          <cell r="C615">
            <v>4.9996400000000003</v>
          </cell>
        </row>
        <row r="616">
          <cell r="B616">
            <v>0.99992800000000004</v>
          </cell>
          <cell r="C616">
            <v>4.9996400000000003</v>
          </cell>
        </row>
        <row r="617">
          <cell r="B617">
            <v>0.99992800000000004</v>
          </cell>
          <cell r="C617">
            <v>4.9996400000000003</v>
          </cell>
        </row>
        <row r="618">
          <cell r="B618">
            <v>0.99992800000000004</v>
          </cell>
          <cell r="C618">
            <v>4.9996400000000003</v>
          </cell>
        </row>
        <row r="619">
          <cell r="B619">
            <v>0.99992800000000004</v>
          </cell>
          <cell r="C619">
            <v>4.9996400000000003</v>
          </cell>
        </row>
        <row r="620">
          <cell r="B620">
            <v>0.99992800000000004</v>
          </cell>
          <cell r="C620">
            <v>4.9996400000000003</v>
          </cell>
        </row>
        <row r="621">
          <cell r="B621">
            <v>0.99992800000000004</v>
          </cell>
          <cell r="C621">
            <v>4.9996400000000003</v>
          </cell>
        </row>
        <row r="622">
          <cell r="B622">
            <v>0.99992800000000004</v>
          </cell>
          <cell r="C622">
            <v>4.9996400000000003</v>
          </cell>
        </row>
        <row r="623">
          <cell r="B623">
            <v>0.99992800000000004</v>
          </cell>
          <cell r="C623">
            <v>4.9996400000000003</v>
          </cell>
        </row>
        <row r="624">
          <cell r="B624">
            <v>0.99992800000000004</v>
          </cell>
          <cell r="C624">
            <v>4.9996400000000003</v>
          </cell>
        </row>
        <row r="625">
          <cell r="B625">
            <v>0.99992800000000004</v>
          </cell>
          <cell r="C625">
            <v>4.9996400000000003</v>
          </cell>
        </row>
        <row r="626">
          <cell r="B626">
            <v>0.99992899999999996</v>
          </cell>
          <cell r="C626">
            <v>4.9996400000000003</v>
          </cell>
        </row>
        <row r="627">
          <cell r="B627">
            <v>0.99992899999999996</v>
          </cell>
          <cell r="C627">
            <v>4.9996400000000003</v>
          </cell>
        </row>
        <row r="628">
          <cell r="B628">
            <v>0.99992899999999996</v>
          </cell>
          <cell r="C628">
            <v>4.9996400000000003</v>
          </cell>
        </row>
        <row r="629">
          <cell r="B629">
            <v>0.99992899999999996</v>
          </cell>
          <cell r="C629">
            <v>4.9996400000000003</v>
          </cell>
        </row>
        <row r="630">
          <cell r="B630">
            <v>0.99992899999999996</v>
          </cell>
          <cell r="C630">
            <v>4.9996400000000003</v>
          </cell>
        </row>
        <row r="631">
          <cell r="B631">
            <v>0.99992899999999996</v>
          </cell>
          <cell r="C631">
            <v>4.9996400000000003</v>
          </cell>
        </row>
        <row r="632">
          <cell r="B632">
            <v>0.99992899999999996</v>
          </cell>
          <cell r="C632">
            <v>4.9996400000000003</v>
          </cell>
        </row>
        <row r="633">
          <cell r="B633">
            <v>0.99992899999999996</v>
          </cell>
          <cell r="C633">
            <v>4.9996400000000003</v>
          </cell>
        </row>
        <row r="634">
          <cell r="B634">
            <v>0.99992899999999996</v>
          </cell>
          <cell r="C634">
            <v>4.9996400000000003</v>
          </cell>
        </row>
        <row r="635">
          <cell r="B635">
            <v>0.99992899999999996</v>
          </cell>
          <cell r="C635">
            <v>4.9996400000000003</v>
          </cell>
        </row>
        <row r="636">
          <cell r="B636">
            <v>0.99992899999999996</v>
          </cell>
          <cell r="C636">
            <v>4.9996400000000003</v>
          </cell>
        </row>
        <row r="637">
          <cell r="B637">
            <v>0.99992899999999996</v>
          </cell>
          <cell r="C637">
            <v>4.9996400000000003</v>
          </cell>
        </row>
        <row r="638">
          <cell r="B638">
            <v>0.99992899999999996</v>
          </cell>
          <cell r="C638">
            <v>4.9996400000000003</v>
          </cell>
        </row>
        <row r="639">
          <cell r="B639">
            <v>0.99992899999999996</v>
          </cell>
          <cell r="C639">
            <v>4.9996499999999999</v>
          </cell>
        </row>
        <row r="640">
          <cell r="B640">
            <v>0.99992899999999996</v>
          </cell>
          <cell r="C640">
            <v>4.9996499999999999</v>
          </cell>
        </row>
        <row r="641">
          <cell r="B641">
            <v>0.99992899999999996</v>
          </cell>
          <cell r="C641">
            <v>4.9996499999999999</v>
          </cell>
        </row>
        <row r="642">
          <cell r="B642">
            <v>0.99992899999999996</v>
          </cell>
          <cell r="C642">
            <v>4.9996499999999999</v>
          </cell>
        </row>
        <row r="643">
          <cell r="B643">
            <v>0.99992899999999996</v>
          </cell>
          <cell r="C643">
            <v>4.9996499999999999</v>
          </cell>
        </row>
        <row r="644">
          <cell r="B644">
            <v>0.99992899999999996</v>
          </cell>
          <cell r="C644">
            <v>4.9996499999999999</v>
          </cell>
        </row>
        <row r="645">
          <cell r="B645">
            <v>0.99992899999999996</v>
          </cell>
          <cell r="C645">
            <v>4.9996499999999999</v>
          </cell>
        </row>
        <row r="646">
          <cell r="B646">
            <v>0.99992899999999996</v>
          </cell>
          <cell r="C646">
            <v>4.9996499999999999</v>
          </cell>
        </row>
        <row r="647">
          <cell r="B647">
            <v>0.99992899999999996</v>
          </cell>
          <cell r="C647">
            <v>4.9996499999999999</v>
          </cell>
        </row>
        <row r="648">
          <cell r="B648">
            <v>0.99992899999999996</v>
          </cell>
          <cell r="C648">
            <v>4.9996499999999999</v>
          </cell>
        </row>
        <row r="649">
          <cell r="B649">
            <v>0.99992999999999999</v>
          </cell>
          <cell r="C649">
            <v>4.9996499999999999</v>
          </cell>
        </row>
        <row r="650">
          <cell r="B650">
            <v>0.99992999999999999</v>
          </cell>
          <cell r="C650">
            <v>4.9996499999999999</v>
          </cell>
        </row>
        <row r="651">
          <cell r="B651">
            <v>0.99992999999999999</v>
          </cell>
          <cell r="C651">
            <v>4.9996499999999999</v>
          </cell>
        </row>
        <row r="652">
          <cell r="B652">
            <v>0.99992999999999999</v>
          </cell>
          <cell r="C652">
            <v>4.9996499999999999</v>
          </cell>
        </row>
        <row r="653">
          <cell r="B653">
            <v>0.99992999999999999</v>
          </cell>
          <cell r="C653">
            <v>4.9996499999999999</v>
          </cell>
        </row>
        <row r="654">
          <cell r="B654">
            <v>0.99992999999999999</v>
          </cell>
          <cell r="C654">
            <v>4.9996499999999999</v>
          </cell>
        </row>
        <row r="655">
          <cell r="B655">
            <v>0.99992999999999999</v>
          </cell>
          <cell r="C655">
            <v>4.9996499999999999</v>
          </cell>
        </row>
        <row r="656">
          <cell r="B656">
            <v>0.99992999999999999</v>
          </cell>
          <cell r="C656">
            <v>4.9996499999999999</v>
          </cell>
        </row>
        <row r="657">
          <cell r="B657">
            <v>0.99992999999999999</v>
          </cell>
          <cell r="C657">
            <v>4.9996499999999999</v>
          </cell>
        </row>
        <row r="658">
          <cell r="B658">
            <v>0.99992999999999999</v>
          </cell>
          <cell r="C658">
            <v>4.9996499999999999</v>
          </cell>
        </row>
        <row r="659">
          <cell r="B659">
            <v>0.99992999999999999</v>
          </cell>
          <cell r="C659">
            <v>4.9996499999999999</v>
          </cell>
        </row>
        <row r="660">
          <cell r="B660">
            <v>0.99992999999999999</v>
          </cell>
          <cell r="C660">
            <v>4.9996499999999999</v>
          </cell>
        </row>
        <row r="661">
          <cell r="B661">
            <v>0.99992999999999999</v>
          </cell>
          <cell r="C661">
            <v>4.9996499999999999</v>
          </cell>
        </row>
        <row r="662">
          <cell r="B662">
            <v>0.99992999999999999</v>
          </cell>
          <cell r="C662">
            <v>4.9996499999999999</v>
          </cell>
        </row>
        <row r="663">
          <cell r="B663">
            <v>0.99992999999999999</v>
          </cell>
          <cell r="C663">
            <v>4.9996499999999999</v>
          </cell>
        </row>
        <row r="664">
          <cell r="B664">
            <v>0.99992999999999999</v>
          </cell>
          <cell r="C664">
            <v>4.9996499999999999</v>
          </cell>
        </row>
        <row r="665">
          <cell r="B665">
            <v>0.99992999999999999</v>
          </cell>
          <cell r="C665">
            <v>4.9996499999999999</v>
          </cell>
        </row>
        <row r="666">
          <cell r="B666">
            <v>0.99992999999999999</v>
          </cell>
          <cell r="C666">
            <v>4.9996499999999999</v>
          </cell>
        </row>
        <row r="667">
          <cell r="B667">
            <v>0.99992999999999999</v>
          </cell>
          <cell r="C667">
            <v>4.9996499999999999</v>
          </cell>
        </row>
        <row r="668">
          <cell r="B668">
            <v>0.99992999999999999</v>
          </cell>
          <cell r="C668">
            <v>4.9996499999999999</v>
          </cell>
        </row>
        <row r="669">
          <cell r="B669">
            <v>0.99992999999999999</v>
          </cell>
          <cell r="C669">
            <v>4.9996499999999999</v>
          </cell>
        </row>
        <row r="670">
          <cell r="B670">
            <v>0.99992999999999999</v>
          </cell>
          <cell r="C670">
            <v>4.9996499999999999</v>
          </cell>
        </row>
        <row r="671">
          <cell r="B671">
            <v>0.99992999999999999</v>
          </cell>
          <cell r="C671">
            <v>4.9996499999999999</v>
          </cell>
        </row>
        <row r="672">
          <cell r="B672">
            <v>0.99993100000000001</v>
          </cell>
          <cell r="C672">
            <v>4.9996499999999999</v>
          </cell>
        </row>
        <row r="673">
          <cell r="B673">
            <v>0.99993100000000001</v>
          </cell>
          <cell r="C673">
            <v>4.9996499999999999</v>
          </cell>
        </row>
        <row r="674">
          <cell r="B674">
            <v>0.99993100000000001</v>
          </cell>
          <cell r="C674">
            <v>4.9996499999999999</v>
          </cell>
        </row>
        <row r="675">
          <cell r="B675">
            <v>0.99993100000000001</v>
          </cell>
          <cell r="C675">
            <v>4.9996499999999999</v>
          </cell>
        </row>
        <row r="676">
          <cell r="B676">
            <v>0.99993100000000001</v>
          </cell>
          <cell r="C676">
            <v>4.9996499999999999</v>
          </cell>
        </row>
        <row r="677">
          <cell r="B677">
            <v>0.99993100000000001</v>
          </cell>
          <cell r="C677">
            <v>4.9996499999999999</v>
          </cell>
        </row>
        <row r="678">
          <cell r="B678">
            <v>0.99993100000000001</v>
          </cell>
          <cell r="C678">
            <v>4.9996499999999999</v>
          </cell>
        </row>
        <row r="679">
          <cell r="B679">
            <v>0.99993100000000001</v>
          </cell>
          <cell r="C679">
            <v>4.9996499999999999</v>
          </cell>
        </row>
        <row r="680">
          <cell r="B680">
            <v>0.99993100000000001</v>
          </cell>
          <cell r="C680">
            <v>4.9996499999999999</v>
          </cell>
        </row>
        <row r="681">
          <cell r="B681">
            <v>0.99993100000000001</v>
          </cell>
          <cell r="C681">
            <v>4.9996499999999999</v>
          </cell>
        </row>
        <row r="682">
          <cell r="B682">
            <v>0.99993100000000001</v>
          </cell>
          <cell r="C682">
            <v>4.9996499999999999</v>
          </cell>
        </row>
        <row r="683">
          <cell r="B683">
            <v>0.99993100000000001</v>
          </cell>
          <cell r="C683">
            <v>4.9996499999999999</v>
          </cell>
        </row>
        <row r="684">
          <cell r="B684">
            <v>0.99993100000000001</v>
          </cell>
          <cell r="C684">
            <v>4.9996499999999999</v>
          </cell>
        </row>
        <row r="685">
          <cell r="B685">
            <v>0.99993100000000001</v>
          </cell>
          <cell r="C685">
            <v>4.9996600000000004</v>
          </cell>
        </row>
        <row r="686">
          <cell r="B686">
            <v>0.99993100000000001</v>
          </cell>
          <cell r="C686">
            <v>4.9996600000000004</v>
          </cell>
        </row>
        <row r="687">
          <cell r="B687">
            <v>0.99993100000000001</v>
          </cell>
          <cell r="C687">
            <v>4.9996600000000004</v>
          </cell>
        </row>
        <row r="688">
          <cell r="B688">
            <v>0.99993100000000001</v>
          </cell>
          <cell r="C688">
            <v>4.9996600000000004</v>
          </cell>
        </row>
        <row r="689">
          <cell r="B689">
            <v>0.99993100000000001</v>
          </cell>
          <cell r="C689">
            <v>4.9996600000000004</v>
          </cell>
        </row>
        <row r="690">
          <cell r="B690">
            <v>0.99993100000000001</v>
          </cell>
          <cell r="C690">
            <v>4.9996600000000004</v>
          </cell>
        </row>
        <row r="691">
          <cell r="B691">
            <v>0.99993100000000001</v>
          </cell>
          <cell r="C691">
            <v>4.9996600000000004</v>
          </cell>
        </row>
        <row r="692">
          <cell r="B692">
            <v>0.99993100000000001</v>
          </cell>
          <cell r="C692">
            <v>4.9996600000000004</v>
          </cell>
        </row>
        <row r="693">
          <cell r="B693">
            <v>0.99993100000000001</v>
          </cell>
          <cell r="C693">
            <v>4.9996600000000004</v>
          </cell>
        </row>
        <row r="694">
          <cell r="B694">
            <v>0.99993100000000001</v>
          </cell>
          <cell r="C694">
            <v>4.9996600000000004</v>
          </cell>
        </row>
        <row r="695">
          <cell r="B695">
            <v>0.99993200000000004</v>
          </cell>
          <cell r="C695">
            <v>4.9996600000000004</v>
          </cell>
        </row>
        <row r="696">
          <cell r="B696">
            <v>0.99993200000000004</v>
          </cell>
          <cell r="C696">
            <v>4.9996600000000004</v>
          </cell>
        </row>
        <row r="697">
          <cell r="B697">
            <v>0.99993200000000004</v>
          </cell>
          <cell r="C697">
            <v>4.9996600000000004</v>
          </cell>
        </row>
        <row r="698">
          <cell r="B698">
            <v>0.99993200000000004</v>
          </cell>
          <cell r="C698">
            <v>4.9996600000000004</v>
          </cell>
        </row>
        <row r="699">
          <cell r="B699">
            <v>0.99993200000000004</v>
          </cell>
          <cell r="C699">
            <v>4.9996600000000004</v>
          </cell>
        </row>
        <row r="700">
          <cell r="B700">
            <v>0.99993200000000004</v>
          </cell>
          <cell r="C700">
            <v>4.9996600000000004</v>
          </cell>
        </row>
        <row r="701">
          <cell r="B701">
            <v>0.99993200000000004</v>
          </cell>
          <cell r="C701">
            <v>4.9996600000000004</v>
          </cell>
        </row>
        <row r="702">
          <cell r="B702">
            <v>0.99993200000000004</v>
          </cell>
          <cell r="C702">
            <v>4.9996600000000004</v>
          </cell>
        </row>
        <row r="703">
          <cell r="B703">
            <v>0.99993200000000004</v>
          </cell>
          <cell r="C703">
            <v>4.9996600000000004</v>
          </cell>
        </row>
        <row r="704">
          <cell r="B704">
            <v>0.99993200000000004</v>
          </cell>
          <cell r="C704">
            <v>4.9996600000000004</v>
          </cell>
        </row>
        <row r="705">
          <cell r="B705">
            <v>0.99993200000000004</v>
          </cell>
          <cell r="C705">
            <v>4.9996600000000004</v>
          </cell>
        </row>
        <row r="706">
          <cell r="B706">
            <v>0.99993200000000004</v>
          </cell>
          <cell r="C706">
            <v>4.9996600000000004</v>
          </cell>
        </row>
        <row r="707">
          <cell r="B707">
            <v>0.99993200000000004</v>
          </cell>
          <cell r="C707">
            <v>4.9996600000000004</v>
          </cell>
        </row>
        <row r="708">
          <cell r="B708">
            <v>0.99993200000000004</v>
          </cell>
          <cell r="C708">
            <v>4.9996600000000004</v>
          </cell>
        </row>
        <row r="709">
          <cell r="B709">
            <v>0.99993200000000004</v>
          </cell>
          <cell r="C709">
            <v>4.9996600000000004</v>
          </cell>
        </row>
        <row r="710">
          <cell r="B710">
            <v>0.99993200000000004</v>
          </cell>
          <cell r="C710">
            <v>4.9996600000000004</v>
          </cell>
        </row>
        <row r="711">
          <cell r="B711">
            <v>0.99993200000000004</v>
          </cell>
          <cell r="C711">
            <v>4.9996600000000004</v>
          </cell>
        </row>
        <row r="712">
          <cell r="B712">
            <v>0.99993200000000004</v>
          </cell>
          <cell r="C712">
            <v>4.9996600000000004</v>
          </cell>
        </row>
        <row r="713">
          <cell r="B713">
            <v>0.99993200000000004</v>
          </cell>
          <cell r="C713">
            <v>4.9996600000000004</v>
          </cell>
        </row>
        <row r="714">
          <cell r="B714">
            <v>0.99993200000000004</v>
          </cell>
          <cell r="C714">
            <v>4.9996600000000004</v>
          </cell>
        </row>
        <row r="715">
          <cell r="B715">
            <v>0.99993200000000004</v>
          </cell>
          <cell r="C715">
            <v>4.9996600000000004</v>
          </cell>
        </row>
        <row r="716">
          <cell r="B716">
            <v>0.99993200000000004</v>
          </cell>
          <cell r="C716">
            <v>4.9996600000000004</v>
          </cell>
        </row>
        <row r="717">
          <cell r="B717">
            <v>0.99993200000000004</v>
          </cell>
          <cell r="C717">
            <v>4.9996600000000004</v>
          </cell>
        </row>
        <row r="718">
          <cell r="B718">
            <v>0.99993299999999996</v>
          </cell>
          <cell r="C718">
            <v>4.9996600000000004</v>
          </cell>
        </row>
        <row r="719">
          <cell r="B719">
            <v>0.99993299999999996</v>
          </cell>
          <cell r="C719">
            <v>4.9996600000000004</v>
          </cell>
        </row>
        <row r="720">
          <cell r="B720">
            <v>0.99993299999999996</v>
          </cell>
          <cell r="C720">
            <v>4.9996600000000004</v>
          </cell>
        </row>
        <row r="721">
          <cell r="B721">
            <v>0.99993299999999996</v>
          </cell>
          <cell r="C721">
            <v>4.9996600000000004</v>
          </cell>
        </row>
        <row r="722">
          <cell r="B722">
            <v>0.99993299999999996</v>
          </cell>
          <cell r="C722">
            <v>4.9996600000000004</v>
          </cell>
        </row>
        <row r="723">
          <cell r="B723">
            <v>0.99993299999999996</v>
          </cell>
          <cell r="C723">
            <v>4.9996600000000004</v>
          </cell>
        </row>
        <row r="724">
          <cell r="B724">
            <v>0.99993299999999996</v>
          </cell>
          <cell r="C724">
            <v>4.9996600000000004</v>
          </cell>
        </row>
        <row r="725">
          <cell r="B725">
            <v>0.99993299999999996</v>
          </cell>
          <cell r="C725">
            <v>4.9996600000000004</v>
          </cell>
        </row>
        <row r="726">
          <cell r="B726">
            <v>0.99993299999999996</v>
          </cell>
          <cell r="C726">
            <v>4.9996600000000004</v>
          </cell>
        </row>
        <row r="727">
          <cell r="B727">
            <v>0.99993299999999996</v>
          </cell>
          <cell r="C727">
            <v>4.9996600000000004</v>
          </cell>
        </row>
        <row r="728">
          <cell r="B728">
            <v>0.99993299999999996</v>
          </cell>
          <cell r="C728">
            <v>4.9996600000000004</v>
          </cell>
        </row>
        <row r="729">
          <cell r="B729">
            <v>0.99993299999999996</v>
          </cell>
          <cell r="C729">
            <v>4.9996600000000004</v>
          </cell>
        </row>
        <row r="730">
          <cell r="B730">
            <v>0.99993299999999996</v>
          </cell>
          <cell r="C730">
            <v>4.9996600000000004</v>
          </cell>
        </row>
        <row r="731">
          <cell r="B731">
            <v>0.99993299999999996</v>
          </cell>
          <cell r="C731">
            <v>4.9996700000000001</v>
          </cell>
        </row>
        <row r="732">
          <cell r="B732">
            <v>0.99993299999999996</v>
          </cell>
          <cell r="C732">
            <v>4.9996700000000001</v>
          </cell>
        </row>
        <row r="733">
          <cell r="B733">
            <v>0.99993299999999996</v>
          </cell>
          <cell r="C733">
            <v>4.9996700000000001</v>
          </cell>
        </row>
        <row r="734">
          <cell r="B734">
            <v>0.99993299999999996</v>
          </cell>
          <cell r="C734">
            <v>4.9996700000000001</v>
          </cell>
        </row>
        <row r="735">
          <cell r="B735">
            <v>0.99993299999999996</v>
          </cell>
          <cell r="C735">
            <v>4.9996700000000001</v>
          </cell>
        </row>
        <row r="736">
          <cell r="B736">
            <v>0.99993299999999996</v>
          </cell>
          <cell r="C736">
            <v>4.9996700000000001</v>
          </cell>
        </row>
        <row r="737">
          <cell r="B737">
            <v>0.99993299999999996</v>
          </cell>
          <cell r="C737">
            <v>4.9996700000000001</v>
          </cell>
        </row>
        <row r="738">
          <cell r="B738">
            <v>0.99993299999999996</v>
          </cell>
          <cell r="C738">
            <v>4.9996700000000001</v>
          </cell>
        </row>
        <row r="739">
          <cell r="B739">
            <v>0.99993299999999996</v>
          </cell>
          <cell r="C739">
            <v>4.9996700000000001</v>
          </cell>
        </row>
        <row r="740">
          <cell r="B740">
            <v>0.99993299999999996</v>
          </cell>
          <cell r="C740">
            <v>4.9996700000000001</v>
          </cell>
        </row>
        <row r="741">
          <cell r="B741">
            <v>0.99993299999999996</v>
          </cell>
          <cell r="C741">
            <v>4.9996700000000001</v>
          </cell>
        </row>
        <row r="742">
          <cell r="B742">
            <v>0.99993399999999999</v>
          </cell>
          <cell r="C742">
            <v>4.9996700000000001</v>
          </cell>
        </row>
        <row r="743">
          <cell r="B743">
            <v>0.99993399999999999</v>
          </cell>
          <cell r="C743">
            <v>4.9996700000000001</v>
          </cell>
        </row>
        <row r="744">
          <cell r="B744">
            <v>0.99993399999999999</v>
          </cell>
          <cell r="C744">
            <v>4.9996700000000001</v>
          </cell>
        </row>
        <row r="745">
          <cell r="B745">
            <v>0.99993399999999999</v>
          </cell>
          <cell r="C745">
            <v>4.9996700000000001</v>
          </cell>
        </row>
        <row r="746">
          <cell r="B746">
            <v>0.99993399999999999</v>
          </cell>
          <cell r="C746">
            <v>4.9996700000000001</v>
          </cell>
        </row>
        <row r="747">
          <cell r="B747">
            <v>0.99993399999999999</v>
          </cell>
          <cell r="C747">
            <v>4.9996700000000001</v>
          </cell>
        </row>
        <row r="748">
          <cell r="B748">
            <v>0.99993399999999999</v>
          </cell>
          <cell r="C748">
            <v>4.9996700000000001</v>
          </cell>
        </row>
        <row r="749">
          <cell r="B749">
            <v>0.99993399999999999</v>
          </cell>
          <cell r="C749">
            <v>4.9996700000000001</v>
          </cell>
        </row>
        <row r="750">
          <cell r="B750">
            <v>0.99993399999999999</v>
          </cell>
          <cell r="C750">
            <v>4.9996700000000001</v>
          </cell>
        </row>
        <row r="751">
          <cell r="B751">
            <v>0.99993399999999999</v>
          </cell>
          <cell r="C751">
            <v>4.9996700000000001</v>
          </cell>
        </row>
        <row r="752">
          <cell r="B752">
            <v>0.99993399999999999</v>
          </cell>
          <cell r="C752">
            <v>4.9996700000000001</v>
          </cell>
        </row>
        <row r="753">
          <cell r="B753">
            <v>0.99993399999999999</v>
          </cell>
          <cell r="C753">
            <v>4.9996700000000001</v>
          </cell>
        </row>
        <row r="754">
          <cell r="B754">
            <v>0.99993399999999999</v>
          </cell>
          <cell r="C754">
            <v>4.9996700000000001</v>
          </cell>
        </row>
        <row r="755">
          <cell r="B755">
            <v>0.99993399999999999</v>
          </cell>
          <cell r="C755">
            <v>4.9996700000000001</v>
          </cell>
        </row>
        <row r="756">
          <cell r="B756">
            <v>0.99993399999999999</v>
          </cell>
          <cell r="C756">
            <v>4.9996700000000001</v>
          </cell>
        </row>
        <row r="757">
          <cell r="B757">
            <v>0.99993399999999999</v>
          </cell>
          <cell r="C757">
            <v>4.9996700000000001</v>
          </cell>
        </row>
        <row r="758">
          <cell r="B758">
            <v>0.99993399999999999</v>
          </cell>
          <cell r="C758">
            <v>4.9996700000000001</v>
          </cell>
        </row>
        <row r="759">
          <cell r="B759">
            <v>0.99993399999999999</v>
          </cell>
          <cell r="C759">
            <v>4.9996700000000001</v>
          </cell>
        </row>
        <row r="760">
          <cell r="B760">
            <v>0.99993399999999999</v>
          </cell>
          <cell r="C760">
            <v>4.9996700000000001</v>
          </cell>
        </row>
        <row r="761">
          <cell r="B761">
            <v>0.99993399999999999</v>
          </cell>
          <cell r="C761">
            <v>4.9996700000000001</v>
          </cell>
        </row>
        <row r="762">
          <cell r="B762">
            <v>0.99993399999999999</v>
          </cell>
          <cell r="C762">
            <v>4.9996700000000001</v>
          </cell>
        </row>
        <row r="763">
          <cell r="B763">
            <v>0.99993399999999999</v>
          </cell>
          <cell r="C763">
            <v>4.9996700000000001</v>
          </cell>
        </row>
        <row r="764">
          <cell r="B764">
            <v>0.99993399999999999</v>
          </cell>
          <cell r="C764">
            <v>4.9996700000000001</v>
          </cell>
        </row>
        <row r="765">
          <cell r="B765">
            <v>0.99993399999999999</v>
          </cell>
          <cell r="C765">
            <v>4.9996700000000001</v>
          </cell>
        </row>
        <row r="766">
          <cell r="B766">
            <v>0.99993500000000002</v>
          </cell>
          <cell r="C766">
            <v>4.9996700000000001</v>
          </cell>
        </row>
        <row r="767">
          <cell r="B767">
            <v>0.99993500000000002</v>
          </cell>
          <cell r="C767">
            <v>4.9996700000000001</v>
          </cell>
        </row>
        <row r="768">
          <cell r="B768">
            <v>0.99993500000000002</v>
          </cell>
          <cell r="C768">
            <v>4.9996700000000001</v>
          </cell>
        </row>
        <row r="769">
          <cell r="B769">
            <v>0.99993500000000002</v>
          </cell>
          <cell r="C769">
            <v>4.9996700000000001</v>
          </cell>
        </row>
        <row r="770">
          <cell r="B770">
            <v>0.99993500000000002</v>
          </cell>
          <cell r="C770">
            <v>4.9996700000000001</v>
          </cell>
        </row>
        <row r="771">
          <cell r="B771">
            <v>0.99993500000000002</v>
          </cell>
          <cell r="C771">
            <v>4.9996700000000001</v>
          </cell>
        </row>
        <row r="772">
          <cell r="B772">
            <v>0.99993500000000002</v>
          </cell>
          <cell r="C772">
            <v>4.9996700000000001</v>
          </cell>
        </row>
        <row r="773">
          <cell r="B773">
            <v>0.99993500000000002</v>
          </cell>
          <cell r="C773">
            <v>4.9996700000000001</v>
          </cell>
        </row>
        <row r="774">
          <cell r="B774">
            <v>0.99993500000000002</v>
          </cell>
          <cell r="C774">
            <v>4.9996700000000001</v>
          </cell>
        </row>
        <row r="775">
          <cell r="B775">
            <v>0.99993500000000002</v>
          </cell>
          <cell r="C775">
            <v>4.9996700000000001</v>
          </cell>
        </row>
        <row r="776">
          <cell r="B776">
            <v>0.99993500000000002</v>
          </cell>
          <cell r="C776">
            <v>4.9996700000000001</v>
          </cell>
        </row>
        <row r="777">
          <cell r="B777">
            <v>0.99993500000000002</v>
          </cell>
          <cell r="C777">
            <v>4.9996700000000001</v>
          </cell>
        </row>
        <row r="778">
          <cell r="B778">
            <v>0.99993500000000002</v>
          </cell>
          <cell r="C778">
            <v>4.9996700000000001</v>
          </cell>
        </row>
        <row r="779">
          <cell r="B779">
            <v>0.99993500000000002</v>
          </cell>
          <cell r="C779">
            <v>4.9996700000000001</v>
          </cell>
        </row>
        <row r="780">
          <cell r="B780">
            <v>0.99993500000000002</v>
          </cell>
          <cell r="C780">
            <v>4.9996799999999997</v>
          </cell>
        </row>
        <row r="781">
          <cell r="B781">
            <v>0.99993500000000002</v>
          </cell>
          <cell r="C781">
            <v>4.9996799999999997</v>
          </cell>
        </row>
        <row r="782">
          <cell r="B782">
            <v>0.99993500000000002</v>
          </cell>
          <cell r="C782">
            <v>4.9996799999999997</v>
          </cell>
        </row>
        <row r="783">
          <cell r="B783">
            <v>0.99993500000000002</v>
          </cell>
          <cell r="C783">
            <v>4.9996799999999997</v>
          </cell>
        </row>
        <row r="784">
          <cell r="B784">
            <v>0.99993500000000002</v>
          </cell>
          <cell r="C784">
            <v>4.9996799999999997</v>
          </cell>
        </row>
        <row r="785">
          <cell r="B785">
            <v>0.99993500000000002</v>
          </cell>
          <cell r="C785">
            <v>4.9996799999999997</v>
          </cell>
        </row>
        <row r="786">
          <cell r="B786">
            <v>0.99993500000000002</v>
          </cell>
          <cell r="C786">
            <v>4.9996799999999997</v>
          </cell>
        </row>
        <row r="787">
          <cell r="B787">
            <v>0.99993500000000002</v>
          </cell>
          <cell r="C787">
            <v>4.9996799999999997</v>
          </cell>
        </row>
        <row r="788">
          <cell r="B788">
            <v>0.99993500000000002</v>
          </cell>
          <cell r="C788">
            <v>4.9996799999999997</v>
          </cell>
        </row>
        <row r="789">
          <cell r="B789">
            <v>0.99993500000000002</v>
          </cell>
          <cell r="C789">
            <v>4.9996799999999997</v>
          </cell>
        </row>
        <row r="790">
          <cell r="B790">
            <v>0.99993600000000005</v>
          </cell>
          <cell r="C790">
            <v>4.9996799999999997</v>
          </cell>
        </row>
        <row r="791">
          <cell r="B791">
            <v>0.99993600000000005</v>
          </cell>
          <cell r="C791">
            <v>4.9996799999999997</v>
          </cell>
        </row>
        <row r="792">
          <cell r="B792">
            <v>0.99993600000000005</v>
          </cell>
          <cell r="C792">
            <v>4.9996799999999997</v>
          </cell>
        </row>
        <row r="793">
          <cell r="B793">
            <v>0.99993600000000005</v>
          </cell>
          <cell r="C793">
            <v>4.9996799999999997</v>
          </cell>
        </row>
        <row r="794">
          <cell r="B794">
            <v>0.99993600000000005</v>
          </cell>
          <cell r="C794">
            <v>4.9996799999999997</v>
          </cell>
        </row>
        <row r="795">
          <cell r="B795">
            <v>0.99993600000000005</v>
          </cell>
          <cell r="C795">
            <v>4.9996799999999997</v>
          </cell>
        </row>
        <row r="796">
          <cell r="B796">
            <v>0.99993600000000005</v>
          </cell>
          <cell r="C796">
            <v>4.9996799999999997</v>
          </cell>
        </row>
        <row r="797">
          <cell r="B797">
            <v>0.99993600000000005</v>
          </cell>
          <cell r="C797">
            <v>4.9996799999999997</v>
          </cell>
        </row>
        <row r="798">
          <cell r="B798">
            <v>0.99993600000000005</v>
          </cell>
          <cell r="C798">
            <v>4.9996799999999997</v>
          </cell>
        </row>
        <row r="799">
          <cell r="B799">
            <v>0.99993600000000005</v>
          </cell>
          <cell r="C799">
            <v>4.9996799999999997</v>
          </cell>
        </row>
        <row r="800">
          <cell r="B800">
            <v>0.99993600000000005</v>
          </cell>
          <cell r="C800">
            <v>4.9996799999999997</v>
          </cell>
        </row>
        <row r="801">
          <cell r="B801">
            <v>0.99993600000000005</v>
          </cell>
          <cell r="C801">
            <v>4.9996799999999997</v>
          </cell>
        </row>
        <row r="802">
          <cell r="B802">
            <v>0.99993600000000005</v>
          </cell>
          <cell r="C802">
            <v>4.9996799999999997</v>
          </cell>
        </row>
        <row r="803">
          <cell r="B803">
            <v>0.99993600000000005</v>
          </cell>
          <cell r="C803">
            <v>4.9996799999999997</v>
          </cell>
        </row>
        <row r="804">
          <cell r="B804">
            <v>0.99993600000000005</v>
          </cell>
          <cell r="C804">
            <v>4.9996799999999997</v>
          </cell>
        </row>
        <row r="805">
          <cell r="B805">
            <v>0.99993600000000005</v>
          </cell>
          <cell r="C805">
            <v>4.9996799999999997</v>
          </cell>
        </row>
        <row r="806">
          <cell r="B806">
            <v>0.99993600000000005</v>
          </cell>
          <cell r="C806">
            <v>4.9996799999999997</v>
          </cell>
        </row>
        <row r="807">
          <cell r="B807">
            <v>0.99993600000000005</v>
          </cell>
          <cell r="C807">
            <v>4.9996799999999997</v>
          </cell>
        </row>
        <row r="808">
          <cell r="B808">
            <v>0.99993600000000005</v>
          </cell>
          <cell r="C808">
            <v>4.9996799999999997</v>
          </cell>
        </row>
        <row r="809">
          <cell r="B809">
            <v>0.99993600000000005</v>
          </cell>
          <cell r="C809">
            <v>4.9996799999999997</v>
          </cell>
        </row>
        <row r="810">
          <cell r="B810">
            <v>0.99993600000000005</v>
          </cell>
          <cell r="C810">
            <v>4.9996799999999997</v>
          </cell>
        </row>
        <row r="811">
          <cell r="B811">
            <v>0.99993600000000005</v>
          </cell>
          <cell r="C811">
            <v>4.9996799999999997</v>
          </cell>
        </row>
        <row r="812">
          <cell r="B812">
            <v>0.99993600000000005</v>
          </cell>
          <cell r="C812">
            <v>4.9996799999999997</v>
          </cell>
        </row>
        <row r="813">
          <cell r="B813">
            <v>0.99993600000000005</v>
          </cell>
          <cell r="C813">
            <v>4.9996799999999997</v>
          </cell>
        </row>
        <row r="814">
          <cell r="B814">
            <v>0.99993600000000005</v>
          </cell>
          <cell r="C814">
            <v>4.9996799999999997</v>
          </cell>
        </row>
        <row r="815">
          <cell r="B815">
            <v>0.99993699999999996</v>
          </cell>
          <cell r="C815">
            <v>4.9996799999999997</v>
          </cell>
        </row>
        <row r="816">
          <cell r="B816">
            <v>0.99993699999999996</v>
          </cell>
          <cell r="C816">
            <v>4.9996799999999997</v>
          </cell>
        </row>
        <row r="817">
          <cell r="B817">
            <v>0.99993699999999996</v>
          </cell>
          <cell r="C817">
            <v>4.9996799999999997</v>
          </cell>
        </row>
        <row r="818">
          <cell r="B818">
            <v>0.99993699999999996</v>
          </cell>
          <cell r="C818">
            <v>4.9996799999999997</v>
          </cell>
        </row>
        <row r="819">
          <cell r="B819">
            <v>0.99993699999999996</v>
          </cell>
          <cell r="C819">
            <v>4.9996799999999997</v>
          </cell>
        </row>
        <row r="820">
          <cell r="B820">
            <v>0.99993699999999996</v>
          </cell>
          <cell r="C820">
            <v>4.9996799999999997</v>
          </cell>
        </row>
        <row r="821">
          <cell r="B821">
            <v>0.99993699999999996</v>
          </cell>
          <cell r="C821">
            <v>4.9996799999999997</v>
          </cell>
        </row>
        <row r="822">
          <cell r="B822">
            <v>0.99993699999999996</v>
          </cell>
          <cell r="C822">
            <v>4.9996799999999997</v>
          </cell>
        </row>
        <row r="823">
          <cell r="B823">
            <v>0.99993699999999996</v>
          </cell>
          <cell r="C823">
            <v>4.9996799999999997</v>
          </cell>
        </row>
        <row r="824">
          <cell r="B824">
            <v>0.99993699999999996</v>
          </cell>
          <cell r="C824">
            <v>4.9996799999999997</v>
          </cell>
        </row>
        <row r="825">
          <cell r="B825">
            <v>0.99993699999999996</v>
          </cell>
          <cell r="C825">
            <v>4.9996799999999997</v>
          </cell>
        </row>
        <row r="826">
          <cell r="B826">
            <v>0.99993699999999996</v>
          </cell>
          <cell r="C826">
            <v>4.9996799999999997</v>
          </cell>
        </row>
        <row r="827">
          <cell r="B827">
            <v>0.99993699999999996</v>
          </cell>
          <cell r="C827">
            <v>4.9996799999999997</v>
          </cell>
        </row>
        <row r="828">
          <cell r="B828">
            <v>0.99993699999999996</v>
          </cell>
          <cell r="C828">
            <v>4.9996799999999997</v>
          </cell>
        </row>
        <row r="829">
          <cell r="B829">
            <v>0.99993699999999996</v>
          </cell>
          <cell r="C829">
            <v>4.9996900000000002</v>
          </cell>
        </row>
        <row r="830">
          <cell r="B830">
            <v>0.99993699999999996</v>
          </cell>
          <cell r="C830">
            <v>4.9996900000000002</v>
          </cell>
        </row>
        <row r="831">
          <cell r="B831">
            <v>0.99993699999999996</v>
          </cell>
          <cell r="C831">
            <v>4.9996900000000002</v>
          </cell>
        </row>
        <row r="832">
          <cell r="B832">
            <v>0.99993699999999996</v>
          </cell>
          <cell r="C832">
            <v>4.9996900000000002</v>
          </cell>
        </row>
        <row r="833">
          <cell r="B833">
            <v>0.99993699999999996</v>
          </cell>
          <cell r="C833">
            <v>4.9996900000000002</v>
          </cell>
        </row>
        <row r="834">
          <cell r="B834">
            <v>0.99993699999999996</v>
          </cell>
          <cell r="C834">
            <v>4.9996900000000002</v>
          </cell>
        </row>
        <row r="835">
          <cell r="B835">
            <v>0.99993699999999996</v>
          </cell>
          <cell r="C835">
            <v>4.9996900000000002</v>
          </cell>
        </row>
        <row r="836">
          <cell r="B836">
            <v>0.99993699999999996</v>
          </cell>
          <cell r="C836">
            <v>4.9996900000000002</v>
          </cell>
        </row>
        <row r="837">
          <cell r="B837">
            <v>0.99993699999999996</v>
          </cell>
          <cell r="C837">
            <v>4.9996900000000002</v>
          </cell>
        </row>
        <row r="838">
          <cell r="B838">
            <v>0.99993699999999996</v>
          </cell>
          <cell r="C838">
            <v>4.9996900000000002</v>
          </cell>
        </row>
        <row r="839">
          <cell r="B839">
            <v>0.99993699999999996</v>
          </cell>
          <cell r="C839">
            <v>4.9996900000000002</v>
          </cell>
        </row>
        <row r="840">
          <cell r="B840">
            <v>0.99993799999999999</v>
          </cell>
          <cell r="C840">
            <v>4.9996900000000002</v>
          </cell>
        </row>
        <row r="841">
          <cell r="B841">
            <v>0.99993799999999999</v>
          </cell>
          <cell r="C841">
            <v>4.9996900000000002</v>
          </cell>
        </row>
        <row r="842">
          <cell r="B842">
            <v>0.99993799999999999</v>
          </cell>
          <cell r="C842">
            <v>4.9996900000000002</v>
          </cell>
        </row>
        <row r="843">
          <cell r="B843">
            <v>0.99993799999999999</v>
          </cell>
          <cell r="C843">
            <v>4.9996900000000002</v>
          </cell>
        </row>
        <row r="844">
          <cell r="B844">
            <v>0.99993799999999999</v>
          </cell>
          <cell r="C844">
            <v>4.9996900000000002</v>
          </cell>
        </row>
        <row r="845">
          <cell r="B845">
            <v>0.99993799999999999</v>
          </cell>
          <cell r="C845">
            <v>4.9996900000000002</v>
          </cell>
        </row>
        <row r="846">
          <cell r="B846">
            <v>0.99993799999999999</v>
          </cell>
          <cell r="C846">
            <v>4.9996900000000002</v>
          </cell>
        </row>
        <row r="847">
          <cell r="B847">
            <v>0.99993799999999999</v>
          </cell>
          <cell r="C847">
            <v>4.9996900000000002</v>
          </cell>
        </row>
        <row r="848">
          <cell r="B848">
            <v>0.99993799999999999</v>
          </cell>
          <cell r="C848">
            <v>4.9996900000000002</v>
          </cell>
        </row>
        <row r="849">
          <cell r="B849">
            <v>0.99993799999999999</v>
          </cell>
          <cell r="C849">
            <v>4.9996900000000002</v>
          </cell>
        </row>
        <row r="850">
          <cell r="B850">
            <v>0.99993799999999999</v>
          </cell>
          <cell r="C850">
            <v>4.9996900000000002</v>
          </cell>
        </row>
        <row r="851">
          <cell r="B851">
            <v>0.99993799999999999</v>
          </cell>
          <cell r="C851">
            <v>4.9996900000000002</v>
          </cell>
        </row>
        <row r="852">
          <cell r="B852">
            <v>0.99993799999999999</v>
          </cell>
          <cell r="C852">
            <v>4.9996900000000002</v>
          </cell>
        </row>
        <row r="853">
          <cell r="B853">
            <v>0.99993799999999999</v>
          </cell>
          <cell r="C853">
            <v>4.9996900000000002</v>
          </cell>
        </row>
        <row r="854">
          <cell r="B854">
            <v>0.99993799999999999</v>
          </cell>
          <cell r="C854">
            <v>4.9996900000000002</v>
          </cell>
        </row>
        <row r="855">
          <cell r="B855">
            <v>0.99993799999999999</v>
          </cell>
          <cell r="C855">
            <v>4.9996900000000002</v>
          </cell>
        </row>
        <row r="856">
          <cell r="B856">
            <v>0.99993799999999999</v>
          </cell>
          <cell r="C856">
            <v>4.9996900000000002</v>
          </cell>
        </row>
        <row r="857">
          <cell r="B857">
            <v>0.99993799999999999</v>
          </cell>
          <cell r="C857">
            <v>4.9996900000000002</v>
          </cell>
        </row>
        <row r="858">
          <cell r="B858">
            <v>0.99993799999999999</v>
          </cell>
          <cell r="C858">
            <v>4.9996900000000002</v>
          </cell>
        </row>
        <row r="859">
          <cell r="B859">
            <v>0.99993799999999999</v>
          </cell>
          <cell r="C859">
            <v>4.9996900000000002</v>
          </cell>
        </row>
        <row r="860">
          <cell r="B860">
            <v>0.99993799999999999</v>
          </cell>
          <cell r="C860">
            <v>4.9996900000000002</v>
          </cell>
        </row>
        <row r="861">
          <cell r="B861">
            <v>0.99993799999999999</v>
          </cell>
          <cell r="C861">
            <v>4.9996900000000002</v>
          </cell>
        </row>
        <row r="862">
          <cell r="B862">
            <v>0.99993799999999999</v>
          </cell>
          <cell r="C862">
            <v>4.9996900000000002</v>
          </cell>
        </row>
        <row r="863">
          <cell r="B863">
            <v>0.99993799999999999</v>
          </cell>
          <cell r="C863">
            <v>4.9996900000000002</v>
          </cell>
        </row>
        <row r="864">
          <cell r="B864">
            <v>0.99993799999999999</v>
          </cell>
          <cell r="C864">
            <v>4.9996900000000002</v>
          </cell>
        </row>
        <row r="865">
          <cell r="B865">
            <v>0.99993799999999999</v>
          </cell>
          <cell r="C865">
            <v>4.9996900000000002</v>
          </cell>
        </row>
        <row r="866">
          <cell r="B866">
            <v>0.99993900000000002</v>
          </cell>
          <cell r="C866">
            <v>4.9996900000000002</v>
          </cell>
        </row>
        <row r="867">
          <cell r="B867">
            <v>0.99993900000000002</v>
          </cell>
          <cell r="C867">
            <v>4.9996900000000002</v>
          </cell>
        </row>
        <row r="868">
          <cell r="B868">
            <v>0.99993900000000002</v>
          </cell>
          <cell r="C868">
            <v>4.9996900000000002</v>
          </cell>
        </row>
        <row r="869">
          <cell r="B869">
            <v>0.99993900000000002</v>
          </cell>
          <cell r="C869">
            <v>4.9996900000000002</v>
          </cell>
        </row>
        <row r="870">
          <cell r="B870">
            <v>0.99993900000000002</v>
          </cell>
          <cell r="C870">
            <v>4.9996900000000002</v>
          </cell>
        </row>
        <row r="871">
          <cell r="B871">
            <v>0.99993900000000002</v>
          </cell>
          <cell r="C871">
            <v>4.9996900000000002</v>
          </cell>
        </row>
        <row r="872">
          <cell r="B872">
            <v>0.99993900000000002</v>
          </cell>
          <cell r="C872">
            <v>4.9996900000000002</v>
          </cell>
        </row>
        <row r="873">
          <cell r="B873">
            <v>0.99993900000000002</v>
          </cell>
          <cell r="C873">
            <v>4.9996900000000002</v>
          </cell>
        </row>
        <row r="874">
          <cell r="B874">
            <v>0.99993900000000002</v>
          </cell>
          <cell r="C874">
            <v>4.9996900000000002</v>
          </cell>
        </row>
        <row r="875">
          <cell r="B875">
            <v>0.99993900000000002</v>
          </cell>
          <cell r="C875">
            <v>4.9996900000000002</v>
          </cell>
        </row>
        <row r="876">
          <cell r="B876">
            <v>0.99993900000000002</v>
          </cell>
          <cell r="C876">
            <v>4.9996900000000002</v>
          </cell>
        </row>
        <row r="877">
          <cell r="B877">
            <v>0.99993900000000002</v>
          </cell>
          <cell r="C877">
            <v>4.9996900000000002</v>
          </cell>
        </row>
        <row r="878">
          <cell r="B878">
            <v>0.99993900000000002</v>
          </cell>
          <cell r="C878">
            <v>4.9996900000000002</v>
          </cell>
        </row>
        <row r="879">
          <cell r="B879">
            <v>0.99993900000000002</v>
          </cell>
          <cell r="C879">
            <v>4.9996900000000002</v>
          </cell>
        </row>
        <row r="880">
          <cell r="B880">
            <v>0.99993900000000002</v>
          </cell>
          <cell r="C880">
            <v>4.9996999999999998</v>
          </cell>
        </row>
        <row r="881">
          <cell r="B881">
            <v>0.99993900000000002</v>
          </cell>
          <cell r="C881">
            <v>4.9996999999999998</v>
          </cell>
        </row>
        <row r="882">
          <cell r="B882">
            <v>0.99993900000000002</v>
          </cell>
          <cell r="C882">
            <v>4.9996999999999998</v>
          </cell>
        </row>
        <row r="883">
          <cell r="B883">
            <v>0.99993900000000002</v>
          </cell>
          <cell r="C883">
            <v>4.9996999999999998</v>
          </cell>
        </row>
        <row r="884">
          <cell r="B884">
            <v>0.99993900000000002</v>
          </cell>
          <cell r="C884">
            <v>4.9996999999999998</v>
          </cell>
        </row>
        <row r="885">
          <cell r="B885">
            <v>0.99993900000000002</v>
          </cell>
          <cell r="C885">
            <v>4.9996999999999998</v>
          </cell>
        </row>
        <row r="886">
          <cell r="B886">
            <v>0.99993900000000002</v>
          </cell>
          <cell r="C886">
            <v>4.9996999999999998</v>
          </cell>
        </row>
        <row r="887">
          <cell r="B887">
            <v>0.99993900000000002</v>
          </cell>
          <cell r="C887">
            <v>4.9996999999999998</v>
          </cell>
        </row>
        <row r="888">
          <cell r="B888">
            <v>0.99993900000000002</v>
          </cell>
          <cell r="C888">
            <v>4.9996999999999998</v>
          </cell>
        </row>
        <row r="889">
          <cell r="B889">
            <v>0.99993900000000002</v>
          </cell>
          <cell r="C889">
            <v>4.9996999999999998</v>
          </cell>
        </row>
        <row r="890">
          <cell r="B890">
            <v>0.99993900000000002</v>
          </cell>
          <cell r="C890">
            <v>4.9996999999999998</v>
          </cell>
        </row>
        <row r="891">
          <cell r="B891">
            <v>0.99993900000000002</v>
          </cell>
          <cell r="C891">
            <v>4.9996999999999998</v>
          </cell>
        </row>
        <row r="892">
          <cell r="B892">
            <v>0.99994000000000005</v>
          </cell>
          <cell r="C892">
            <v>4.9996999999999998</v>
          </cell>
        </row>
        <row r="893">
          <cell r="B893">
            <v>0.99994000000000005</v>
          </cell>
          <cell r="C893">
            <v>4.9996999999999998</v>
          </cell>
        </row>
        <row r="894">
          <cell r="B894">
            <v>0.99994000000000005</v>
          </cell>
          <cell r="C894">
            <v>4.9996999999999998</v>
          </cell>
        </row>
        <row r="895">
          <cell r="B895">
            <v>0.99994000000000005</v>
          </cell>
          <cell r="C895">
            <v>4.9996999999999998</v>
          </cell>
        </row>
        <row r="896">
          <cell r="B896">
            <v>0.99994000000000005</v>
          </cell>
          <cell r="C896">
            <v>4.9996999999999998</v>
          </cell>
        </row>
        <row r="897">
          <cell r="B897">
            <v>0.99994000000000005</v>
          </cell>
          <cell r="C897">
            <v>4.9996999999999998</v>
          </cell>
        </row>
        <row r="898">
          <cell r="B898">
            <v>0.99994000000000005</v>
          </cell>
          <cell r="C898">
            <v>4.9996999999999998</v>
          </cell>
        </row>
        <row r="899">
          <cell r="B899">
            <v>0.99994000000000005</v>
          </cell>
          <cell r="C899">
            <v>4.9996999999999998</v>
          </cell>
        </row>
        <row r="900">
          <cell r="B900">
            <v>0.99994000000000005</v>
          </cell>
          <cell r="C900">
            <v>4.9996999999999998</v>
          </cell>
        </row>
        <row r="901">
          <cell r="B901">
            <v>0.99994000000000005</v>
          </cell>
          <cell r="C901">
            <v>4.9996999999999998</v>
          </cell>
        </row>
        <row r="902">
          <cell r="B902">
            <v>0.99994000000000005</v>
          </cell>
          <cell r="C902">
            <v>4.9996999999999998</v>
          </cell>
        </row>
        <row r="903">
          <cell r="B903">
            <v>0.99994000000000005</v>
          </cell>
          <cell r="C903">
            <v>4.9996999999999998</v>
          </cell>
        </row>
        <row r="904">
          <cell r="B904">
            <v>0.99994000000000005</v>
          </cell>
          <cell r="C904">
            <v>4.9996999999999998</v>
          </cell>
        </row>
        <row r="905">
          <cell r="B905">
            <v>0.99994000000000005</v>
          </cell>
          <cell r="C905">
            <v>4.9996999999999998</v>
          </cell>
        </row>
        <row r="906">
          <cell r="B906">
            <v>0.99994000000000005</v>
          </cell>
          <cell r="C906">
            <v>4.9996999999999998</v>
          </cell>
        </row>
        <row r="907">
          <cell r="B907">
            <v>0.99994000000000005</v>
          </cell>
          <cell r="C907">
            <v>4.9996999999999998</v>
          </cell>
        </row>
        <row r="908">
          <cell r="B908">
            <v>0.99994000000000005</v>
          </cell>
          <cell r="C908">
            <v>4.9996999999999998</v>
          </cell>
        </row>
        <row r="909">
          <cell r="B909">
            <v>0.99994000000000005</v>
          </cell>
          <cell r="C909">
            <v>4.9996999999999998</v>
          </cell>
        </row>
        <row r="910">
          <cell r="B910">
            <v>0.99994000000000005</v>
          </cell>
          <cell r="C910">
            <v>4.9996999999999998</v>
          </cell>
        </row>
        <row r="911">
          <cell r="B911">
            <v>0.99994000000000005</v>
          </cell>
          <cell r="C911">
            <v>4.9996999999999998</v>
          </cell>
        </row>
        <row r="912">
          <cell r="B912">
            <v>0.99994000000000005</v>
          </cell>
          <cell r="C912">
            <v>4.9996999999999998</v>
          </cell>
        </row>
        <row r="913">
          <cell r="B913">
            <v>0.99994000000000005</v>
          </cell>
          <cell r="C913">
            <v>4.9996999999999998</v>
          </cell>
        </row>
        <row r="914">
          <cell r="B914">
            <v>0.99994000000000005</v>
          </cell>
          <cell r="C914">
            <v>4.9996999999999998</v>
          </cell>
        </row>
        <row r="915">
          <cell r="B915">
            <v>0.99994000000000005</v>
          </cell>
          <cell r="C915">
            <v>4.9996999999999998</v>
          </cell>
        </row>
        <row r="916">
          <cell r="B916">
            <v>0.99994000000000005</v>
          </cell>
          <cell r="C916">
            <v>4.9996999999999998</v>
          </cell>
        </row>
        <row r="917">
          <cell r="B917">
            <v>0.99994000000000005</v>
          </cell>
          <cell r="C917">
            <v>4.9996999999999998</v>
          </cell>
        </row>
        <row r="918">
          <cell r="B918">
            <v>0.99994099999999997</v>
          </cell>
          <cell r="C918">
            <v>4.9996999999999998</v>
          </cell>
        </row>
        <row r="919">
          <cell r="B919">
            <v>0.99994099999999997</v>
          </cell>
          <cell r="C919">
            <v>4.9996999999999998</v>
          </cell>
        </row>
        <row r="920">
          <cell r="B920">
            <v>0.99994099999999997</v>
          </cell>
          <cell r="C920">
            <v>4.9996999999999998</v>
          </cell>
        </row>
        <row r="921">
          <cell r="B921">
            <v>0.99994099999999997</v>
          </cell>
          <cell r="C921">
            <v>4.9996999999999998</v>
          </cell>
        </row>
        <row r="922">
          <cell r="B922">
            <v>0.99994099999999997</v>
          </cell>
          <cell r="C922">
            <v>4.9996999999999998</v>
          </cell>
        </row>
        <row r="923">
          <cell r="B923">
            <v>0.99994099999999997</v>
          </cell>
          <cell r="C923">
            <v>4.9996999999999998</v>
          </cell>
        </row>
        <row r="924">
          <cell r="B924">
            <v>0.99994099999999997</v>
          </cell>
          <cell r="C924">
            <v>4.9996999999999998</v>
          </cell>
        </row>
        <row r="925">
          <cell r="B925">
            <v>0.99994099999999997</v>
          </cell>
          <cell r="C925">
            <v>4.9996999999999998</v>
          </cell>
        </row>
        <row r="926">
          <cell r="B926">
            <v>0.99994099999999997</v>
          </cell>
          <cell r="C926">
            <v>4.9996999999999998</v>
          </cell>
        </row>
        <row r="927">
          <cell r="B927">
            <v>0.99994099999999997</v>
          </cell>
          <cell r="C927">
            <v>4.9996999999999998</v>
          </cell>
        </row>
        <row r="928">
          <cell r="B928">
            <v>0.99994099999999997</v>
          </cell>
          <cell r="C928">
            <v>4.9996999999999998</v>
          </cell>
        </row>
        <row r="929">
          <cell r="B929">
            <v>0.99994099999999997</v>
          </cell>
          <cell r="C929">
            <v>4.9996999999999998</v>
          </cell>
        </row>
        <row r="930">
          <cell r="B930">
            <v>0.99994099999999997</v>
          </cell>
          <cell r="C930">
            <v>4.9996999999999998</v>
          </cell>
        </row>
        <row r="931">
          <cell r="B931">
            <v>0.99994099999999997</v>
          </cell>
          <cell r="C931">
            <v>4.9996999999999998</v>
          </cell>
        </row>
        <row r="932">
          <cell r="B932">
            <v>0.99994099999999997</v>
          </cell>
          <cell r="C932">
            <v>4.9996999999999998</v>
          </cell>
        </row>
        <row r="933">
          <cell r="B933">
            <v>0.99994099999999997</v>
          </cell>
          <cell r="C933">
            <v>4.9997100000000003</v>
          </cell>
        </row>
        <row r="934">
          <cell r="B934">
            <v>0.99994099999999997</v>
          </cell>
          <cell r="C934">
            <v>4.9997100000000003</v>
          </cell>
        </row>
        <row r="935">
          <cell r="B935">
            <v>0.99994099999999997</v>
          </cell>
          <cell r="C935">
            <v>4.9997100000000003</v>
          </cell>
        </row>
        <row r="936">
          <cell r="B936">
            <v>0.99994099999999997</v>
          </cell>
          <cell r="C936">
            <v>4.9997100000000003</v>
          </cell>
        </row>
        <row r="937">
          <cell r="B937">
            <v>0.99994099999999997</v>
          </cell>
          <cell r="C937">
            <v>4.9997100000000003</v>
          </cell>
        </row>
        <row r="938">
          <cell r="B938">
            <v>0.99994099999999997</v>
          </cell>
          <cell r="C938">
            <v>4.9997100000000003</v>
          </cell>
        </row>
        <row r="939">
          <cell r="B939">
            <v>0.99994099999999997</v>
          </cell>
          <cell r="C939">
            <v>4.9997100000000003</v>
          </cell>
        </row>
        <row r="940">
          <cell r="B940">
            <v>0.99994099999999997</v>
          </cell>
          <cell r="C940">
            <v>4.9997100000000003</v>
          </cell>
        </row>
        <row r="941">
          <cell r="B941">
            <v>0.99994099999999997</v>
          </cell>
          <cell r="C941">
            <v>4.9997100000000003</v>
          </cell>
        </row>
        <row r="942">
          <cell r="B942">
            <v>0.99994099999999997</v>
          </cell>
          <cell r="C942">
            <v>4.9997100000000003</v>
          </cell>
        </row>
        <row r="943">
          <cell r="B943">
            <v>0.99994099999999997</v>
          </cell>
          <cell r="C943">
            <v>4.9997100000000003</v>
          </cell>
        </row>
        <row r="944">
          <cell r="B944">
            <v>0.99994099999999997</v>
          </cell>
          <cell r="C944">
            <v>4.9997100000000003</v>
          </cell>
        </row>
        <row r="945">
          <cell r="B945">
            <v>0.999942</v>
          </cell>
          <cell r="C945">
            <v>4.9997100000000003</v>
          </cell>
        </row>
        <row r="946">
          <cell r="B946">
            <v>0.999942</v>
          </cell>
          <cell r="C946">
            <v>4.9997100000000003</v>
          </cell>
        </row>
        <row r="947">
          <cell r="B947">
            <v>0.999942</v>
          </cell>
          <cell r="C947">
            <v>4.9997100000000003</v>
          </cell>
        </row>
        <row r="948">
          <cell r="B948">
            <v>0.999942</v>
          </cell>
          <cell r="C948">
            <v>4.9997100000000003</v>
          </cell>
        </row>
        <row r="949">
          <cell r="B949">
            <v>0.999942</v>
          </cell>
          <cell r="C949">
            <v>4.9997100000000003</v>
          </cell>
        </row>
        <row r="950">
          <cell r="B950">
            <v>0.999942</v>
          </cell>
          <cell r="C950">
            <v>4.9997100000000003</v>
          </cell>
        </row>
        <row r="951">
          <cell r="B951">
            <v>0.999942</v>
          </cell>
          <cell r="C951">
            <v>4.9997100000000003</v>
          </cell>
        </row>
        <row r="952">
          <cell r="B952">
            <v>0.999942</v>
          </cell>
          <cell r="C952">
            <v>4.9997100000000003</v>
          </cell>
        </row>
        <row r="953">
          <cell r="B953">
            <v>0.999942</v>
          </cell>
          <cell r="C953">
            <v>4.9997100000000003</v>
          </cell>
        </row>
        <row r="954">
          <cell r="B954">
            <v>0.999942</v>
          </cell>
          <cell r="C954">
            <v>4.9997100000000003</v>
          </cell>
        </row>
        <row r="955">
          <cell r="B955">
            <v>0.999942</v>
          </cell>
          <cell r="C955">
            <v>4.9997100000000003</v>
          </cell>
        </row>
        <row r="956">
          <cell r="B956">
            <v>0.999942</v>
          </cell>
          <cell r="C956">
            <v>4.9997100000000003</v>
          </cell>
        </row>
        <row r="957">
          <cell r="B957">
            <v>0.999942</v>
          </cell>
          <cell r="C957">
            <v>4.9997100000000003</v>
          </cell>
        </row>
        <row r="958">
          <cell r="B958">
            <v>0.999942</v>
          </cell>
          <cell r="C958">
            <v>4.9997100000000003</v>
          </cell>
        </row>
        <row r="959">
          <cell r="B959">
            <v>0.999942</v>
          </cell>
          <cell r="C959">
            <v>4.9997100000000003</v>
          </cell>
        </row>
        <row r="960">
          <cell r="B960">
            <v>0.999942</v>
          </cell>
          <cell r="C960">
            <v>4.9997100000000003</v>
          </cell>
        </row>
        <row r="961">
          <cell r="B961">
            <v>0.999942</v>
          </cell>
          <cell r="C961">
            <v>4.9997100000000003</v>
          </cell>
        </row>
        <row r="962">
          <cell r="B962">
            <v>0.999942</v>
          </cell>
          <cell r="C962">
            <v>4.9997100000000003</v>
          </cell>
        </row>
        <row r="963">
          <cell r="B963">
            <v>0.999942</v>
          </cell>
          <cell r="C963">
            <v>4.9997100000000003</v>
          </cell>
        </row>
        <row r="964">
          <cell r="B964">
            <v>0.999942</v>
          </cell>
          <cell r="C964">
            <v>4.9997100000000003</v>
          </cell>
        </row>
        <row r="965">
          <cell r="B965">
            <v>0.999942</v>
          </cell>
          <cell r="C965">
            <v>4.9997100000000003</v>
          </cell>
        </row>
        <row r="966">
          <cell r="B966">
            <v>0.999942</v>
          </cell>
          <cell r="C966">
            <v>4.9997100000000003</v>
          </cell>
        </row>
        <row r="967">
          <cell r="B967">
            <v>0.999942</v>
          </cell>
          <cell r="C967">
            <v>4.9997100000000003</v>
          </cell>
        </row>
        <row r="968">
          <cell r="B968">
            <v>0.999942</v>
          </cell>
          <cell r="C968">
            <v>4.9997100000000003</v>
          </cell>
        </row>
        <row r="969">
          <cell r="B969">
            <v>0.999942</v>
          </cell>
          <cell r="C969">
            <v>4.9997100000000003</v>
          </cell>
        </row>
        <row r="970">
          <cell r="B970">
            <v>0.999942</v>
          </cell>
          <cell r="C970">
            <v>4.9997100000000003</v>
          </cell>
        </row>
        <row r="971">
          <cell r="B971">
            <v>0.999942</v>
          </cell>
          <cell r="C971">
            <v>4.9997100000000003</v>
          </cell>
        </row>
        <row r="972">
          <cell r="B972">
            <v>0.999942</v>
          </cell>
          <cell r="C972">
            <v>4.9997100000000003</v>
          </cell>
        </row>
        <row r="973">
          <cell r="B973">
            <v>0.99994300000000003</v>
          </cell>
          <cell r="C973">
            <v>4.9997100000000003</v>
          </cell>
        </row>
        <row r="974">
          <cell r="B974">
            <v>0.99994300000000003</v>
          </cell>
          <cell r="C974">
            <v>4.9997100000000003</v>
          </cell>
        </row>
        <row r="975">
          <cell r="B975">
            <v>0.99994300000000003</v>
          </cell>
          <cell r="C975">
            <v>4.9997100000000003</v>
          </cell>
        </row>
        <row r="976">
          <cell r="B976">
            <v>0.99994300000000003</v>
          </cell>
          <cell r="C976">
            <v>4.9997100000000003</v>
          </cell>
        </row>
        <row r="977">
          <cell r="B977">
            <v>0.99994300000000003</v>
          </cell>
          <cell r="C977">
            <v>4.9997100000000003</v>
          </cell>
        </row>
        <row r="978">
          <cell r="B978">
            <v>0.99994300000000003</v>
          </cell>
          <cell r="C978">
            <v>4.9997100000000003</v>
          </cell>
        </row>
        <row r="979">
          <cell r="B979">
            <v>0.99994300000000003</v>
          </cell>
          <cell r="C979">
            <v>4.9997100000000003</v>
          </cell>
        </row>
        <row r="980">
          <cell r="B980">
            <v>0.99994300000000003</v>
          </cell>
          <cell r="C980">
            <v>4.9997100000000003</v>
          </cell>
        </row>
        <row r="981">
          <cell r="B981">
            <v>0.99994300000000003</v>
          </cell>
          <cell r="C981">
            <v>4.9997100000000003</v>
          </cell>
        </row>
        <row r="982">
          <cell r="B982">
            <v>0.99994300000000003</v>
          </cell>
          <cell r="C982">
            <v>4.9997100000000003</v>
          </cell>
        </row>
        <row r="983">
          <cell r="B983">
            <v>0.99994300000000003</v>
          </cell>
          <cell r="C983">
            <v>4.9997100000000003</v>
          </cell>
        </row>
        <row r="984">
          <cell r="B984">
            <v>0.99994300000000003</v>
          </cell>
          <cell r="C984">
            <v>4.9997100000000003</v>
          </cell>
        </row>
        <row r="985">
          <cell r="B985">
            <v>0.99994300000000003</v>
          </cell>
          <cell r="C985">
            <v>4.9997100000000003</v>
          </cell>
        </row>
        <row r="986">
          <cell r="B986">
            <v>0.99994300000000003</v>
          </cell>
          <cell r="C986">
            <v>4.9997100000000003</v>
          </cell>
        </row>
        <row r="987">
          <cell r="B987">
            <v>0.99994300000000003</v>
          </cell>
          <cell r="C987">
            <v>4.9997100000000003</v>
          </cell>
        </row>
        <row r="988">
          <cell r="B988">
            <v>0.99994300000000003</v>
          </cell>
          <cell r="C988">
            <v>4.9997199999999999</v>
          </cell>
        </row>
        <row r="989">
          <cell r="B989">
            <v>0.99994300000000003</v>
          </cell>
          <cell r="C989">
            <v>4.9997199999999999</v>
          </cell>
        </row>
        <row r="990">
          <cell r="B990">
            <v>0.99994300000000003</v>
          </cell>
          <cell r="C990">
            <v>4.9997199999999999</v>
          </cell>
        </row>
        <row r="991">
          <cell r="B991">
            <v>0.99994300000000003</v>
          </cell>
          <cell r="C991">
            <v>4.9997199999999999</v>
          </cell>
        </row>
        <row r="992">
          <cell r="B992">
            <v>0.99994300000000003</v>
          </cell>
          <cell r="C992">
            <v>4.9997199999999999</v>
          </cell>
        </row>
        <row r="993">
          <cell r="B993">
            <v>0.99994300000000003</v>
          </cell>
          <cell r="C993">
            <v>4.9997199999999999</v>
          </cell>
        </row>
        <row r="994">
          <cell r="B994">
            <v>0.99994300000000003</v>
          </cell>
          <cell r="C994">
            <v>4.9997199999999999</v>
          </cell>
        </row>
        <row r="995">
          <cell r="B995">
            <v>0.99994300000000003</v>
          </cell>
          <cell r="C995">
            <v>4.9997199999999999</v>
          </cell>
        </row>
        <row r="996">
          <cell r="B996">
            <v>0.99994300000000003</v>
          </cell>
          <cell r="C996">
            <v>4.9997199999999999</v>
          </cell>
        </row>
        <row r="997">
          <cell r="B997">
            <v>0.99994300000000003</v>
          </cell>
          <cell r="C997">
            <v>4.9997199999999999</v>
          </cell>
        </row>
        <row r="998">
          <cell r="B998">
            <v>0.99994300000000003</v>
          </cell>
          <cell r="C998">
            <v>4.9997199999999999</v>
          </cell>
        </row>
        <row r="999">
          <cell r="B999">
            <v>0.99994300000000003</v>
          </cell>
          <cell r="C999">
            <v>4.9997199999999999</v>
          </cell>
        </row>
        <row r="1000">
          <cell r="B1000">
            <v>0.99994300000000003</v>
          </cell>
          <cell r="C1000">
            <v>4.9997199999999999</v>
          </cell>
        </row>
        <row r="1001">
          <cell r="B1001">
            <v>0.99994400000000006</v>
          </cell>
          <cell r="C1001">
            <v>4.9997199999999999</v>
          </cell>
        </row>
        <row r="1002">
          <cell r="B1002">
            <v>0.99994400000000006</v>
          </cell>
          <cell r="C1002">
            <v>4.9997199999999999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P2" sqref="P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1.5004999999999999</v>
      </c>
      <c r="C2">
        <v>5.0999999999999996</v>
      </c>
      <c r="D2">
        <v>-0.11401500000000001</v>
      </c>
      <c r="E2">
        <v>-11.4156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1.5009999999999999</v>
      </c>
      <c r="C3">
        <v>5.0988600000000002</v>
      </c>
      <c r="D3">
        <v>-0.22817100000000001</v>
      </c>
      <c r="E3">
        <v>-11.439299999999999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1.4730000000000001</v>
      </c>
      <c r="C4">
        <v>5.0965800000000003</v>
      </c>
      <c r="D4">
        <v>-0.34256399999999998</v>
      </c>
      <c r="E4">
        <v>-10.6722</v>
      </c>
      <c r="F4">
        <v>-9.8859799999999998E-2</v>
      </c>
      <c r="G4">
        <v>-3.0000000000000001E-3</v>
      </c>
      <c r="H4">
        <v>0.11401500000000001</v>
      </c>
    </row>
    <row r="5" spans="1:8" x14ac:dyDescent="0.25">
      <c r="A5">
        <v>0.03</v>
      </c>
      <c r="B5">
        <v>1.4392499999999999</v>
      </c>
      <c r="C5">
        <v>5.0931499999999996</v>
      </c>
      <c r="D5">
        <v>-0.44928699999999999</v>
      </c>
      <c r="E5">
        <v>-9.7709799999999998</v>
      </c>
      <c r="F5">
        <v>-9.65781E-2</v>
      </c>
      <c r="G5">
        <v>-3.9886000000000001E-3</v>
      </c>
      <c r="H5">
        <v>0.22817100000000001</v>
      </c>
    </row>
    <row r="6" spans="1:8" x14ac:dyDescent="0.25">
      <c r="A6">
        <v>0.04</v>
      </c>
      <c r="B6">
        <v>1.3997299999999999</v>
      </c>
      <c r="C6">
        <v>5.08866</v>
      </c>
      <c r="D6">
        <v>-0.54699699999999996</v>
      </c>
      <c r="E6">
        <v>-8.7431999999999999</v>
      </c>
      <c r="F6">
        <v>-9.3152499999999999E-2</v>
      </c>
      <c r="G6">
        <v>-4.9543800000000004E-3</v>
      </c>
      <c r="H6">
        <v>0.34256399999999998</v>
      </c>
    </row>
    <row r="7" spans="1:8" x14ac:dyDescent="0.25">
      <c r="A7">
        <v>0.05</v>
      </c>
      <c r="B7">
        <v>1.3563799999999999</v>
      </c>
      <c r="C7">
        <v>5.0831900000000001</v>
      </c>
      <c r="D7">
        <v>-0.63442900000000002</v>
      </c>
      <c r="E7">
        <v>-7.6496899999999997</v>
      </c>
      <c r="F7">
        <v>-8.8659600000000005E-2</v>
      </c>
      <c r="G7">
        <v>-5.8859000000000003E-3</v>
      </c>
      <c r="H7">
        <v>0.44928699999999999</v>
      </c>
    </row>
    <row r="8" spans="1:8" x14ac:dyDescent="0.25">
      <c r="A8">
        <v>0.06</v>
      </c>
      <c r="B8">
        <v>1.3099400000000001</v>
      </c>
      <c r="C8">
        <v>5.0768500000000003</v>
      </c>
      <c r="D8">
        <v>-0.71092599999999995</v>
      </c>
      <c r="E8">
        <v>-6.5153100000000004</v>
      </c>
      <c r="F8">
        <v>-8.3189700000000005E-2</v>
      </c>
      <c r="G8">
        <v>-6.7724999999999999E-3</v>
      </c>
      <c r="H8">
        <v>0.54699699999999996</v>
      </c>
    </row>
    <row r="9" spans="1:8" x14ac:dyDescent="0.25">
      <c r="A9">
        <v>7.0000000000000007E-2</v>
      </c>
      <c r="B9">
        <v>1.2611399999999999</v>
      </c>
      <c r="C9">
        <v>5.0697400000000004</v>
      </c>
      <c r="D9">
        <v>-0.77607899999999996</v>
      </c>
      <c r="E9">
        <v>-5.3645100000000001</v>
      </c>
      <c r="F9">
        <v>-7.6845399999999994E-2</v>
      </c>
      <c r="G9">
        <v>-7.6043999999999999E-3</v>
      </c>
      <c r="H9">
        <v>0.63442900000000002</v>
      </c>
    </row>
    <row r="10" spans="1:8" x14ac:dyDescent="0.25">
      <c r="A10">
        <v>0.08</v>
      </c>
      <c r="B10">
        <v>1.21068</v>
      </c>
      <c r="C10">
        <v>5.0619800000000001</v>
      </c>
      <c r="D10">
        <v>-0.82972400000000002</v>
      </c>
      <c r="E10">
        <v>-4.2176299999999998</v>
      </c>
      <c r="F10">
        <v>-6.9736099999999995E-2</v>
      </c>
      <c r="G10">
        <v>-8.3728499999999994E-3</v>
      </c>
      <c r="H10">
        <v>0.71092599999999995</v>
      </c>
    </row>
    <row r="11" spans="1:8" x14ac:dyDescent="0.25">
      <c r="A11">
        <v>0.09</v>
      </c>
      <c r="B11">
        <v>1.1592</v>
      </c>
      <c r="C11">
        <v>5.0536799999999999</v>
      </c>
      <c r="D11">
        <v>-0.87190000000000001</v>
      </c>
      <c r="E11">
        <v>-3.0924499999999999</v>
      </c>
      <c r="F11">
        <v>-6.1975299999999997E-2</v>
      </c>
      <c r="G11">
        <v>-9.0702100000000004E-3</v>
      </c>
      <c r="H11">
        <v>0.77607899999999996</v>
      </c>
    </row>
    <row r="12" spans="1:8" x14ac:dyDescent="0.25">
      <c r="A12">
        <v>0.1</v>
      </c>
      <c r="B12">
        <v>1.1072900000000001</v>
      </c>
      <c r="C12">
        <v>5.0449599999999997</v>
      </c>
      <c r="D12">
        <v>-0.90282499999999999</v>
      </c>
      <c r="E12">
        <v>-2.00386</v>
      </c>
      <c r="F12">
        <v>-5.3678099999999999E-2</v>
      </c>
      <c r="G12">
        <v>-9.6899699999999991E-3</v>
      </c>
      <c r="H12">
        <v>0.82972400000000002</v>
      </c>
    </row>
    <row r="13" spans="1:8" x14ac:dyDescent="0.25">
      <c r="A13">
        <v>0.11</v>
      </c>
      <c r="B13">
        <v>1.0555300000000001</v>
      </c>
      <c r="C13">
        <v>5.0359299999999996</v>
      </c>
      <c r="D13">
        <v>-0.92286299999999999</v>
      </c>
      <c r="E13">
        <v>-0.96398499999999998</v>
      </c>
      <c r="F13">
        <v>-4.4959100000000002E-2</v>
      </c>
      <c r="G13">
        <v>-1.02267E-2</v>
      </c>
      <c r="H13">
        <v>0.87190000000000001</v>
      </c>
    </row>
    <row r="14" spans="1:8" x14ac:dyDescent="0.25">
      <c r="A14">
        <v>0.12</v>
      </c>
      <c r="B14">
        <v>1.0044299999999999</v>
      </c>
      <c r="C14">
        <v>5.0266999999999999</v>
      </c>
      <c r="D14">
        <v>-0.93250299999999997</v>
      </c>
      <c r="E14">
        <v>1.7804E-2</v>
      </c>
      <c r="F14">
        <v>-3.5930799999999999E-2</v>
      </c>
      <c r="G14">
        <v>-1.06763E-2</v>
      </c>
      <c r="H14">
        <v>0.90282499999999999</v>
      </c>
    </row>
    <row r="15" spans="1:8" x14ac:dyDescent="0.25">
      <c r="A15">
        <v>0.13</v>
      </c>
      <c r="B15">
        <v>0.95445599999999997</v>
      </c>
      <c r="C15">
        <v>5.0173800000000002</v>
      </c>
      <c r="D15">
        <v>-0.93232499999999996</v>
      </c>
      <c r="E15">
        <v>0.93469800000000003</v>
      </c>
      <c r="F15">
        <v>-2.6702199999999999E-2</v>
      </c>
      <c r="G15">
        <v>-1.10356E-2</v>
      </c>
      <c r="H15">
        <v>0.92286299999999999</v>
      </c>
    </row>
    <row r="16" spans="1:8" x14ac:dyDescent="0.25">
      <c r="A16">
        <v>0.14000000000000001</v>
      </c>
      <c r="B16">
        <v>0.90603699999999998</v>
      </c>
      <c r="C16">
        <v>5.0080499999999999</v>
      </c>
      <c r="D16">
        <v>-0.92297799999999997</v>
      </c>
      <c r="E16">
        <v>1.7822199999999999</v>
      </c>
      <c r="F16">
        <v>-1.7377199999999999E-2</v>
      </c>
      <c r="G16">
        <v>-1.1302700000000001E-2</v>
      </c>
      <c r="H16">
        <v>0.93250299999999997</v>
      </c>
    </row>
    <row r="17" spans="1:8" x14ac:dyDescent="0.25">
      <c r="A17">
        <v>0.15</v>
      </c>
      <c r="B17">
        <v>0.85954299999999995</v>
      </c>
      <c r="C17">
        <v>4.9988200000000003</v>
      </c>
      <c r="D17">
        <v>-0.90515599999999996</v>
      </c>
      <c r="E17">
        <v>2.5579499999999999</v>
      </c>
      <c r="F17">
        <v>-8.0539199999999991E-3</v>
      </c>
      <c r="G17">
        <v>-1.1476399999999999E-2</v>
      </c>
      <c r="H17">
        <v>0.93232499999999996</v>
      </c>
    </row>
    <row r="18" spans="1:8" x14ac:dyDescent="0.25">
      <c r="A18">
        <v>0.16</v>
      </c>
      <c r="B18">
        <v>0.81530400000000003</v>
      </c>
      <c r="C18">
        <v>4.98977</v>
      </c>
      <c r="D18">
        <v>-0.87957600000000002</v>
      </c>
      <c r="E18">
        <v>3.2612199999999998</v>
      </c>
      <c r="F18">
        <v>1.1758599999999999E-3</v>
      </c>
      <c r="G18">
        <v>-1.1557E-2</v>
      </c>
      <c r="H18">
        <v>0.92297799999999997</v>
      </c>
    </row>
    <row r="19" spans="1:8" x14ac:dyDescent="0.25">
      <c r="A19">
        <v>0.17</v>
      </c>
      <c r="B19">
        <v>0.77360399999999996</v>
      </c>
      <c r="C19">
        <v>4.9809799999999997</v>
      </c>
      <c r="D19">
        <v>-0.84696400000000005</v>
      </c>
      <c r="E19">
        <v>3.8928099999999999</v>
      </c>
      <c r="F19">
        <v>1.0227399999999999E-2</v>
      </c>
      <c r="G19">
        <v>-1.15452E-2</v>
      </c>
      <c r="H19">
        <v>0.90515599999999996</v>
      </c>
    </row>
    <row r="20" spans="1:8" x14ac:dyDescent="0.25">
      <c r="A20">
        <v>0.18</v>
      </c>
      <c r="B20">
        <v>0.73468999999999995</v>
      </c>
      <c r="C20">
        <v>4.9725099999999998</v>
      </c>
      <c r="D20">
        <v>-0.80803599999999998</v>
      </c>
      <c r="E20">
        <v>4.4546200000000002</v>
      </c>
      <c r="F20">
        <v>1.9023200000000001E-2</v>
      </c>
      <c r="G20">
        <v>-1.1442900000000001E-2</v>
      </c>
      <c r="H20">
        <v>0.87957600000000002</v>
      </c>
    </row>
    <row r="21" spans="1:8" x14ac:dyDescent="0.25">
      <c r="A21">
        <v>0.19</v>
      </c>
      <c r="B21">
        <v>0.69876899999999997</v>
      </c>
      <c r="C21">
        <v>4.9644300000000001</v>
      </c>
      <c r="D21">
        <v>-0.76349</v>
      </c>
      <c r="E21">
        <v>4.9493999999999998</v>
      </c>
      <c r="F21">
        <v>2.7492800000000001E-2</v>
      </c>
      <c r="G21">
        <v>-1.1252699999999999E-2</v>
      </c>
      <c r="H21">
        <v>0.84696400000000005</v>
      </c>
    </row>
    <row r="22" spans="1:8" x14ac:dyDescent="0.25">
      <c r="A22">
        <v>0.2</v>
      </c>
      <c r="B22">
        <v>0.66601600000000005</v>
      </c>
      <c r="C22">
        <v>4.9567899999999998</v>
      </c>
      <c r="D22">
        <v>-0.71399599999999996</v>
      </c>
      <c r="E22">
        <v>5.3804800000000004</v>
      </c>
      <c r="F22">
        <v>3.5573199999999999E-2</v>
      </c>
      <c r="G22">
        <v>-1.0977799999999999E-2</v>
      </c>
      <c r="H22">
        <v>0.80803599999999998</v>
      </c>
    </row>
    <row r="23" spans="1:8" x14ac:dyDescent="0.25">
      <c r="A23">
        <v>0.21</v>
      </c>
      <c r="B23">
        <v>0.63657300000000006</v>
      </c>
      <c r="C23">
        <v>4.9496500000000001</v>
      </c>
      <c r="D23">
        <v>-0.66019099999999997</v>
      </c>
      <c r="E23">
        <v>5.7515000000000001</v>
      </c>
      <c r="F23">
        <v>4.3208099999999999E-2</v>
      </c>
      <c r="G23">
        <v>-1.0622100000000001E-2</v>
      </c>
      <c r="H23">
        <v>0.76349</v>
      </c>
    </row>
    <row r="24" spans="1:8" x14ac:dyDescent="0.25">
      <c r="A24">
        <v>0.22</v>
      </c>
      <c r="B24">
        <v>0.61055599999999999</v>
      </c>
      <c r="C24">
        <v>4.9430500000000004</v>
      </c>
      <c r="D24">
        <v>-0.60267599999999999</v>
      </c>
      <c r="E24">
        <v>6.0662200000000004</v>
      </c>
      <c r="F24">
        <v>5.0347999999999997E-2</v>
      </c>
      <c r="G24">
        <v>-1.0189999999999999E-2</v>
      </c>
      <c r="H24">
        <v>0.71399599999999996</v>
      </c>
    </row>
    <row r="25" spans="1:8" x14ac:dyDescent="0.25">
      <c r="A25">
        <v>0.23</v>
      </c>
      <c r="B25">
        <v>0.58805499999999999</v>
      </c>
      <c r="C25">
        <v>4.9370200000000004</v>
      </c>
      <c r="D25">
        <v>-0.542014</v>
      </c>
      <c r="E25">
        <v>6.3283500000000004</v>
      </c>
      <c r="F25">
        <v>5.6949899999999998E-2</v>
      </c>
      <c r="G25">
        <v>-9.6864900000000007E-3</v>
      </c>
      <c r="H25">
        <v>0.66019099999999997</v>
      </c>
    </row>
    <row r="26" spans="1:8" x14ac:dyDescent="0.25">
      <c r="A26">
        <v>0.24</v>
      </c>
      <c r="B26">
        <v>0.56913999999999998</v>
      </c>
      <c r="C26">
        <v>4.9316000000000004</v>
      </c>
      <c r="D26">
        <v>-0.47872999999999999</v>
      </c>
      <c r="E26">
        <v>6.5413600000000001</v>
      </c>
      <c r="F26">
        <v>6.2976699999999997E-2</v>
      </c>
      <c r="G26">
        <v>-9.1169900000000002E-3</v>
      </c>
      <c r="H26">
        <v>0.60267599999999999</v>
      </c>
    </row>
    <row r="27" spans="1:8" x14ac:dyDescent="0.25">
      <c r="A27">
        <v>0.25</v>
      </c>
      <c r="B27">
        <v>0.55385700000000004</v>
      </c>
      <c r="C27">
        <v>4.9268200000000002</v>
      </c>
      <c r="D27">
        <v>-0.41331699999999999</v>
      </c>
      <c r="E27">
        <v>6.7083599999999999</v>
      </c>
      <c r="F27">
        <v>6.8396799999999994E-2</v>
      </c>
      <c r="G27">
        <v>-8.4872300000000001E-3</v>
      </c>
      <c r="H27">
        <v>0.542014</v>
      </c>
    </row>
    <row r="28" spans="1:8" x14ac:dyDescent="0.25">
      <c r="A28">
        <v>0.26</v>
      </c>
      <c r="B28">
        <v>0.54223500000000002</v>
      </c>
      <c r="C28">
        <v>4.9226799999999997</v>
      </c>
      <c r="D28">
        <v>-0.34623300000000001</v>
      </c>
      <c r="E28">
        <v>6.8320299999999996</v>
      </c>
      <c r="F28">
        <v>7.3184100000000002E-2</v>
      </c>
      <c r="G28">
        <v>-7.8032600000000002E-3</v>
      </c>
      <c r="H28">
        <v>0.47872999999999999</v>
      </c>
    </row>
    <row r="29" spans="1:8" x14ac:dyDescent="0.25">
      <c r="A29">
        <v>0.27</v>
      </c>
      <c r="B29">
        <v>0.53428600000000004</v>
      </c>
      <c r="C29">
        <v>4.9192200000000001</v>
      </c>
      <c r="D29">
        <v>-0.27791300000000002</v>
      </c>
      <c r="E29">
        <v>6.9145399999999997</v>
      </c>
      <c r="F29">
        <v>7.7317300000000005E-2</v>
      </c>
      <c r="G29">
        <v>-7.0714200000000001E-3</v>
      </c>
      <c r="H29">
        <v>0.41331699999999999</v>
      </c>
    </row>
    <row r="30" spans="1:8" x14ac:dyDescent="0.25">
      <c r="A30">
        <v>0.28000000000000003</v>
      </c>
      <c r="B30">
        <v>0.53000400000000003</v>
      </c>
      <c r="C30">
        <v>4.9164399999999997</v>
      </c>
      <c r="D30">
        <v>-0.20876800000000001</v>
      </c>
      <c r="E30">
        <v>6.9574800000000003</v>
      </c>
      <c r="F30">
        <v>8.0779599999999993E-2</v>
      </c>
      <c r="G30">
        <v>-6.2982400000000001E-3</v>
      </c>
      <c r="H30">
        <v>0.34623300000000001</v>
      </c>
    </row>
    <row r="31" spans="1:8" x14ac:dyDescent="0.25">
      <c r="A31">
        <v>0.28999999999999998</v>
      </c>
      <c r="B31">
        <v>0.52936899999999998</v>
      </c>
      <c r="C31">
        <v>4.9143499999999998</v>
      </c>
      <c r="D31">
        <v>-0.13919300000000001</v>
      </c>
      <c r="E31">
        <v>6.9619</v>
      </c>
      <c r="F31">
        <v>8.3558800000000003E-2</v>
      </c>
      <c r="G31">
        <v>-5.49045E-3</v>
      </c>
      <c r="H31">
        <v>0.27791300000000002</v>
      </c>
    </row>
    <row r="32" spans="1:8" x14ac:dyDescent="0.25">
      <c r="A32">
        <v>0.3</v>
      </c>
      <c r="B32">
        <v>0.53234199999999998</v>
      </c>
      <c r="C32">
        <v>4.91296</v>
      </c>
      <c r="D32">
        <v>-6.9573700000000002E-2</v>
      </c>
      <c r="E32">
        <v>6.9282300000000001</v>
      </c>
      <c r="F32">
        <v>8.56465E-2</v>
      </c>
      <c r="G32">
        <v>-4.6548600000000002E-3</v>
      </c>
      <c r="H32">
        <v>0.20876800000000001</v>
      </c>
    </row>
    <row r="33" spans="1:8" x14ac:dyDescent="0.25">
      <c r="A33">
        <v>0.31</v>
      </c>
      <c r="B33">
        <v>0.53886900000000004</v>
      </c>
      <c r="C33">
        <v>4.9122700000000004</v>
      </c>
      <c r="D33">
        <v>-2.9146199999999998E-4</v>
      </c>
      <c r="E33">
        <v>6.8563700000000001</v>
      </c>
      <c r="F33">
        <v>8.7038400000000002E-2</v>
      </c>
      <c r="G33">
        <v>-3.79839E-3</v>
      </c>
      <c r="H33">
        <v>0.13919300000000001</v>
      </c>
    </row>
    <row r="34" spans="1:8" x14ac:dyDescent="0.25">
      <c r="A34">
        <v>0.32</v>
      </c>
      <c r="B34">
        <v>0.54887900000000001</v>
      </c>
      <c r="C34">
        <v>4.9122599999999998</v>
      </c>
      <c r="D34">
        <v>6.8272299999999994E-2</v>
      </c>
      <c r="E34">
        <v>6.7457399999999996</v>
      </c>
      <c r="F34">
        <v>8.7734099999999995E-2</v>
      </c>
      <c r="G34">
        <v>-2.92801E-3</v>
      </c>
      <c r="H34">
        <v>6.9573700000000002E-2</v>
      </c>
    </row>
    <row r="35" spans="1:8" x14ac:dyDescent="0.25">
      <c r="A35">
        <v>0.33</v>
      </c>
      <c r="B35">
        <v>0.56228199999999995</v>
      </c>
      <c r="C35">
        <v>4.9129500000000004</v>
      </c>
      <c r="D35">
        <v>0.13572999999999999</v>
      </c>
      <c r="E35">
        <v>6.5953200000000001</v>
      </c>
      <c r="F35">
        <v>8.7736999999999996E-2</v>
      </c>
      <c r="G35">
        <v>-2.0506700000000001E-3</v>
      </c>
      <c r="H35">
        <v>2.9146199999999998E-4</v>
      </c>
    </row>
    <row r="36" spans="1:8" x14ac:dyDescent="0.25">
      <c r="A36">
        <v>0.34</v>
      </c>
      <c r="B36">
        <v>0.57896999999999998</v>
      </c>
      <c r="C36">
        <v>4.9142999999999999</v>
      </c>
      <c r="D36">
        <v>0.201683</v>
      </c>
      <c r="E36">
        <v>6.4037600000000001</v>
      </c>
      <c r="F36">
        <v>8.7054300000000001E-2</v>
      </c>
      <c r="G36">
        <v>-1.1733E-3</v>
      </c>
      <c r="H36">
        <v>-6.8272299999999994E-2</v>
      </c>
    </row>
    <row r="37" spans="1:8" x14ac:dyDescent="0.25">
      <c r="A37">
        <v>0.35</v>
      </c>
      <c r="B37">
        <v>0.59881200000000001</v>
      </c>
      <c r="C37">
        <v>4.9163199999999998</v>
      </c>
      <c r="D37">
        <v>0.26572000000000001</v>
      </c>
      <c r="E37">
        <v>6.1695000000000002</v>
      </c>
      <c r="F37">
        <v>8.5696999999999995E-2</v>
      </c>
      <c r="G37">
        <v>-3.02756E-4</v>
      </c>
      <c r="H37">
        <v>-0.13572999999999999</v>
      </c>
    </row>
    <row r="38" spans="1:8" x14ac:dyDescent="0.25">
      <c r="A38">
        <v>0.36</v>
      </c>
      <c r="B38">
        <v>0.62165899999999996</v>
      </c>
      <c r="C38">
        <v>4.9189800000000004</v>
      </c>
      <c r="D38">
        <v>0.32741500000000001</v>
      </c>
      <c r="E38">
        <v>5.8909000000000002</v>
      </c>
      <c r="F38">
        <v>8.3680199999999996E-2</v>
      </c>
      <c r="G38">
        <v>5.5421400000000003E-4</v>
      </c>
      <c r="H38">
        <v>-0.201683</v>
      </c>
    </row>
    <row r="39" spans="1:8" x14ac:dyDescent="0.25">
      <c r="A39">
        <v>0.37</v>
      </c>
      <c r="B39">
        <v>0.64733399999999996</v>
      </c>
      <c r="C39">
        <v>4.92225</v>
      </c>
      <c r="D39">
        <v>0.386324</v>
      </c>
      <c r="E39">
        <v>5.5664199999999999</v>
      </c>
      <c r="F39">
        <v>8.1022999999999998E-2</v>
      </c>
      <c r="G39">
        <v>1.39102E-3</v>
      </c>
      <c r="H39">
        <v>-0.26572000000000001</v>
      </c>
    </row>
    <row r="40" spans="1:8" x14ac:dyDescent="0.25">
      <c r="A40">
        <v>0.38</v>
      </c>
      <c r="B40">
        <v>0.67563799999999996</v>
      </c>
      <c r="C40">
        <v>4.9261100000000004</v>
      </c>
      <c r="D40">
        <v>0.44198900000000002</v>
      </c>
      <c r="E40">
        <v>5.19475</v>
      </c>
      <c r="F40">
        <v>7.7748800000000007E-2</v>
      </c>
      <c r="G40">
        <v>2.2012500000000001E-3</v>
      </c>
      <c r="H40">
        <v>-0.32741500000000001</v>
      </c>
    </row>
    <row r="41" spans="1:8" x14ac:dyDescent="0.25">
      <c r="A41">
        <v>0.39</v>
      </c>
      <c r="B41">
        <v>0.70634799999999998</v>
      </c>
      <c r="C41">
        <v>4.9305300000000001</v>
      </c>
      <c r="D41">
        <v>0.49393599999999999</v>
      </c>
      <c r="E41">
        <v>4.77501</v>
      </c>
      <c r="F41">
        <v>7.3885599999999996E-2</v>
      </c>
      <c r="G41">
        <v>2.9787300000000002E-3</v>
      </c>
      <c r="H41">
        <v>-0.386324</v>
      </c>
    </row>
    <row r="42" spans="1:8" x14ac:dyDescent="0.25">
      <c r="A42">
        <v>0.4</v>
      </c>
      <c r="B42">
        <v>0.73921000000000003</v>
      </c>
      <c r="C42">
        <v>4.9354699999999996</v>
      </c>
      <c r="D42">
        <v>0.541686</v>
      </c>
      <c r="E42">
        <v>4.3069499999999996</v>
      </c>
      <c r="F42">
        <v>6.9465700000000005E-2</v>
      </c>
      <c r="G42">
        <v>3.7175899999999998E-3</v>
      </c>
      <c r="H42">
        <v>-0.44198900000000002</v>
      </c>
    </row>
    <row r="43" spans="1:8" x14ac:dyDescent="0.25">
      <c r="A43">
        <v>0.41</v>
      </c>
      <c r="B43">
        <v>0.773949</v>
      </c>
      <c r="C43">
        <v>4.9408899999999996</v>
      </c>
      <c r="D43">
        <v>0.58475600000000005</v>
      </c>
      <c r="E43">
        <v>3.7911000000000001</v>
      </c>
      <c r="F43">
        <v>6.4526299999999995E-2</v>
      </c>
      <c r="G43">
        <v>4.4122500000000004E-3</v>
      </c>
      <c r="H43">
        <v>-0.49393599999999999</v>
      </c>
    </row>
    <row r="44" spans="1:8" x14ac:dyDescent="0.25">
      <c r="A44">
        <v>0.42</v>
      </c>
      <c r="B44">
        <v>0.81026100000000001</v>
      </c>
      <c r="C44">
        <v>4.9467400000000001</v>
      </c>
      <c r="D44">
        <v>0.62266699999999997</v>
      </c>
      <c r="E44">
        <v>3.2289699999999999</v>
      </c>
      <c r="F44">
        <v>5.9109500000000002E-2</v>
      </c>
      <c r="G44">
        <v>5.0575100000000003E-3</v>
      </c>
      <c r="H44">
        <v>-0.541686</v>
      </c>
    </row>
    <row r="45" spans="1:8" x14ac:dyDescent="0.25">
      <c r="A45">
        <v>0.43</v>
      </c>
      <c r="B45">
        <v>0.84781700000000004</v>
      </c>
      <c r="C45">
        <v>4.95296</v>
      </c>
      <c r="D45">
        <v>0.65495599999999998</v>
      </c>
      <c r="E45">
        <v>2.62317</v>
      </c>
      <c r="F45">
        <v>5.3261900000000001E-2</v>
      </c>
      <c r="G45">
        <v>5.6486000000000001E-3</v>
      </c>
      <c r="H45">
        <v>-0.58475600000000005</v>
      </c>
    </row>
    <row r="46" spans="1:8" x14ac:dyDescent="0.25">
      <c r="A46">
        <v>0.44</v>
      </c>
      <c r="B46">
        <v>0.886266</v>
      </c>
      <c r="C46">
        <v>4.9595099999999999</v>
      </c>
      <c r="D46">
        <v>0.68118800000000002</v>
      </c>
      <c r="E46">
        <v>1.97756</v>
      </c>
      <c r="F46">
        <v>4.7035199999999999E-2</v>
      </c>
      <c r="G46">
        <v>6.1812200000000003E-3</v>
      </c>
      <c r="H46">
        <v>-0.62266699999999997</v>
      </c>
    </row>
    <row r="47" spans="1:8" x14ac:dyDescent="0.25">
      <c r="A47">
        <v>0.45</v>
      </c>
      <c r="B47">
        <v>0.92523699999999998</v>
      </c>
      <c r="C47">
        <v>4.9663300000000001</v>
      </c>
      <c r="D47">
        <v>0.70096400000000003</v>
      </c>
      <c r="E47">
        <v>1.2972999999999999</v>
      </c>
      <c r="F47">
        <v>4.0485699999999999E-2</v>
      </c>
      <c r="G47">
        <v>6.6515799999999998E-3</v>
      </c>
      <c r="H47">
        <v>-0.65495599999999998</v>
      </c>
    </row>
    <row r="48" spans="1:8" x14ac:dyDescent="0.25">
      <c r="A48">
        <v>0.46</v>
      </c>
      <c r="B48">
        <v>0.96433999999999997</v>
      </c>
      <c r="C48">
        <v>4.9733400000000003</v>
      </c>
      <c r="D48">
        <v>0.71393700000000004</v>
      </c>
      <c r="E48">
        <v>0.58888200000000002</v>
      </c>
      <c r="F48">
        <v>3.3673799999999997E-2</v>
      </c>
      <c r="G48">
        <v>7.0564299999999998E-3</v>
      </c>
      <c r="H48">
        <v>-0.68118800000000002</v>
      </c>
    </row>
    <row r="49" spans="1:8" x14ac:dyDescent="0.25">
      <c r="A49">
        <v>0.47</v>
      </c>
      <c r="B49">
        <v>1.00318</v>
      </c>
      <c r="C49">
        <v>4.98048</v>
      </c>
      <c r="D49">
        <v>0.71982599999999997</v>
      </c>
      <c r="E49">
        <v>-0.139907</v>
      </c>
      <c r="F49">
        <v>2.6664199999999999E-2</v>
      </c>
      <c r="G49">
        <v>7.3931700000000001E-3</v>
      </c>
      <c r="H49">
        <v>-0.70096400000000003</v>
      </c>
    </row>
    <row r="50" spans="1:8" x14ac:dyDescent="0.25">
      <c r="A50">
        <v>0.48</v>
      </c>
      <c r="B50">
        <v>1.0413300000000001</v>
      </c>
      <c r="C50">
        <v>4.9876699999999996</v>
      </c>
      <c r="D50">
        <v>0.71842600000000001</v>
      </c>
      <c r="E50">
        <v>-0.88006600000000001</v>
      </c>
      <c r="F50">
        <v>1.9524799999999998E-2</v>
      </c>
      <c r="G50">
        <v>7.6598100000000004E-3</v>
      </c>
      <c r="H50">
        <v>-0.71393700000000004</v>
      </c>
    </row>
    <row r="51" spans="1:8" x14ac:dyDescent="0.25">
      <c r="A51">
        <v>0.49</v>
      </c>
      <c r="B51">
        <v>1.0784</v>
      </c>
      <c r="C51">
        <v>4.9948600000000001</v>
      </c>
      <c r="D51">
        <v>0.70962599999999998</v>
      </c>
      <c r="E51">
        <v>-1.6215599999999999</v>
      </c>
      <c r="F51">
        <v>1.2326500000000001E-2</v>
      </c>
      <c r="G51">
        <v>7.8550600000000005E-3</v>
      </c>
      <c r="H51">
        <v>-0.71982599999999997</v>
      </c>
    </row>
    <row r="52" spans="1:8" x14ac:dyDescent="0.25">
      <c r="A52">
        <v>0.5</v>
      </c>
      <c r="B52">
        <v>1.11398</v>
      </c>
      <c r="C52">
        <v>5.0019499999999999</v>
      </c>
      <c r="D52">
        <v>0.69340999999999997</v>
      </c>
      <c r="E52">
        <v>-2.3535200000000001</v>
      </c>
      <c r="F52">
        <v>5.1422799999999999E-3</v>
      </c>
      <c r="G52">
        <v>7.9783300000000005E-3</v>
      </c>
      <c r="H52">
        <v>-0.71842600000000001</v>
      </c>
    </row>
    <row r="53" spans="1:8" x14ac:dyDescent="0.25">
      <c r="A53">
        <v>0.51</v>
      </c>
      <c r="B53">
        <v>1.14768</v>
      </c>
      <c r="C53">
        <v>5.0088900000000001</v>
      </c>
      <c r="D53">
        <v>0.669875</v>
      </c>
      <c r="E53">
        <v>-3.0645699999999998</v>
      </c>
      <c r="F53">
        <v>-1.9539700000000002E-3</v>
      </c>
      <c r="G53">
        <v>8.0297500000000004E-3</v>
      </c>
      <c r="H53">
        <v>-0.70962599999999998</v>
      </c>
    </row>
    <row r="54" spans="1:8" x14ac:dyDescent="0.25">
      <c r="A54">
        <v>0.52</v>
      </c>
      <c r="B54">
        <v>1.1791199999999999</v>
      </c>
      <c r="C54">
        <v>5.0155900000000004</v>
      </c>
      <c r="D54">
        <v>0.63922900000000005</v>
      </c>
      <c r="E54">
        <v>-3.7431000000000001</v>
      </c>
      <c r="F54">
        <v>-8.8880799999999996E-3</v>
      </c>
      <c r="G54">
        <v>8.0102100000000002E-3</v>
      </c>
      <c r="H54">
        <v>-0.69340999999999997</v>
      </c>
    </row>
    <row r="55" spans="1:8" x14ac:dyDescent="0.25">
      <c r="A55">
        <v>0.53</v>
      </c>
      <c r="B55">
        <v>1.2079500000000001</v>
      </c>
      <c r="C55">
        <v>5.0219800000000001</v>
      </c>
      <c r="D55">
        <v>0.60179800000000006</v>
      </c>
      <c r="E55">
        <v>-4.3776400000000004</v>
      </c>
      <c r="F55">
        <v>-1.55868E-2</v>
      </c>
      <c r="G55">
        <v>7.9213300000000007E-3</v>
      </c>
      <c r="H55">
        <v>-0.669875</v>
      </c>
    </row>
    <row r="56" spans="1:8" x14ac:dyDescent="0.25">
      <c r="A56">
        <v>0.54</v>
      </c>
      <c r="B56">
        <v>1.23386</v>
      </c>
      <c r="C56">
        <v>5.0279999999999996</v>
      </c>
      <c r="D56">
        <v>0.55802200000000002</v>
      </c>
      <c r="E56">
        <v>-4.9572599999999998</v>
      </c>
      <c r="F56">
        <v>-2.1979100000000001E-2</v>
      </c>
      <c r="G56">
        <v>7.7654600000000001E-3</v>
      </c>
      <c r="H56">
        <v>-0.63922900000000005</v>
      </c>
    </row>
    <row r="57" spans="1:8" x14ac:dyDescent="0.25">
      <c r="A57">
        <v>0.55000000000000004</v>
      </c>
      <c r="B57">
        <v>1.25657</v>
      </c>
      <c r="C57">
        <v>5.0335799999999997</v>
      </c>
      <c r="D57">
        <v>0.50844900000000004</v>
      </c>
      <c r="E57">
        <v>-5.4718999999999998</v>
      </c>
      <c r="F57">
        <v>-2.79971E-2</v>
      </c>
      <c r="G57">
        <v>7.54567E-3</v>
      </c>
      <c r="H57">
        <v>-0.60179800000000006</v>
      </c>
    </row>
    <row r="58" spans="1:8" x14ac:dyDescent="0.25">
      <c r="A58">
        <v>0.56000000000000005</v>
      </c>
      <c r="B58">
        <v>1.27586</v>
      </c>
      <c r="C58">
        <v>5.0386600000000001</v>
      </c>
      <c r="D58">
        <v>0.45373000000000002</v>
      </c>
      <c r="E58">
        <v>-5.9127200000000002</v>
      </c>
      <c r="F58">
        <v>-3.3577299999999997E-2</v>
      </c>
      <c r="G58">
        <v>7.2656999999999999E-3</v>
      </c>
      <c r="H58">
        <v>-0.55802200000000002</v>
      </c>
    </row>
    <row r="59" spans="1:8" x14ac:dyDescent="0.25">
      <c r="A59">
        <v>0.56999999999999995</v>
      </c>
      <c r="B59">
        <v>1.2915300000000001</v>
      </c>
      <c r="C59">
        <v>5.0431999999999997</v>
      </c>
      <c r="D59">
        <v>0.39460299999999998</v>
      </c>
      <c r="E59">
        <v>-6.2723899999999997</v>
      </c>
      <c r="F59">
        <v>-3.8661800000000003E-2</v>
      </c>
      <c r="G59">
        <v>6.92992E-3</v>
      </c>
      <c r="H59">
        <v>-0.50844900000000004</v>
      </c>
    </row>
    <row r="60" spans="1:8" x14ac:dyDescent="0.25">
      <c r="A60">
        <v>0.57999999999999996</v>
      </c>
      <c r="B60">
        <v>1.3034699999999999</v>
      </c>
      <c r="C60">
        <v>5.0471500000000002</v>
      </c>
      <c r="D60">
        <v>0.33187899999999998</v>
      </c>
      <c r="E60">
        <v>-6.5453599999999996</v>
      </c>
      <c r="F60">
        <v>-4.3199099999999997E-2</v>
      </c>
      <c r="G60">
        <v>6.5433100000000001E-3</v>
      </c>
      <c r="H60">
        <v>-0.45373000000000002</v>
      </c>
    </row>
    <row r="61" spans="1:8" x14ac:dyDescent="0.25">
      <c r="A61">
        <v>0.59</v>
      </c>
      <c r="B61">
        <v>1.31159</v>
      </c>
      <c r="C61">
        <v>5.0504600000000002</v>
      </c>
      <c r="D61">
        <v>0.266426</v>
      </c>
      <c r="E61">
        <v>-6.7279900000000001</v>
      </c>
      <c r="F61">
        <v>-4.7145100000000002E-2</v>
      </c>
      <c r="G61">
        <v>6.1113199999999999E-3</v>
      </c>
      <c r="H61">
        <v>-0.39460299999999998</v>
      </c>
    </row>
    <row r="62" spans="1:8" x14ac:dyDescent="0.25">
      <c r="A62">
        <v>0.6</v>
      </c>
      <c r="B62">
        <v>1.3158799999999999</v>
      </c>
      <c r="C62">
        <v>5.0531300000000003</v>
      </c>
      <c r="D62">
        <v>0.19914599999999999</v>
      </c>
      <c r="E62">
        <v>-6.8186600000000004</v>
      </c>
      <c r="F62">
        <v>-5.0463899999999999E-2</v>
      </c>
      <c r="G62">
        <v>5.63986E-3</v>
      </c>
      <c r="H62">
        <v>-0.33187899999999998</v>
      </c>
    </row>
    <row r="63" spans="1:8" x14ac:dyDescent="0.25">
      <c r="A63">
        <v>0.61</v>
      </c>
      <c r="B63">
        <v>1.31636</v>
      </c>
      <c r="C63">
        <v>5.0551199999999996</v>
      </c>
      <c r="D63">
        <v>0.13095899999999999</v>
      </c>
      <c r="E63">
        <v>-6.8177599999999998</v>
      </c>
      <c r="F63">
        <v>-5.31282E-2</v>
      </c>
      <c r="G63">
        <v>5.1352200000000002E-3</v>
      </c>
      <c r="H63">
        <v>-0.266426</v>
      </c>
    </row>
    <row r="64" spans="1:8" x14ac:dyDescent="0.25">
      <c r="A64">
        <v>0.62</v>
      </c>
      <c r="B64">
        <v>1.3131299999999999</v>
      </c>
      <c r="C64">
        <v>5.0564299999999998</v>
      </c>
      <c r="D64">
        <v>6.2781500000000004E-2</v>
      </c>
      <c r="E64">
        <v>-6.7276300000000004</v>
      </c>
      <c r="F64">
        <v>-5.5119599999999998E-2</v>
      </c>
      <c r="G64">
        <v>4.6039399999999999E-3</v>
      </c>
      <c r="H64">
        <v>-0.19914599999999999</v>
      </c>
    </row>
    <row r="65" spans="1:8" x14ac:dyDescent="0.25">
      <c r="A65">
        <v>0.63</v>
      </c>
      <c r="B65">
        <v>1.3063100000000001</v>
      </c>
      <c r="C65">
        <v>5.0570599999999999</v>
      </c>
      <c r="D65">
        <v>-4.4947900000000002E-3</v>
      </c>
      <c r="E65">
        <v>-6.5524199999999997</v>
      </c>
      <c r="F65">
        <v>-5.6429199999999999E-2</v>
      </c>
      <c r="G65">
        <v>4.0527499999999999E-3</v>
      </c>
      <c r="H65">
        <v>-0.13095899999999999</v>
      </c>
    </row>
    <row r="66" spans="1:8" x14ac:dyDescent="0.25">
      <c r="A66">
        <v>0.64</v>
      </c>
      <c r="B66">
        <v>1.2961</v>
      </c>
      <c r="C66">
        <v>5.05701</v>
      </c>
      <c r="D66">
        <v>-7.0018999999999998E-2</v>
      </c>
      <c r="E66">
        <v>-6.2978800000000001</v>
      </c>
      <c r="F66">
        <v>-5.7057099999999999E-2</v>
      </c>
      <c r="G66">
        <v>3.4884500000000001E-3</v>
      </c>
      <c r="H66">
        <v>-6.2781500000000004E-2</v>
      </c>
    </row>
    <row r="67" spans="1:8" x14ac:dyDescent="0.25">
      <c r="A67">
        <v>0.65</v>
      </c>
      <c r="B67">
        <v>1.2827</v>
      </c>
      <c r="C67">
        <v>5.0563099999999999</v>
      </c>
      <c r="D67">
        <v>-0.13299800000000001</v>
      </c>
      <c r="E67">
        <v>-5.9710999999999999</v>
      </c>
      <c r="F67">
        <v>-5.7012100000000003E-2</v>
      </c>
      <c r="G67">
        <v>2.9178799999999999E-3</v>
      </c>
      <c r="H67">
        <v>4.4947900000000002E-3</v>
      </c>
    </row>
    <row r="68" spans="1:8" x14ac:dyDescent="0.25">
      <c r="A68">
        <v>0.66</v>
      </c>
      <c r="B68">
        <v>1.2663800000000001</v>
      </c>
      <c r="C68">
        <v>5.0549799999999996</v>
      </c>
      <c r="D68">
        <v>-0.19270899999999999</v>
      </c>
      <c r="E68">
        <v>-5.5802399999999999</v>
      </c>
      <c r="F68">
        <v>-5.6311899999999998E-2</v>
      </c>
      <c r="G68">
        <v>2.34776E-3</v>
      </c>
      <c r="H68">
        <v>7.0018999999999998E-2</v>
      </c>
    </row>
    <row r="69" spans="1:8" x14ac:dyDescent="0.25">
      <c r="A69">
        <v>0.67</v>
      </c>
      <c r="B69">
        <v>1.24742</v>
      </c>
      <c r="C69">
        <v>5.0530499999999998</v>
      </c>
      <c r="D69">
        <v>-0.24851100000000001</v>
      </c>
      <c r="E69">
        <v>-5.1342400000000001</v>
      </c>
      <c r="F69">
        <v>-5.49819E-2</v>
      </c>
      <c r="G69">
        <v>1.7846400000000001E-3</v>
      </c>
      <c r="H69">
        <v>0.13299800000000001</v>
      </c>
    </row>
    <row r="70" spans="1:8" x14ac:dyDescent="0.25">
      <c r="A70">
        <v>0.68</v>
      </c>
      <c r="B70">
        <v>1.2261200000000001</v>
      </c>
      <c r="C70">
        <v>5.0505699999999996</v>
      </c>
      <c r="D70">
        <v>-0.29985400000000001</v>
      </c>
      <c r="E70">
        <v>-4.6425000000000001</v>
      </c>
      <c r="F70">
        <v>-5.3054900000000002E-2</v>
      </c>
      <c r="G70">
        <v>1.23482E-3</v>
      </c>
      <c r="H70">
        <v>0.19270899999999999</v>
      </c>
    </row>
    <row r="71" spans="1:8" x14ac:dyDescent="0.25">
      <c r="A71">
        <v>0.69</v>
      </c>
      <c r="B71">
        <v>1.20279</v>
      </c>
      <c r="C71">
        <v>5.0475700000000003</v>
      </c>
      <c r="D71">
        <v>-0.346279</v>
      </c>
      <c r="E71">
        <v>-4.1146099999999999</v>
      </c>
      <c r="F71">
        <v>-5.0569700000000002E-2</v>
      </c>
      <c r="G71">
        <v>7.0427499999999997E-4</v>
      </c>
      <c r="H71">
        <v>0.24851100000000001</v>
      </c>
    </row>
    <row r="72" spans="1:8" x14ac:dyDescent="0.25">
      <c r="A72">
        <v>0.7</v>
      </c>
      <c r="B72">
        <v>1.1777899999999999</v>
      </c>
      <c r="C72">
        <v>5.0441099999999999</v>
      </c>
      <c r="D72">
        <v>-0.38742500000000002</v>
      </c>
      <c r="E72">
        <v>-3.56006</v>
      </c>
      <c r="F72">
        <v>-4.7571200000000001E-2</v>
      </c>
      <c r="G72">
        <v>1.9857800000000001E-4</v>
      </c>
      <c r="H72">
        <v>0.29985400000000001</v>
      </c>
    </row>
    <row r="73" spans="1:8" x14ac:dyDescent="0.25">
      <c r="A73">
        <v>0.71</v>
      </c>
      <c r="B73">
        <v>1.1514200000000001</v>
      </c>
      <c r="C73">
        <v>5.0402300000000002</v>
      </c>
      <c r="D73">
        <v>-0.42302499999999998</v>
      </c>
      <c r="E73">
        <v>-2.9880599999999999</v>
      </c>
      <c r="F73">
        <v>-4.4108399999999999E-2</v>
      </c>
      <c r="G73">
        <v>-2.7713400000000001E-4</v>
      </c>
      <c r="H73">
        <v>0.346279</v>
      </c>
    </row>
    <row r="74" spans="1:8" x14ac:dyDescent="0.25">
      <c r="A74">
        <v>0.72</v>
      </c>
      <c r="B74">
        <v>1.12405</v>
      </c>
      <c r="C74">
        <v>5.0359999999999996</v>
      </c>
      <c r="D74">
        <v>-0.45290599999999998</v>
      </c>
      <c r="E74">
        <v>-2.4073000000000002</v>
      </c>
      <c r="F74">
        <v>-4.0234199999999998E-2</v>
      </c>
      <c r="G74">
        <v>-7.1821899999999998E-4</v>
      </c>
      <c r="H74">
        <v>0.38742500000000002</v>
      </c>
    </row>
    <row r="75" spans="1:8" x14ac:dyDescent="0.25">
      <c r="A75">
        <v>0.73</v>
      </c>
      <c r="B75">
        <v>1.0959700000000001</v>
      </c>
      <c r="C75">
        <v>5.0314699999999997</v>
      </c>
      <c r="D75">
        <v>-0.47697899999999999</v>
      </c>
      <c r="E75">
        <v>-1.8258000000000001</v>
      </c>
      <c r="F75">
        <v>-3.6003899999999998E-2</v>
      </c>
      <c r="G75">
        <v>-1.12056E-3</v>
      </c>
      <c r="H75">
        <v>0.42302499999999998</v>
      </c>
    </row>
    <row r="76" spans="1:8" x14ac:dyDescent="0.25">
      <c r="A76">
        <v>0.74</v>
      </c>
      <c r="B76">
        <v>1.0675300000000001</v>
      </c>
      <c r="C76">
        <v>5.0267099999999996</v>
      </c>
      <c r="D76">
        <v>-0.49523699999999998</v>
      </c>
      <c r="E76">
        <v>-1.25085</v>
      </c>
      <c r="F76">
        <v>-3.14749E-2</v>
      </c>
      <c r="G76">
        <v>-1.4806000000000001E-3</v>
      </c>
      <c r="H76">
        <v>0.45290599999999998</v>
      </c>
    </row>
    <row r="77" spans="1:8" x14ac:dyDescent="0.25">
      <c r="A77">
        <v>0.75</v>
      </c>
      <c r="B77">
        <v>1.0390299999999999</v>
      </c>
      <c r="C77">
        <v>5.0217499999999999</v>
      </c>
      <c r="D77">
        <v>-0.507745</v>
      </c>
      <c r="E77">
        <v>-0.68886899999999995</v>
      </c>
      <c r="F77">
        <v>-2.6705099999999999E-2</v>
      </c>
      <c r="G77">
        <v>-1.79535E-3</v>
      </c>
      <c r="H77">
        <v>0.47697899999999999</v>
      </c>
    </row>
    <row r="78" spans="1:8" x14ac:dyDescent="0.25">
      <c r="A78">
        <v>0.76</v>
      </c>
      <c r="B78">
        <v>1.01075</v>
      </c>
      <c r="C78">
        <v>5.01668</v>
      </c>
      <c r="D78">
        <v>-0.51463400000000004</v>
      </c>
      <c r="E78">
        <v>-0.145431</v>
      </c>
      <c r="F78">
        <v>-2.17527E-2</v>
      </c>
      <c r="G78">
        <v>-2.0623999999999998E-3</v>
      </c>
      <c r="H78">
        <v>0.49523699999999998</v>
      </c>
    </row>
    <row r="79" spans="1:8" x14ac:dyDescent="0.25">
      <c r="A79">
        <v>0.77</v>
      </c>
      <c r="B79">
        <v>0.98296700000000004</v>
      </c>
      <c r="C79">
        <v>5.0115299999999996</v>
      </c>
      <c r="D79">
        <v>-0.51608799999999999</v>
      </c>
      <c r="E79">
        <v>0.37477100000000002</v>
      </c>
      <c r="F79">
        <v>-1.6675300000000001E-2</v>
      </c>
      <c r="G79">
        <v>-2.2799299999999999E-3</v>
      </c>
      <c r="H79">
        <v>0.507745</v>
      </c>
    </row>
    <row r="80" spans="1:8" x14ac:dyDescent="0.25">
      <c r="A80">
        <v>0.78</v>
      </c>
      <c r="B80">
        <v>0.95594100000000004</v>
      </c>
      <c r="C80">
        <v>5.0063700000000004</v>
      </c>
      <c r="D80">
        <v>-0.51234100000000005</v>
      </c>
      <c r="E80">
        <v>0.86788799999999999</v>
      </c>
      <c r="F80">
        <v>-1.15289E-2</v>
      </c>
      <c r="G80">
        <v>-2.4466800000000001E-3</v>
      </c>
      <c r="H80">
        <v>0.51463400000000004</v>
      </c>
    </row>
    <row r="81" spans="1:8" x14ac:dyDescent="0.25">
      <c r="A81">
        <v>0.79</v>
      </c>
      <c r="B81">
        <v>0.92990300000000004</v>
      </c>
      <c r="C81">
        <v>5.0012400000000001</v>
      </c>
      <c r="D81">
        <v>-0.50366200000000005</v>
      </c>
      <c r="E81">
        <v>1.3308599999999999</v>
      </c>
      <c r="F81">
        <v>-6.3680300000000002E-3</v>
      </c>
      <c r="G81">
        <v>-2.5619699999999998E-3</v>
      </c>
      <c r="H81">
        <v>0.51608799999999999</v>
      </c>
    </row>
    <row r="82" spans="1:8" x14ac:dyDescent="0.25">
      <c r="A82">
        <v>0.8</v>
      </c>
      <c r="B82">
        <v>0.90506799999999998</v>
      </c>
      <c r="C82">
        <v>4.9962099999999996</v>
      </c>
      <c r="D82">
        <v>-0.49035299999999998</v>
      </c>
      <c r="E82">
        <v>1.76136</v>
      </c>
      <c r="F82">
        <v>-1.2446200000000001E-3</v>
      </c>
      <c r="G82">
        <v>-2.6256500000000002E-3</v>
      </c>
      <c r="H82">
        <v>0.51234100000000005</v>
      </c>
    </row>
    <row r="83" spans="1:8" x14ac:dyDescent="0.25">
      <c r="A83">
        <v>0.81</v>
      </c>
      <c r="B83">
        <v>0.88162700000000005</v>
      </c>
      <c r="C83">
        <v>4.9912999999999998</v>
      </c>
      <c r="D83">
        <v>-0.47273999999999999</v>
      </c>
      <c r="E83">
        <v>2.1577000000000002</v>
      </c>
      <c r="F83">
        <v>3.7919999999999998E-3</v>
      </c>
      <c r="G83">
        <v>-2.6380900000000001E-3</v>
      </c>
      <c r="H83">
        <v>0.50366200000000005</v>
      </c>
    </row>
    <row r="84" spans="1:8" x14ac:dyDescent="0.25">
      <c r="A84">
        <v>0.82</v>
      </c>
      <c r="B84">
        <v>0.85975199999999996</v>
      </c>
      <c r="C84">
        <v>4.98658</v>
      </c>
      <c r="D84">
        <v>-0.45116299999999998</v>
      </c>
      <c r="E84">
        <v>2.5187599999999999</v>
      </c>
      <c r="F84">
        <v>8.6955299999999999E-3</v>
      </c>
      <c r="G84">
        <v>-2.6001700000000002E-3</v>
      </c>
      <c r="H84">
        <v>0.49035299999999998</v>
      </c>
    </row>
    <row r="85" spans="1:8" x14ac:dyDescent="0.25">
      <c r="A85">
        <v>0.83</v>
      </c>
      <c r="B85">
        <v>0.83959399999999995</v>
      </c>
      <c r="C85">
        <v>4.9820700000000002</v>
      </c>
      <c r="D85">
        <v>-0.42597499999999999</v>
      </c>
      <c r="E85">
        <v>2.8439000000000001</v>
      </c>
      <c r="F85">
        <v>1.34229E-2</v>
      </c>
      <c r="G85">
        <v>-2.51322E-3</v>
      </c>
      <c r="H85">
        <v>0.47273999999999999</v>
      </c>
    </row>
    <row r="86" spans="1:8" x14ac:dyDescent="0.25">
      <c r="A86">
        <v>0.84</v>
      </c>
      <c r="B86">
        <v>0.82128400000000001</v>
      </c>
      <c r="C86">
        <v>4.9778099999999998</v>
      </c>
      <c r="D86">
        <v>-0.397536</v>
      </c>
      <c r="E86">
        <v>3.13287</v>
      </c>
      <c r="F86">
        <v>1.7934599999999998E-2</v>
      </c>
      <c r="G86">
        <v>-2.3789900000000001E-3</v>
      </c>
      <c r="H86">
        <v>0.45116299999999998</v>
      </c>
    </row>
    <row r="87" spans="1:8" x14ac:dyDescent="0.25">
      <c r="A87">
        <v>0.85</v>
      </c>
      <c r="B87">
        <v>0.80493300000000001</v>
      </c>
      <c r="C87">
        <v>4.9738300000000004</v>
      </c>
      <c r="D87">
        <v>-0.366207</v>
      </c>
      <c r="E87">
        <v>3.38571</v>
      </c>
      <c r="F87">
        <v>2.21943E-2</v>
      </c>
      <c r="G87">
        <v>-2.1996400000000001E-3</v>
      </c>
      <c r="H87">
        <v>0.42597499999999999</v>
      </c>
    </row>
    <row r="88" spans="1:8" x14ac:dyDescent="0.25">
      <c r="A88">
        <v>0.86</v>
      </c>
      <c r="B88">
        <v>0.79063300000000003</v>
      </c>
      <c r="C88">
        <v>4.9701700000000004</v>
      </c>
      <c r="D88">
        <v>-0.33234999999999998</v>
      </c>
      <c r="E88">
        <v>3.6026899999999999</v>
      </c>
      <c r="F88">
        <v>2.6169700000000001E-2</v>
      </c>
      <c r="G88">
        <v>-1.9777000000000002E-3</v>
      </c>
      <c r="H88">
        <v>0.397536</v>
      </c>
    </row>
    <row r="89" spans="1:8" x14ac:dyDescent="0.25">
      <c r="A89">
        <v>0.87</v>
      </c>
      <c r="B89">
        <v>0.77845799999999998</v>
      </c>
      <c r="C89">
        <v>4.9668400000000004</v>
      </c>
      <c r="D89">
        <v>-0.296323</v>
      </c>
      <c r="E89">
        <v>3.7842500000000001</v>
      </c>
      <c r="F89">
        <v>2.9831699999999999E-2</v>
      </c>
      <c r="G89">
        <v>-1.7160000000000001E-3</v>
      </c>
      <c r="H89">
        <v>0.366207</v>
      </c>
    </row>
    <row r="90" spans="1:8" x14ac:dyDescent="0.25">
      <c r="A90">
        <v>0.88</v>
      </c>
      <c r="B90">
        <v>0.76846300000000001</v>
      </c>
      <c r="C90">
        <v>4.9638799999999996</v>
      </c>
      <c r="D90">
        <v>-0.25848100000000002</v>
      </c>
      <c r="E90">
        <v>3.9308999999999998</v>
      </c>
      <c r="F90">
        <v>3.3155200000000003E-2</v>
      </c>
      <c r="G90">
        <v>-1.4176900000000001E-3</v>
      </c>
      <c r="H90">
        <v>0.33234999999999998</v>
      </c>
    </row>
    <row r="91" spans="1:8" x14ac:dyDescent="0.25">
      <c r="A91">
        <v>0.89</v>
      </c>
      <c r="B91">
        <v>0.76068599999999997</v>
      </c>
      <c r="C91">
        <v>4.9612999999999996</v>
      </c>
      <c r="D91">
        <v>-0.21917200000000001</v>
      </c>
      <c r="E91">
        <v>4.0432199999999998</v>
      </c>
      <c r="F91">
        <v>3.6118499999999998E-2</v>
      </c>
      <c r="G91">
        <v>-1.08613E-3</v>
      </c>
      <c r="H91">
        <v>0.296323</v>
      </c>
    </row>
    <row r="92" spans="1:8" x14ac:dyDescent="0.25">
      <c r="A92">
        <v>0.9</v>
      </c>
      <c r="B92">
        <v>0.75514999999999999</v>
      </c>
      <c r="C92">
        <v>4.9591099999999999</v>
      </c>
      <c r="D92">
        <v>-0.17874000000000001</v>
      </c>
      <c r="E92">
        <v>4.1217800000000002</v>
      </c>
      <c r="F92">
        <v>3.8703300000000003E-2</v>
      </c>
      <c r="G92">
        <v>-7.2495000000000003E-4</v>
      </c>
      <c r="H92">
        <v>0.25848100000000002</v>
      </c>
    </row>
    <row r="93" spans="1:8" x14ac:dyDescent="0.25">
      <c r="A93">
        <v>0.91</v>
      </c>
      <c r="B93">
        <v>0.75185999999999997</v>
      </c>
      <c r="C93">
        <v>4.9573200000000002</v>
      </c>
      <c r="D93">
        <v>-0.13752200000000001</v>
      </c>
      <c r="E93">
        <v>4.1671500000000004</v>
      </c>
      <c r="F93">
        <v>4.0895000000000001E-2</v>
      </c>
      <c r="G93">
        <v>-3.3791700000000002E-4</v>
      </c>
      <c r="H93">
        <v>0.21917200000000001</v>
      </c>
    </row>
    <row r="94" spans="1:8" x14ac:dyDescent="0.25">
      <c r="A94">
        <v>0.92</v>
      </c>
      <c r="B94">
        <v>0.75080499999999994</v>
      </c>
      <c r="C94">
        <v>4.95594</v>
      </c>
      <c r="D94">
        <v>-9.5850299999999999E-2</v>
      </c>
      <c r="E94">
        <v>4.1798400000000004</v>
      </c>
      <c r="F94">
        <v>4.2682400000000002E-2</v>
      </c>
      <c r="G94" s="1">
        <v>7.1032999999999996E-5</v>
      </c>
      <c r="H94">
        <v>0.17874000000000001</v>
      </c>
    </row>
    <row r="95" spans="1:8" x14ac:dyDescent="0.25">
      <c r="A95">
        <v>0.93</v>
      </c>
      <c r="B95">
        <v>0.75195900000000004</v>
      </c>
      <c r="C95">
        <v>4.9549799999999999</v>
      </c>
      <c r="D95">
        <v>-5.40519E-2</v>
      </c>
      <c r="E95">
        <v>4.1603500000000002</v>
      </c>
      <c r="F95">
        <v>4.4057600000000002E-2</v>
      </c>
      <c r="G95">
        <v>4.9785699999999999E-4</v>
      </c>
      <c r="H95">
        <v>0.13752200000000001</v>
      </c>
    </row>
    <row r="96" spans="1:8" x14ac:dyDescent="0.25">
      <c r="A96">
        <v>0.94</v>
      </c>
      <c r="B96">
        <v>0.75527999999999995</v>
      </c>
      <c r="C96">
        <v>4.95444</v>
      </c>
      <c r="D96">
        <v>-1.24484E-2</v>
      </c>
      <c r="E96">
        <v>4.1091100000000003</v>
      </c>
      <c r="F96">
        <v>4.5016100000000003E-2</v>
      </c>
      <c r="G96">
        <v>9.3843300000000002E-4</v>
      </c>
      <c r="H96">
        <v>9.5850299999999999E-2</v>
      </c>
    </row>
    <row r="97" spans="1:8" x14ac:dyDescent="0.25">
      <c r="A97">
        <v>0.95</v>
      </c>
      <c r="B97">
        <v>0.76071200000000005</v>
      </c>
      <c r="C97">
        <v>4.9543200000000001</v>
      </c>
      <c r="D97">
        <v>2.86427E-2</v>
      </c>
      <c r="E97">
        <v>4.0265700000000004</v>
      </c>
      <c r="F97">
        <v>4.5556600000000003E-2</v>
      </c>
      <c r="G97">
        <v>1.3885900000000001E-3</v>
      </c>
      <c r="H97">
        <v>5.40519E-2</v>
      </c>
    </row>
    <row r="98" spans="1:8" x14ac:dyDescent="0.25">
      <c r="A98">
        <v>0.96</v>
      </c>
      <c r="B98">
        <v>0.76818299999999995</v>
      </c>
      <c r="C98">
        <v>4.9546099999999997</v>
      </c>
      <c r="D98">
        <v>6.8908499999999998E-2</v>
      </c>
      <c r="E98">
        <v>3.91317</v>
      </c>
      <c r="F98">
        <v>4.5681100000000002E-2</v>
      </c>
      <c r="G98">
        <v>1.8441600000000001E-3</v>
      </c>
      <c r="H98">
        <v>1.24484E-2</v>
      </c>
    </row>
    <row r="99" spans="1:8" x14ac:dyDescent="0.25">
      <c r="A99">
        <v>0.97</v>
      </c>
      <c r="B99">
        <v>0.77760499999999999</v>
      </c>
      <c r="C99">
        <v>4.9552899999999998</v>
      </c>
      <c r="D99">
        <v>0.10804</v>
      </c>
      <c r="E99">
        <v>3.7694000000000001</v>
      </c>
      <c r="F99">
        <v>4.5394700000000003E-2</v>
      </c>
      <c r="G99">
        <v>2.3009699999999998E-3</v>
      </c>
      <c r="H99">
        <v>-2.86427E-2</v>
      </c>
    </row>
    <row r="100" spans="1:8" x14ac:dyDescent="0.25">
      <c r="A100">
        <v>0.98</v>
      </c>
      <c r="B100">
        <v>0.78887600000000002</v>
      </c>
      <c r="C100">
        <v>4.9563699999999997</v>
      </c>
      <c r="D100">
        <v>0.145734</v>
      </c>
      <c r="E100">
        <v>3.5958100000000002</v>
      </c>
      <c r="F100">
        <v>4.4705599999999998E-2</v>
      </c>
      <c r="G100">
        <v>2.7549200000000001E-3</v>
      </c>
      <c r="H100">
        <v>-6.8908499999999998E-2</v>
      </c>
    </row>
    <row r="101" spans="1:8" x14ac:dyDescent="0.25">
      <c r="A101">
        <v>0.99</v>
      </c>
      <c r="B101">
        <v>0.80188099999999995</v>
      </c>
      <c r="C101">
        <v>4.9578300000000004</v>
      </c>
      <c r="D101">
        <v>0.18169199999999999</v>
      </c>
      <c r="E101">
        <v>3.3931200000000001</v>
      </c>
      <c r="F101">
        <v>4.3625200000000003E-2</v>
      </c>
      <c r="G101">
        <v>3.2019700000000002E-3</v>
      </c>
      <c r="H101">
        <v>-0.10804</v>
      </c>
    </row>
    <row r="102" spans="1:8" x14ac:dyDescent="0.25">
      <c r="A102">
        <v>1</v>
      </c>
      <c r="B102">
        <v>0.81648799999999999</v>
      </c>
      <c r="C102">
        <v>4.9596499999999999</v>
      </c>
      <c r="D102">
        <v>0.21562400000000001</v>
      </c>
      <c r="E102">
        <v>3.1621999999999999</v>
      </c>
      <c r="F102">
        <v>4.2167900000000001E-2</v>
      </c>
      <c r="G102">
        <v>3.6382300000000001E-3</v>
      </c>
      <c r="H102">
        <v>-0.145734</v>
      </c>
    </row>
    <row r="103" spans="1:8" x14ac:dyDescent="0.25">
      <c r="A103">
        <v>1.01</v>
      </c>
      <c r="B103">
        <v>0.83255400000000002</v>
      </c>
      <c r="C103">
        <v>4.9618099999999998</v>
      </c>
      <c r="D103">
        <v>0.24724599999999999</v>
      </c>
      <c r="E103">
        <v>2.9041600000000001</v>
      </c>
      <c r="F103">
        <v>4.0350900000000002E-2</v>
      </c>
      <c r="G103">
        <v>4.0599E-3</v>
      </c>
      <c r="H103">
        <v>-0.18169199999999999</v>
      </c>
    </row>
    <row r="104" spans="1:8" x14ac:dyDescent="0.25">
      <c r="A104">
        <v>1.02</v>
      </c>
      <c r="B104">
        <v>0.84992000000000001</v>
      </c>
      <c r="C104">
        <v>4.9642799999999996</v>
      </c>
      <c r="D104">
        <v>0.276287</v>
      </c>
      <c r="E104">
        <v>2.6203699999999999</v>
      </c>
      <c r="F104">
        <v>3.8194699999999998E-2</v>
      </c>
      <c r="G104">
        <v>4.4634100000000001E-3</v>
      </c>
      <c r="H104">
        <v>-0.21562400000000001</v>
      </c>
    </row>
    <row r="105" spans="1:8" x14ac:dyDescent="0.25">
      <c r="A105">
        <v>1.03</v>
      </c>
      <c r="B105">
        <v>0.86841500000000005</v>
      </c>
      <c r="C105">
        <v>4.9670399999999999</v>
      </c>
      <c r="D105">
        <v>0.30249100000000001</v>
      </c>
      <c r="E105">
        <v>2.3125399999999998</v>
      </c>
      <c r="F105">
        <v>3.5722200000000003E-2</v>
      </c>
      <c r="G105">
        <v>4.8453599999999999E-3</v>
      </c>
      <c r="H105">
        <v>-0.24724599999999999</v>
      </c>
    </row>
    <row r="106" spans="1:8" x14ac:dyDescent="0.25">
      <c r="A106">
        <v>1.04</v>
      </c>
      <c r="B106">
        <v>0.88785899999999995</v>
      </c>
      <c r="C106">
        <v>4.9700699999999998</v>
      </c>
      <c r="D106">
        <v>0.32561600000000002</v>
      </c>
      <c r="E106">
        <v>1.98272</v>
      </c>
      <c r="F106">
        <v>3.29594E-2</v>
      </c>
      <c r="G106">
        <v>5.2025800000000001E-3</v>
      </c>
      <c r="H106">
        <v>-0.276287</v>
      </c>
    </row>
    <row r="107" spans="1:8" x14ac:dyDescent="0.25">
      <c r="A107">
        <v>1.05</v>
      </c>
      <c r="B107">
        <v>0.90805999999999998</v>
      </c>
      <c r="C107">
        <v>4.9733200000000002</v>
      </c>
      <c r="D107">
        <v>0.345443</v>
      </c>
      <c r="E107">
        <v>1.63337</v>
      </c>
      <c r="F107">
        <v>2.9934499999999999E-2</v>
      </c>
      <c r="G107">
        <v>5.5321800000000003E-3</v>
      </c>
      <c r="H107">
        <v>-0.30249100000000001</v>
      </c>
    </row>
    <row r="108" spans="1:8" x14ac:dyDescent="0.25">
      <c r="A108">
        <v>1.06</v>
      </c>
      <c r="B108">
        <v>0.92881599999999997</v>
      </c>
      <c r="C108">
        <v>4.9767799999999998</v>
      </c>
      <c r="D108">
        <v>0.36177700000000002</v>
      </c>
      <c r="E108">
        <v>1.26732</v>
      </c>
      <c r="F108">
        <v>2.6678299999999999E-2</v>
      </c>
      <c r="G108">
        <v>5.8315199999999998E-3</v>
      </c>
      <c r="H108">
        <v>-0.32561600000000002</v>
      </c>
    </row>
    <row r="109" spans="1:8" x14ac:dyDescent="0.25">
      <c r="A109">
        <v>1.07</v>
      </c>
      <c r="B109">
        <v>0.94991999999999999</v>
      </c>
      <c r="C109">
        <v>4.9803899999999999</v>
      </c>
      <c r="D109">
        <v>0.37445000000000001</v>
      </c>
      <c r="E109">
        <v>0.88782700000000003</v>
      </c>
      <c r="F109">
        <v>2.3223899999999999E-2</v>
      </c>
      <c r="G109">
        <v>6.09831E-3</v>
      </c>
      <c r="H109">
        <v>-0.345443</v>
      </c>
    </row>
    <row r="110" spans="1:8" x14ac:dyDescent="0.25">
      <c r="A110">
        <v>1.08</v>
      </c>
      <c r="B110">
        <v>0.97116000000000002</v>
      </c>
      <c r="C110">
        <v>4.98414</v>
      </c>
      <c r="D110">
        <v>0.38332899999999998</v>
      </c>
      <c r="E110">
        <v>0.49853399999999998</v>
      </c>
      <c r="F110">
        <v>1.9606100000000001E-2</v>
      </c>
      <c r="G110">
        <v>6.33054E-3</v>
      </c>
      <c r="H110">
        <v>-0.36177700000000002</v>
      </c>
    </row>
    <row r="111" spans="1:8" x14ac:dyDescent="0.25">
      <c r="A111">
        <v>1.0900000000000001</v>
      </c>
      <c r="B111">
        <v>0.99231899999999995</v>
      </c>
      <c r="C111">
        <v>4.9879699999999998</v>
      </c>
      <c r="D111">
        <v>0.38831399999999999</v>
      </c>
      <c r="E111">
        <v>0.103446</v>
      </c>
      <c r="F111">
        <v>1.58616E-2</v>
      </c>
      <c r="G111">
        <v>6.5265999999999996E-3</v>
      </c>
      <c r="H111">
        <v>-0.37445000000000001</v>
      </c>
    </row>
    <row r="112" spans="1:8" x14ac:dyDescent="0.25">
      <c r="A112">
        <v>1.1000000000000001</v>
      </c>
      <c r="B112">
        <v>1.01318</v>
      </c>
      <c r="C112">
        <v>4.9918500000000003</v>
      </c>
      <c r="D112">
        <v>0.38934800000000003</v>
      </c>
      <c r="E112">
        <v>-0.29311700000000002</v>
      </c>
      <c r="F112">
        <v>1.20283E-2</v>
      </c>
      <c r="G112">
        <v>6.6852200000000004E-3</v>
      </c>
      <c r="H112">
        <v>-0.38332899999999998</v>
      </c>
    </row>
    <row r="113" spans="1:8" x14ac:dyDescent="0.25">
      <c r="A113">
        <v>1.1100000000000001</v>
      </c>
      <c r="B113">
        <v>1.0335300000000001</v>
      </c>
      <c r="C113">
        <v>4.9957500000000001</v>
      </c>
      <c r="D113">
        <v>0.38641700000000001</v>
      </c>
      <c r="E113">
        <v>-0.68658300000000005</v>
      </c>
      <c r="F113">
        <v>8.1451700000000002E-3</v>
      </c>
      <c r="G113">
        <v>6.8054999999999999E-3</v>
      </c>
      <c r="H113">
        <v>-0.38831399999999999</v>
      </c>
    </row>
    <row r="114" spans="1:8" x14ac:dyDescent="0.25">
      <c r="A114">
        <v>1.1200000000000001</v>
      </c>
      <c r="B114">
        <v>1.0531699999999999</v>
      </c>
      <c r="C114">
        <v>4.9996099999999997</v>
      </c>
      <c r="D114">
        <v>0.37955100000000003</v>
      </c>
      <c r="E114">
        <v>-1.0722</v>
      </c>
      <c r="F114">
        <v>4.2516799999999999E-3</v>
      </c>
      <c r="G114">
        <v>6.8869600000000001E-3</v>
      </c>
      <c r="H114">
        <v>-0.38934800000000003</v>
      </c>
    </row>
    <row r="115" spans="1:8" x14ac:dyDescent="0.25">
      <c r="A115">
        <v>1.1299999999999999</v>
      </c>
      <c r="B115">
        <v>1.0718799999999999</v>
      </c>
      <c r="C115">
        <v>5.0034099999999997</v>
      </c>
      <c r="D115">
        <v>0.36882900000000002</v>
      </c>
      <c r="E115">
        <v>-1.4451499999999999</v>
      </c>
      <c r="F115">
        <v>3.87508E-4</v>
      </c>
      <c r="G115">
        <v>6.9294700000000001E-3</v>
      </c>
      <c r="H115">
        <v>-0.38641700000000001</v>
      </c>
    </row>
    <row r="116" spans="1:8" x14ac:dyDescent="0.25">
      <c r="A116">
        <v>1.1399999999999999</v>
      </c>
      <c r="B116">
        <v>1.08948</v>
      </c>
      <c r="C116">
        <v>5.0071000000000003</v>
      </c>
      <c r="D116">
        <v>0.35437800000000003</v>
      </c>
      <c r="E116">
        <v>-1.8006200000000001</v>
      </c>
      <c r="F116">
        <v>-3.4080099999999999E-3</v>
      </c>
      <c r="G116">
        <v>6.9333499999999996E-3</v>
      </c>
      <c r="H116">
        <v>-0.37955100000000003</v>
      </c>
    </row>
    <row r="117" spans="1:8" x14ac:dyDescent="0.25">
      <c r="A117">
        <v>1.1499999999999999</v>
      </c>
      <c r="B117">
        <v>1.1057999999999999</v>
      </c>
      <c r="C117">
        <v>5.0106400000000004</v>
      </c>
      <c r="D117">
        <v>0.336372</v>
      </c>
      <c r="E117">
        <v>-2.1339399999999999</v>
      </c>
      <c r="F117">
        <v>-7.0962999999999998E-3</v>
      </c>
      <c r="G117">
        <v>6.8992699999999999E-3</v>
      </c>
      <c r="H117">
        <v>-0.36882900000000002</v>
      </c>
    </row>
    <row r="118" spans="1:8" x14ac:dyDescent="0.25">
      <c r="A118">
        <v>1.1599999999999999</v>
      </c>
      <c r="B118">
        <v>1.12066</v>
      </c>
      <c r="C118">
        <v>5.0140000000000002</v>
      </c>
      <c r="D118">
        <v>0.31503199999999998</v>
      </c>
      <c r="E118">
        <v>-2.4406500000000002</v>
      </c>
      <c r="F118">
        <v>-1.06401E-2</v>
      </c>
      <c r="G118">
        <v>6.8282999999999998E-3</v>
      </c>
      <c r="H118">
        <v>-0.35437800000000003</v>
      </c>
    </row>
    <row r="119" spans="1:8" x14ac:dyDescent="0.25">
      <c r="A119">
        <v>1.17</v>
      </c>
      <c r="B119">
        <v>1.1339300000000001</v>
      </c>
      <c r="C119">
        <v>5.01715</v>
      </c>
      <c r="D119">
        <v>0.290626</v>
      </c>
      <c r="E119">
        <v>-2.7166899999999998</v>
      </c>
      <c r="F119">
        <v>-1.40038E-2</v>
      </c>
      <c r="G119">
        <v>6.7219000000000003E-3</v>
      </c>
      <c r="H119">
        <v>-0.336372</v>
      </c>
    </row>
    <row r="120" spans="1:8" x14ac:dyDescent="0.25">
      <c r="A120">
        <v>1.18</v>
      </c>
      <c r="B120">
        <v>1.1454899999999999</v>
      </c>
      <c r="C120">
        <v>5.02006</v>
      </c>
      <c r="D120">
        <v>0.263459</v>
      </c>
      <c r="E120">
        <v>-2.9584000000000001</v>
      </c>
      <c r="F120">
        <v>-1.7154099999999999E-2</v>
      </c>
      <c r="G120">
        <v>6.5818700000000001E-3</v>
      </c>
      <c r="H120">
        <v>-0.31503199999999998</v>
      </c>
    </row>
    <row r="121" spans="1:8" x14ac:dyDescent="0.25">
      <c r="A121">
        <v>1.19</v>
      </c>
      <c r="B121">
        <v>1.1552199999999999</v>
      </c>
      <c r="C121">
        <v>5.0226899999999999</v>
      </c>
      <c r="D121">
        <v>0.233875</v>
      </c>
      <c r="E121">
        <v>-3.16269</v>
      </c>
      <c r="F121">
        <v>-2.0060399999999999E-2</v>
      </c>
      <c r="G121">
        <v>6.4103199999999997E-3</v>
      </c>
      <c r="H121">
        <v>-0.290626</v>
      </c>
    </row>
    <row r="122" spans="1:8" x14ac:dyDescent="0.25">
      <c r="A122">
        <v>1.2</v>
      </c>
      <c r="B122">
        <v>1.16306</v>
      </c>
      <c r="C122">
        <v>5.0250300000000001</v>
      </c>
      <c r="D122">
        <v>0.20224800000000001</v>
      </c>
      <c r="E122">
        <v>-3.32708</v>
      </c>
      <c r="F122">
        <v>-2.2695E-2</v>
      </c>
      <c r="G122">
        <v>6.2097200000000002E-3</v>
      </c>
      <c r="H122">
        <v>-0.263459</v>
      </c>
    </row>
    <row r="123" spans="1:8" x14ac:dyDescent="0.25">
      <c r="A123">
        <v>1.21</v>
      </c>
      <c r="B123">
        <v>1.1689499999999999</v>
      </c>
      <c r="C123">
        <v>5.0270599999999996</v>
      </c>
      <c r="D123">
        <v>0.16897699999999999</v>
      </c>
      <c r="E123">
        <v>-3.4497800000000001</v>
      </c>
      <c r="F123">
        <v>-2.5033699999999999E-2</v>
      </c>
      <c r="G123">
        <v>5.9827700000000001E-3</v>
      </c>
      <c r="H123">
        <v>-0.233875</v>
      </c>
    </row>
    <row r="124" spans="1:8" x14ac:dyDescent="0.25">
      <c r="A124">
        <v>1.22</v>
      </c>
      <c r="B124">
        <v>1.17286</v>
      </c>
      <c r="C124">
        <v>5.0287499999999996</v>
      </c>
      <c r="D124">
        <v>0.13447899999999999</v>
      </c>
      <c r="E124">
        <v>-3.5297000000000001</v>
      </c>
      <c r="F124">
        <v>-2.7056199999999999E-2</v>
      </c>
      <c r="G124">
        <v>5.7324300000000002E-3</v>
      </c>
      <c r="H124">
        <v>-0.20224800000000001</v>
      </c>
    </row>
    <row r="125" spans="1:8" x14ac:dyDescent="0.25">
      <c r="A125">
        <v>1.23</v>
      </c>
      <c r="B125">
        <v>1.17479</v>
      </c>
      <c r="C125">
        <v>5.0300900000000004</v>
      </c>
      <c r="D125">
        <v>9.9182300000000001E-2</v>
      </c>
      <c r="E125">
        <v>-3.5664699999999998</v>
      </c>
      <c r="F125">
        <v>-2.8746000000000001E-2</v>
      </c>
      <c r="G125">
        <v>5.4618699999999997E-3</v>
      </c>
      <c r="H125">
        <v>-0.16897699999999999</v>
      </c>
    </row>
    <row r="126" spans="1:8" x14ac:dyDescent="0.25">
      <c r="A126">
        <v>1.24</v>
      </c>
      <c r="B126">
        <v>1.17476</v>
      </c>
      <c r="C126">
        <v>5.0310800000000002</v>
      </c>
      <c r="D126">
        <v>6.3517599999999994E-2</v>
      </c>
      <c r="E126">
        <v>-3.56047</v>
      </c>
      <c r="F126">
        <v>-3.0090800000000001E-2</v>
      </c>
      <c r="G126">
        <v>5.1744099999999999E-3</v>
      </c>
      <c r="H126">
        <v>-0.13447899999999999</v>
      </c>
    </row>
    <row r="127" spans="1:8" x14ac:dyDescent="0.25">
      <c r="A127">
        <v>1.25</v>
      </c>
      <c r="B127">
        <v>1.1728099999999999</v>
      </c>
      <c r="C127">
        <v>5.03172</v>
      </c>
      <c r="D127">
        <v>2.7912900000000001E-2</v>
      </c>
      <c r="E127">
        <v>-3.5127700000000002</v>
      </c>
      <c r="F127">
        <v>-3.1082599999999998E-2</v>
      </c>
      <c r="G127">
        <v>4.8735000000000002E-3</v>
      </c>
      <c r="H127">
        <v>-9.9182300000000001E-2</v>
      </c>
    </row>
    <row r="128" spans="1:8" x14ac:dyDescent="0.25">
      <c r="A128">
        <v>1.26</v>
      </c>
      <c r="B128">
        <v>1.1690100000000001</v>
      </c>
      <c r="C128">
        <v>5.032</v>
      </c>
      <c r="D128">
        <v>-7.2148000000000004E-3</v>
      </c>
      <c r="E128">
        <v>-3.42509</v>
      </c>
      <c r="F128">
        <v>-3.1717799999999997E-2</v>
      </c>
      <c r="G128">
        <v>4.5626800000000004E-3</v>
      </c>
      <c r="H128">
        <v>-6.3517599999999994E-2</v>
      </c>
    </row>
    <row r="129" spans="1:8" x14ac:dyDescent="0.25">
      <c r="A129">
        <v>1.27</v>
      </c>
      <c r="B129">
        <v>1.16344</v>
      </c>
      <c r="C129">
        <v>5.0319200000000004</v>
      </c>
      <c r="D129">
        <v>-4.1465700000000001E-2</v>
      </c>
      <c r="E129">
        <v>-3.29975</v>
      </c>
      <c r="F129">
        <v>-3.1996900000000002E-2</v>
      </c>
      <c r="G129">
        <v>4.2455000000000001E-3</v>
      </c>
      <c r="H129">
        <v>-2.7912900000000001E-2</v>
      </c>
    </row>
    <row r="130" spans="1:8" x14ac:dyDescent="0.25">
      <c r="A130">
        <v>1.28</v>
      </c>
      <c r="B130">
        <v>1.15622</v>
      </c>
      <c r="C130">
        <v>5.0315099999999999</v>
      </c>
      <c r="D130">
        <v>-7.4463299999999996E-2</v>
      </c>
      <c r="E130">
        <v>-3.13958</v>
      </c>
      <c r="F130">
        <v>-3.19247E-2</v>
      </c>
      <c r="G130">
        <v>3.92553E-3</v>
      </c>
      <c r="H130">
        <v>7.2148000000000004E-3</v>
      </c>
    </row>
    <row r="131" spans="1:8" x14ac:dyDescent="0.25">
      <c r="A131">
        <v>1.29</v>
      </c>
      <c r="B131">
        <v>1.1474500000000001</v>
      </c>
      <c r="C131">
        <v>5.0307700000000004</v>
      </c>
      <c r="D131">
        <v>-0.10585899999999999</v>
      </c>
      <c r="E131">
        <v>-2.9478399999999998</v>
      </c>
      <c r="F131">
        <v>-3.1510099999999999E-2</v>
      </c>
      <c r="G131">
        <v>3.6062899999999998E-3</v>
      </c>
      <c r="H131">
        <v>4.1465700000000001E-2</v>
      </c>
    </row>
    <row r="132" spans="1:8" x14ac:dyDescent="0.25">
      <c r="A132">
        <v>1.3</v>
      </c>
      <c r="B132">
        <v>1.1372899999999999</v>
      </c>
      <c r="C132">
        <v>5.0297099999999997</v>
      </c>
      <c r="D132">
        <v>-0.13533800000000001</v>
      </c>
      <c r="E132">
        <v>-2.7281399999999998</v>
      </c>
      <c r="F132">
        <v>-3.0765399999999998E-2</v>
      </c>
      <c r="G132">
        <v>3.2911799999999999E-3</v>
      </c>
      <c r="H132">
        <v>7.4463299999999996E-2</v>
      </c>
    </row>
    <row r="133" spans="1:8" x14ac:dyDescent="0.25">
      <c r="A133">
        <v>1.31</v>
      </c>
      <c r="B133">
        <v>1.1258699999999999</v>
      </c>
      <c r="C133">
        <v>5.0283499999999997</v>
      </c>
      <c r="D133">
        <v>-0.16261900000000001</v>
      </c>
      <c r="E133">
        <v>-2.4843199999999999</v>
      </c>
      <c r="F133">
        <v>-2.9706900000000001E-2</v>
      </c>
      <c r="G133">
        <v>2.9835299999999999E-3</v>
      </c>
      <c r="H133">
        <v>0.10585899999999999</v>
      </c>
    </row>
    <row r="134" spans="1:8" x14ac:dyDescent="0.25">
      <c r="A134">
        <v>1.32</v>
      </c>
      <c r="B134">
        <v>1.1133599999999999</v>
      </c>
      <c r="C134">
        <v>5.0267299999999997</v>
      </c>
      <c r="D134">
        <v>-0.18746199999999999</v>
      </c>
      <c r="E134">
        <v>-2.2203900000000001</v>
      </c>
      <c r="F134">
        <v>-2.83535E-2</v>
      </c>
      <c r="G134">
        <v>2.6864599999999999E-3</v>
      </c>
      <c r="H134">
        <v>0.13533800000000001</v>
      </c>
    </row>
    <row r="135" spans="1:8" x14ac:dyDescent="0.25">
      <c r="A135">
        <v>1.33</v>
      </c>
      <c r="B135">
        <v>1.0999099999999999</v>
      </c>
      <c r="C135">
        <v>5.0248499999999998</v>
      </c>
      <c r="D135">
        <v>-0.20966599999999999</v>
      </c>
      <c r="E135">
        <v>-1.94041</v>
      </c>
      <c r="F135">
        <v>-2.6727299999999999E-2</v>
      </c>
      <c r="G135">
        <v>2.4029300000000002E-3</v>
      </c>
      <c r="H135">
        <v>0.16261900000000001</v>
      </c>
    </row>
    <row r="136" spans="1:8" x14ac:dyDescent="0.25">
      <c r="A136">
        <v>1.34</v>
      </c>
      <c r="B136">
        <v>1.0857000000000001</v>
      </c>
      <c r="C136">
        <v>5.0227599999999999</v>
      </c>
      <c r="D136">
        <v>-0.22907</v>
      </c>
      <c r="E136">
        <v>-1.6484399999999999</v>
      </c>
      <c r="F136">
        <v>-2.4852699999999998E-2</v>
      </c>
      <c r="G136">
        <v>2.1356499999999998E-3</v>
      </c>
      <c r="H136">
        <v>0.18746199999999999</v>
      </c>
    </row>
    <row r="137" spans="1:8" x14ac:dyDescent="0.25">
      <c r="A137">
        <v>1.35</v>
      </c>
      <c r="B137">
        <v>1.0709</v>
      </c>
      <c r="C137">
        <v>5.0204700000000004</v>
      </c>
      <c r="D137">
        <v>-0.245555</v>
      </c>
      <c r="E137">
        <v>-1.3484400000000001</v>
      </c>
      <c r="F137">
        <v>-2.2755999999999998E-2</v>
      </c>
      <c r="G137">
        <v>1.8871300000000001E-3</v>
      </c>
      <c r="H137">
        <v>0.20966599999999999</v>
      </c>
    </row>
    <row r="138" spans="1:8" x14ac:dyDescent="0.25">
      <c r="A138">
        <v>1.36</v>
      </c>
      <c r="B138">
        <v>1.05568</v>
      </c>
      <c r="C138">
        <v>5.0180100000000003</v>
      </c>
      <c r="D138">
        <v>-0.25903900000000002</v>
      </c>
      <c r="E138">
        <v>-1.0442199999999999</v>
      </c>
      <c r="F138">
        <v>-2.0465299999999999E-2</v>
      </c>
      <c r="G138">
        <v>1.65957E-3</v>
      </c>
      <c r="H138">
        <v>0.22907</v>
      </c>
    </row>
    <row r="139" spans="1:8" x14ac:dyDescent="0.25">
      <c r="A139">
        <v>1.37</v>
      </c>
      <c r="B139">
        <v>1.0402100000000001</v>
      </c>
      <c r="C139">
        <v>5.0154199999999998</v>
      </c>
      <c r="D139">
        <v>-0.26948100000000003</v>
      </c>
      <c r="E139">
        <v>-0.73936999999999997</v>
      </c>
      <c r="F139">
        <v>-1.8009799999999999E-2</v>
      </c>
      <c r="G139">
        <v>1.45491E-3</v>
      </c>
      <c r="H139">
        <v>0.245555</v>
      </c>
    </row>
    <row r="140" spans="1:8" x14ac:dyDescent="0.25">
      <c r="A140">
        <v>1.38</v>
      </c>
      <c r="B140">
        <v>1.0246500000000001</v>
      </c>
      <c r="C140">
        <v>5.0127199999999998</v>
      </c>
      <c r="D140">
        <v>-0.27687499999999998</v>
      </c>
      <c r="E140">
        <v>-0.43725399999999998</v>
      </c>
      <c r="F140">
        <v>-1.54194E-2</v>
      </c>
      <c r="G140">
        <v>1.2748200000000001E-3</v>
      </c>
      <c r="H140">
        <v>0.25903900000000002</v>
      </c>
    </row>
    <row r="141" spans="1:8" x14ac:dyDescent="0.25">
      <c r="A141">
        <v>1.39</v>
      </c>
      <c r="B141">
        <v>1.0091699999999999</v>
      </c>
      <c r="C141">
        <v>5.0099600000000004</v>
      </c>
      <c r="D141">
        <v>-0.28124700000000002</v>
      </c>
      <c r="E141">
        <v>-0.14094999999999999</v>
      </c>
      <c r="F141">
        <v>-1.2724600000000001E-2</v>
      </c>
      <c r="G141">
        <v>1.1206199999999999E-3</v>
      </c>
      <c r="H141">
        <v>0.26948100000000003</v>
      </c>
    </row>
    <row r="142" spans="1:8" x14ac:dyDescent="0.25">
      <c r="A142">
        <v>1.4</v>
      </c>
      <c r="B142">
        <v>0.99390699999999998</v>
      </c>
      <c r="C142">
        <v>5.0071399999999997</v>
      </c>
      <c r="D142">
        <v>-0.28265699999999999</v>
      </c>
      <c r="E142">
        <v>0.14675299999999999</v>
      </c>
      <c r="F142">
        <v>-9.9558100000000007E-3</v>
      </c>
      <c r="G142">
        <v>9.9337699999999993E-4</v>
      </c>
      <c r="H142">
        <v>0.27687499999999998</v>
      </c>
    </row>
    <row r="143" spans="1:8" x14ac:dyDescent="0.25">
      <c r="A143">
        <v>1.41</v>
      </c>
      <c r="B143">
        <v>0.97902</v>
      </c>
      <c r="C143">
        <v>5.0043199999999999</v>
      </c>
      <c r="D143">
        <v>-0.28118900000000002</v>
      </c>
      <c r="E143">
        <v>0.42337399999999997</v>
      </c>
      <c r="F143">
        <v>-7.1433399999999998E-3</v>
      </c>
      <c r="G143">
        <v>8.9381900000000002E-4</v>
      </c>
      <c r="H143">
        <v>0.28124700000000002</v>
      </c>
    </row>
    <row r="144" spans="1:8" x14ac:dyDescent="0.25">
      <c r="A144">
        <v>1.42</v>
      </c>
      <c r="B144">
        <v>0.96464099999999997</v>
      </c>
      <c r="C144">
        <v>5.0015000000000001</v>
      </c>
      <c r="D144">
        <v>-0.27695599999999998</v>
      </c>
      <c r="E144">
        <v>0.68673099999999998</v>
      </c>
      <c r="F144">
        <v>-4.3167700000000002E-3</v>
      </c>
      <c r="G144">
        <v>8.2238600000000004E-4</v>
      </c>
      <c r="H144">
        <v>0.28265699999999999</v>
      </c>
    </row>
    <row r="145" spans="1:8" x14ac:dyDescent="0.25">
      <c r="A145">
        <v>1.43</v>
      </c>
      <c r="B145">
        <v>0.95089699999999999</v>
      </c>
      <c r="C145">
        <v>4.9987399999999997</v>
      </c>
      <c r="D145">
        <v>-0.27008799999999999</v>
      </c>
      <c r="E145">
        <v>0.93494200000000005</v>
      </c>
      <c r="F145">
        <v>-1.5048699999999999E-3</v>
      </c>
      <c r="G145">
        <v>7.7921800000000003E-4</v>
      </c>
      <c r="H145">
        <v>0.28118900000000002</v>
      </c>
    </row>
    <row r="146" spans="1:8" x14ac:dyDescent="0.25">
      <c r="A146">
        <v>1.44</v>
      </c>
      <c r="B146">
        <v>0.93790300000000004</v>
      </c>
      <c r="C146">
        <v>4.9960300000000002</v>
      </c>
      <c r="D146">
        <v>-0.260739</v>
      </c>
      <c r="E146">
        <v>1.1664099999999999</v>
      </c>
      <c r="F146">
        <v>1.26468E-3</v>
      </c>
      <c r="G146">
        <v>7.6416899999999998E-4</v>
      </c>
      <c r="H146">
        <v>0.27695599999999998</v>
      </c>
    </row>
    <row r="147" spans="1:8" x14ac:dyDescent="0.25">
      <c r="A147">
        <v>1.45</v>
      </c>
      <c r="B147">
        <v>0.92576599999999998</v>
      </c>
      <c r="C147">
        <v>4.99343</v>
      </c>
      <c r="D147">
        <v>-0.24907499999999999</v>
      </c>
      <c r="E147">
        <v>1.3797900000000001</v>
      </c>
      <c r="F147">
        <v>3.9655699999999999E-3</v>
      </c>
      <c r="G147">
        <v>7.7681600000000005E-4</v>
      </c>
      <c r="H147">
        <v>0.27008799999999999</v>
      </c>
    </row>
    <row r="148" spans="1:8" x14ac:dyDescent="0.25">
      <c r="A148">
        <v>1.46</v>
      </c>
      <c r="B148">
        <v>0.91457900000000003</v>
      </c>
      <c r="C148">
        <v>4.9909400000000002</v>
      </c>
      <c r="D148">
        <v>-0.23527699999999999</v>
      </c>
      <c r="E148">
        <v>1.5740099999999999</v>
      </c>
      <c r="F148">
        <v>6.5729500000000001E-3</v>
      </c>
      <c r="G148">
        <v>8.1647200000000005E-4</v>
      </c>
      <c r="H148">
        <v>0.260739</v>
      </c>
    </row>
    <row r="149" spans="1:8" x14ac:dyDescent="0.25">
      <c r="A149">
        <v>1.47</v>
      </c>
      <c r="B149">
        <v>0.90442500000000003</v>
      </c>
      <c r="C149">
        <v>4.9885799999999998</v>
      </c>
      <c r="D149">
        <v>-0.21953700000000001</v>
      </c>
      <c r="E149">
        <v>1.7482</v>
      </c>
      <c r="F149">
        <v>9.0636999999999992E-3</v>
      </c>
      <c r="G149">
        <v>8.8220099999999999E-4</v>
      </c>
      <c r="H149">
        <v>0.24907499999999999</v>
      </c>
    </row>
    <row r="150" spans="1:8" x14ac:dyDescent="0.25">
      <c r="A150">
        <v>1.48</v>
      </c>
      <c r="B150">
        <v>0.89537599999999995</v>
      </c>
      <c r="C150">
        <v>4.9863900000000001</v>
      </c>
      <c r="D150">
        <v>-0.20205500000000001</v>
      </c>
      <c r="E150">
        <v>1.9016999999999999</v>
      </c>
      <c r="F150">
        <v>1.14165E-2</v>
      </c>
      <c r="G150">
        <v>9.7283799999999996E-4</v>
      </c>
      <c r="H150">
        <v>0.23527699999999999</v>
      </c>
    </row>
    <row r="151" spans="1:8" x14ac:dyDescent="0.25">
      <c r="A151">
        <v>1.49</v>
      </c>
      <c r="B151">
        <v>0.88749</v>
      </c>
      <c r="C151">
        <v>4.9843700000000002</v>
      </c>
      <c r="D151">
        <v>-0.18303800000000001</v>
      </c>
      <c r="E151">
        <v>2.03403</v>
      </c>
      <c r="F151">
        <v>1.36118E-2</v>
      </c>
      <c r="G151">
        <v>1.0870000000000001E-3</v>
      </c>
      <c r="H151">
        <v>0.21953700000000001</v>
      </c>
    </row>
    <row r="152" spans="1:8" x14ac:dyDescent="0.25">
      <c r="A152">
        <v>1.5</v>
      </c>
      <c r="B152">
        <v>0.88081500000000001</v>
      </c>
      <c r="C152">
        <v>4.9825400000000002</v>
      </c>
      <c r="D152">
        <v>-0.16269800000000001</v>
      </c>
      <c r="E152">
        <v>2.1448700000000001</v>
      </c>
      <c r="F152">
        <v>1.5632400000000001E-2</v>
      </c>
      <c r="G152">
        <v>1.2231200000000001E-3</v>
      </c>
      <c r="H152">
        <v>0.20205500000000001</v>
      </c>
    </row>
    <row r="153" spans="1:8" x14ac:dyDescent="0.25">
      <c r="A153">
        <v>1.51</v>
      </c>
      <c r="B153">
        <v>0.87538899999999997</v>
      </c>
      <c r="C153">
        <v>4.9809099999999997</v>
      </c>
      <c r="D153">
        <v>-0.14124900000000001</v>
      </c>
      <c r="E153">
        <v>2.2340499999999999</v>
      </c>
      <c r="F153">
        <v>1.7462800000000001E-2</v>
      </c>
      <c r="G153">
        <v>1.3794499999999999E-3</v>
      </c>
      <c r="H153">
        <v>0.18303800000000001</v>
      </c>
    </row>
    <row r="154" spans="1:8" x14ac:dyDescent="0.25">
      <c r="A154">
        <v>1.52</v>
      </c>
      <c r="B154">
        <v>0.87123499999999998</v>
      </c>
      <c r="C154">
        <v>4.9794999999999998</v>
      </c>
      <c r="D154">
        <v>-0.118908</v>
      </c>
      <c r="E154">
        <v>2.3014899999999998</v>
      </c>
      <c r="F154">
        <v>1.9089700000000001E-2</v>
      </c>
      <c r="G154">
        <v>1.5540700000000001E-3</v>
      </c>
      <c r="H154">
        <v>0.16269800000000001</v>
      </c>
    </row>
    <row r="155" spans="1:8" x14ac:dyDescent="0.25">
      <c r="A155">
        <v>1.53</v>
      </c>
      <c r="B155">
        <v>0.868367</v>
      </c>
      <c r="C155">
        <v>4.9783099999999996</v>
      </c>
      <c r="D155">
        <v>-9.5893500000000007E-2</v>
      </c>
      <c r="E155">
        <v>2.3472599999999999</v>
      </c>
      <c r="F155">
        <v>2.0502200000000002E-2</v>
      </c>
      <c r="G155">
        <v>1.74497E-3</v>
      </c>
      <c r="H155">
        <v>0.14124900000000001</v>
      </c>
    </row>
    <row r="156" spans="1:8" x14ac:dyDescent="0.25">
      <c r="A156">
        <v>1.54</v>
      </c>
      <c r="B156">
        <v>0.86678699999999997</v>
      </c>
      <c r="C156">
        <v>4.9773500000000004</v>
      </c>
      <c r="D156">
        <v>-7.2420899999999996E-2</v>
      </c>
      <c r="E156">
        <v>2.3715199999999999</v>
      </c>
      <c r="F156">
        <v>2.16913E-2</v>
      </c>
      <c r="G156">
        <v>1.94999E-3</v>
      </c>
      <c r="H156">
        <v>0.118908</v>
      </c>
    </row>
    <row r="157" spans="1:8" x14ac:dyDescent="0.25">
      <c r="A157">
        <v>1.55</v>
      </c>
      <c r="B157">
        <v>0.86648700000000001</v>
      </c>
      <c r="C157">
        <v>4.9766300000000001</v>
      </c>
      <c r="D157">
        <v>-4.87058E-2</v>
      </c>
      <c r="E157">
        <v>2.3744999999999998</v>
      </c>
      <c r="F157">
        <v>2.2650300000000002E-2</v>
      </c>
      <c r="G157">
        <v>2.1669100000000002E-3</v>
      </c>
      <c r="H157">
        <v>9.5893500000000007E-2</v>
      </c>
    </row>
    <row r="158" spans="1:8" x14ac:dyDescent="0.25">
      <c r="A158">
        <v>1.56</v>
      </c>
      <c r="B158">
        <v>0.86744699999999997</v>
      </c>
      <c r="C158">
        <v>4.97614</v>
      </c>
      <c r="D158">
        <v>-2.4960799999999998E-2</v>
      </c>
      <c r="E158">
        <v>2.35656</v>
      </c>
      <c r="F158">
        <v>2.3374499999999999E-2</v>
      </c>
      <c r="G158">
        <v>2.3934099999999999E-3</v>
      </c>
      <c r="H158">
        <v>7.2420899999999996E-2</v>
      </c>
    </row>
    <row r="159" spans="1:8" x14ac:dyDescent="0.25">
      <c r="A159">
        <v>1.57</v>
      </c>
      <c r="B159">
        <v>0.86963800000000002</v>
      </c>
      <c r="C159">
        <v>4.9758899999999997</v>
      </c>
      <c r="D159">
        <v>-1.3951600000000001E-3</v>
      </c>
      <c r="E159">
        <v>2.31813</v>
      </c>
      <c r="F159">
        <v>2.3861500000000001E-2</v>
      </c>
      <c r="G159">
        <v>2.62715E-3</v>
      </c>
      <c r="H159">
        <v>4.87058E-2</v>
      </c>
    </row>
    <row r="160" spans="1:8" x14ac:dyDescent="0.25">
      <c r="A160">
        <v>1.58</v>
      </c>
      <c r="B160">
        <v>0.87301899999999999</v>
      </c>
      <c r="C160">
        <v>4.9758699999999996</v>
      </c>
      <c r="D160">
        <v>2.1786099999999999E-2</v>
      </c>
      <c r="E160">
        <v>2.2597299999999998</v>
      </c>
      <c r="F160">
        <v>2.41111E-2</v>
      </c>
      <c r="G160">
        <v>2.8657700000000001E-3</v>
      </c>
      <c r="H160">
        <v>2.4960799999999998E-2</v>
      </c>
    </row>
    <row r="161" spans="1:8" x14ac:dyDescent="0.25">
      <c r="A161">
        <v>1.59</v>
      </c>
      <c r="B161">
        <v>0.87754200000000004</v>
      </c>
      <c r="C161">
        <v>4.9760900000000001</v>
      </c>
      <c r="D161">
        <v>4.4383499999999999E-2</v>
      </c>
      <c r="E161">
        <v>2.1819999999999999</v>
      </c>
      <c r="F161">
        <v>2.41251E-2</v>
      </c>
      <c r="G161">
        <v>3.1068799999999998E-3</v>
      </c>
      <c r="H161">
        <v>1.3951600000000001E-3</v>
      </c>
    </row>
    <row r="162" spans="1:8" x14ac:dyDescent="0.25">
      <c r="A162">
        <v>1.6</v>
      </c>
      <c r="B162">
        <v>0.88314700000000002</v>
      </c>
      <c r="C162">
        <v>4.97654</v>
      </c>
      <c r="D162">
        <v>6.6203499999999998E-2</v>
      </c>
      <c r="E162">
        <v>2.0856699999999999</v>
      </c>
      <c r="F162">
        <v>2.39072E-2</v>
      </c>
      <c r="G162">
        <v>3.3481299999999999E-3</v>
      </c>
      <c r="H162">
        <v>-2.1786099999999999E-2</v>
      </c>
    </row>
    <row r="163" spans="1:8" x14ac:dyDescent="0.25">
      <c r="A163">
        <v>1.61</v>
      </c>
      <c r="B163">
        <v>0.88976599999999995</v>
      </c>
      <c r="C163">
        <v>4.9771999999999998</v>
      </c>
      <c r="D163">
        <v>8.7060200000000004E-2</v>
      </c>
      <c r="E163">
        <v>1.97159</v>
      </c>
      <c r="F163">
        <v>2.3463399999999999E-2</v>
      </c>
      <c r="G163">
        <v>3.5872E-3</v>
      </c>
      <c r="H163">
        <v>-4.4383499999999999E-2</v>
      </c>
    </row>
    <row r="164" spans="1:8" x14ac:dyDescent="0.25">
      <c r="A164">
        <v>1.62</v>
      </c>
      <c r="B164">
        <v>0.89732299999999998</v>
      </c>
      <c r="C164">
        <v>4.9780699999999998</v>
      </c>
      <c r="D164">
        <v>0.106776</v>
      </c>
      <c r="E164">
        <v>1.8407199999999999</v>
      </c>
      <c r="F164">
        <v>2.2801399999999999E-2</v>
      </c>
      <c r="G164">
        <v>3.82184E-3</v>
      </c>
      <c r="H164">
        <v>-6.6203499999999998E-2</v>
      </c>
    </row>
    <row r="165" spans="1:8" x14ac:dyDescent="0.25">
      <c r="A165">
        <v>1.63</v>
      </c>
      <c r="B165">
        <v>0.90573300000000001</v>
      </c>
      <c r="C165">
        <v>4.9791400000000001</v>
      </c>
      <c r="D165">
        <v>0.12518299999999999</v>
      </c>
      <c r="E165">
        <v>1.69418</v>
      </c>
      <c r="F165">
        <v>2.1930700000000001E-2</v>
      </c>
      <c r="G165">
        <v>4.0498499999999998E-3</v>
      </c>
      <c r="H165">
        <v>-8.7060200000000004E-2</v>
      </c>
    </row>
    <row r="166" spans="1:8" x14ac:dyDescent="0.25">
      <c r="A166">
        <v>1.64</v>
      </c>
      <c r="B166">
        <v>0.914906</v>
      </c>
      <c r="C166">
        <v>4.9803899999999999</v>
      </c>
      <c r="D166">
        <v>0.142125</v>
      </c>
      <c r="E166">
        <v>1.5331999999999999</v>
      </c>
      <c r="F166">
        <v>2.0863E-2</v>
      </c>
      <c r="G166">
        <v>4.2691600000000001E-3</v>
      </c>
      <c r="H166">
        <v>-0.106776</v>
      </c>
    </row>
    <row r="167" spans="1:8" x14ac:dyDescent="0.25">
      <c r="A167">
        <v>1.65</v>
      </c>
      <c r="B167">
        <v>0.92474199999999995</v>
      </c>
      <c r="C167">
        <v>4.9818100000000003</v>
      </c>
      <c r="D167">
        <v>0.15745700000000001</v>
      </c>
      <c r="E167">
        <v>1.3591599999999999</v>
      </c>
      <c r="F167">
        <v>1.9611199999999999E-2</v>
      </c>
      <c r="G167">
        <v>4.4777899999999997E-3</v>
      </c>
      <c r="H167">
        <v>-0.12518299999999999</v>
      </c>
    </row>
    <row r="168" spans="1:8" x14ac:dyDescent="0.25">
      <c r="A168">
        <v>1.66</v>
      </c>
      <c r="B168">
        <v>0.93513900000000005</v>
      </c>
      <c r="C168">
        <v>4.9833800000000004</v>
      </c>
      <c r="D168">
        <v>0.17104900000000001</v>
      </c>
      <c r="E168">
        <v>1.17361</v>
      </c>
      <c r="F168">
        <v>1.8189899999999998E-2</v>
      </c>
      <c r="G168">
        <v>4.6738999999999999E-3</v>
      </c>
      <c r="H168">
        <v>-0.142125</v>
      </c>
    </row>
    <row r="169" spans="1:8" x14ac:dyDescent="0.25">
      <c r="A169">
        <v>1.67</v>
      </c>
      <c r="B169">
        <v>0.94598700000000002</v>
      </c>
      <c r="C169">
        <v>4.9851000000000001</v>
      </c>
      <c r="D169">
        <v>0.182785</v>
      </c>
      <c r="E169">
        <v>0.97821000000000002</v>
      </c>
      <c r="F169">
        <v>1.66153E-2</v>
      </c>
      <c r="G169">
        <v>4.8558000000000004E-3</v>
      </c>
      <c r="H169">
        <v>-0.15745700000000001</v>
      </c>
    </row>
    <row r="170" spans="1:8" x14ac:dyDescent="0.25">
      <c r="A170">
        <v>1.68</v>
      </c>
      <c r="B170">
        <v>0.957175</v>
      </c>
      <c r="C170">
        <v>4.9869199999999996</v>
      </c>
      <c r="D170">
        <v>0.19256699999999999</v>
      </c>
      <c r="E170">
        <v>0.77478100000000005</v>
      </c>
      <c r="F170">
        <v>1.4904799999999999E-2</v>
      </c>
      <c r="G170">
        <v>5.0219499999999999E-3</v>
      </c>
      <c r="H170">
        <v>-0.17104900000000001</v>
      </c>
    </row>
    <row r="171" spans="1:8" x14ac:dyDescent="0.25">
      <c r="A171">
        <v>1.69</v>
      </c>
      <c r="B171">
        <v>0.96858599999999995</v>
      </c>
      <c r="C171">
        <v>4.9888500000000002</v>
      </c>
      <c r="D171">
        <v>0.20031499999999999</v>
      </c>
      <c r="E171">
        <v>0.56527000000000005</v>
      </c>
      <c r="F171">
        <v>1.3077E-2</v>
      </c>
      <c r="G171">
        <v>5.1710000000000002E-3</v>
      </c>
      <c r="H171">
        <v>-0.182785</v>
      </c>
    </row>
    <row r="172" spans="1:8" x14ac:dyDescent="0.25">
      <c r="A172">
        <v>1.7</v>
      </c>
      <c r="B172">
        <v>0.98010600000000003</v>
      </c>
      <c r="C172">
        <v>4.99085</v>
      </c>
      <c r="D172">
        <v>0.20596700000000001</v>
      </c>
      <c r="E172">
        <v>0.351742</v>
      </c>
      <c r="F172">
        <v>1.1151299999999999E-2</v>
      </c>
      <c r="G172">
        <v>5.3017699999999999E-3</v>
      </c>
      <c r="H172">
        <v>-0.19256699999999999</v>
      </c>
    </row>
    <row r="173" spans="1:8" x14ac:dyDescent="0.25">
      <c r="A173">
        <v>1.71</v>
      </c>
      <c r="B173">
        <v>0.99161500000000002</v>
      </c>
      <c r="C173">
        <v>4.9929100000000002</v>
      </c>
      <c r="D173">
        <v>0.209485</v>
      </c>
      <c r="E173">
        <v>0.13636100000000001</v>
      </c>
      <c r="F173">
        <v>9.1481800000000005E-3</v>
      </c>
      <c r="G173">
        <v>5.4132800000000003E-3</v>
      </c>
      <c r="H173">
        <v>-0.20031499999999999</v>
      </c>
    </row>
    <row r="174" spans="1:8" x14ac:dyDescent="0.25">
      <c r="A174">
        <v>1.72</v>
      </c>
      <c r="B174">
        <v>1.0029999999999999</v>
      </c>
      <c r="C174">
        <v>4.9950099999999997</v>
      </c>
      <c r="D174">
        <v>0.21084800000000001</v>
      </c>
      <c r="E174">
        <v>-7.8635300000000005E-2</v>
      </c>
      <c r="F174">
        <v>7.0885100000000001E-3</v>
      </c>
      <c r="G174">
        <v>5.50476E-3</v>
      </c>
      <c r="H174">
        <v>-0.20596700000000001</v>
      </c>
    </row>
    <row r="175" spans="1:8" x14ac:dyDescent="0.25">
      <c r="A175">
        <v>1.73</v>
      </c>
      <c r="B175">
        <v>1.01414</v>
      </c>
      <c r="C175">
        <v>4.9971100000000002</v>
      </c>
      <c r="D175">
        <v>0.210062</v>
      </c>
      <c r="E175">
        <v>-0.29095900000000002</v>
      </c>
      <c r="F175">
        <v>4.9936599999999996E-3</v>
      </c>
      <c r="G175">
        <v>5.5756499999999997E-3</v>
      </c>
      <c r="H175">
        <v>-0.209485</v>
      </c>
    </row>
    <row r="176" spans="1:8" x14ac:dyDescent="0.25">
      <c r="A176">
        <v>1.74</v>
      </c>
      <c r="B176">
        <v>1.0249299999999999</v>
      </c>
      <c r="C176">
        <v>4.9992200000000002</v>
      </c>
      <c r="D176">
        <v>0.207152</v>
      </c>
      <c r="E176">
        <v>-0.49830799999999997</v>
      </c>
      <c r="F176">
        <v>2.8851800000000002E-3</v>
      </c>
      <c r="G176">
        <v>5.6255899999999998E-3</v>
      </c>
      <c r="H176">
        <v>-0.21084800000000001</v>
      </c>
    </row>
    <row r="177" spans="1:8" x14ac:dyDescent="0.25">
      <c r="A177">
        <v>1.75</v>
      </c>
      <c r="B177">
        <v>1.0352600000000001</v>
      </c>
      <c r="C177">
        <v>5.00129</v>
      </c>
      <c r="D177">
        <v>0.20216899999999999</v>
      </c>
      <c r="E177">
        <v>-0.69839799999999996</v>
      </c>
      <c r="F177">
        <v>7.8455599999999995E-4</v>
      </c>
      <c r="G177">
        <v>5.6544400000000002E-3</v>
      </c>
      <c r="H177">
        <v>-0.210062</v>
      </c>
    </row>
    <row r="178" spans="1:8" x14ac:dyDescent="0.25">
      <c r="A178">
        <v>1.76</v>
      </c>
      <c r="B178">
        <v>1.0450299999999999</v>
      </c>
      <c r="C178">
        <v>5.0033099999999999</v>
      </c>
      <c r="D178">
        <v>0.195185</v>
      </c>
      <c r="E178">
        <v>-0.88899799999999995</v>
      </c>
      <c r="F178">
        <v>-1.2869699999999999E-3</v>
      </c>
      <c r="G178">
        <v>5.6622799999999996E-3</v>
      </c>
      <c r="H178">
        <v>-0.207152</v>
      </c>
    </row>
    <row r="179" spans="1:8" x14ac:dyDescent="0.25">
      <c r="A179">
        <v>1.77</v>
      </c>
      <c r="B179">
        <v>1.0541499999999999</v>
      </c>
      <c r="C179">
        <v>5.0052599999999998</v>
      </c>
      <c r="D179">
        <v>0.18629499999999999</v>
      </c>
      <c r="E179">
        <v>-1.0679700000000001</v>
      </c>
      <c r="F179">
        <v>-3.3086600000000002E-3</v>
      </c>
      <c r="G179">
        <v>5.6494099999999997E-3</v>
      </c>
      <c r="H179">
        <v>-0.20216899999999999</v>
      </c>
    </row>
    <row r="180" spans="1:8" x14ac:dyDescent="0.25">
      <c r="A180">
        <v>1.78</v>
      </c>
      <c r="B180">
        <v>1.06253</v>
      </c>
      <c r="C180">
        <v>5.0071199999999996</v>
      </c>
      <c r="D180">
        <v>0.17561599999999999</v>
      </c>
      <c r="E180">
        <v>-1.23332</v>
      </c>
      <c r="F180">
        <v>-5.2605200000000003E-3</v>
      </c>
      <c r="G180">
        <v>5.6163300000000001E-3</v>
      </c>
      <c r="H180">
        <v>-0.195185</v>
      </c>
    </row>
    <row r="181" spans="1:8" x14ac:dyDescent="0.25">
      <c r="A181">
        <v>1.79</v>
      </c>
      <c r="B181">
        <v>1.07009</v>
      </c>
      <c r="C181">
        <v>5.0088800000000004</v>
      </c>
      <c r="D181">
        <v>0.16328300000000001</v>
      </c>
      <c r="E181">
        <v>-1.3831899999999999</v>
      </c>
      <c r="F181">
        <v>-7.1234699999999998E-3</v>
      </c>
      <c r="G181">
        <v>5.5637200000000003E-3</v>
      </c>
      <c r="H181">
        <v>-0.18629499999999999</v>
      </c>
    </row>
    <row r="182" spans="1:8" x14ac:dyDescent="0.25">
      <c r="A182">
        <v>1.8</v>
      </c>
      <c r="B182">
        <v>1.0767800000000001</v>
      </c>
      <c r="C182">
        <v>5.01051</v>
      </c>
      <c r="D182">
        <v>0.149451</v>
      </c>
      <c r="E182">
        <v>-1.5159499999999999</v>
      </c>
      <c r="F182">
        <v>-8.8796299999999995E-3</v>
      </c>
      <c r="G182">
        <v>5.49249E-3</v>
      </c>
      <c r="H182">
        <v>-0.17561599999999999</v>
      </c>
    </row>
    <row r="183" spans="1:8" x14ac:dyDescent="0.25">
      <c r="A183">
        <v>1.81</v>
      </c>
      <c r="B183">
        <v>1.0825199999999999</v>
      </c>
      <c r="C183">
        <v>5.0120100000000001</v>
      </c>
      <c r="D183">
        <v>0.13429099999999999</v>
      </c>
      <c r="E183">
        <v>-1.6302099999999999</v>
      </c>
      <c r="F183">
        <v>-1.0512499999999999E-2</v>
      </c>
      <c r="G183">
        <v>5.4036900000000001E-3</v>
      </c>
      <c r="H183">
        <v>-0.16328300000000001</v>
      </c>
    </row>
    <row r="184" spans="1:8" x14ac:dyDescent="0.25">
      <c r="A184">
        <v>1.82</v>
      </c>
      <c r="B184">
        <v>1.08728</v>
      </c>
      <c r="C184">
        <v>5.01335</v>
      </c>
      <c r="D184">
        <v>0.117989</v>
      </c>
      <c r="E184">
        <v>-1.7248000000000001</v>
      </c>
      <c r="F184">
        <v>-1.2007E-2</v>
      </c>
      <c r="G184">
        <v>5.2985699999999998E-3</v>
      </c>
      <c r="H184">
        <v>-0.149451</v>
      </c>
    </row>
    <row r="185" spans="1:8" x14ac:dyDescent="0.25">
      <c r="A185">
        <v>1.83</v>
      </c>
      <c r="B185">
        <v>1.0910200000000001</v>
      </c>
      <c r="C185">
        <v>5.0145299999999997</v>
      </c>
      <c r="D185">
        <v>0.100741</v>
      </c>
      <c r="E185">
        <v>-1.7988599999999999</v>
      </c>
      <c r="F185">
        <v>-1.33499E-2</v>
      </c>
      <c r="G185">
        <v>5.1784999999999999E-3</v>
      </c>
      <c r="H185">
        <v>-0.13429099999999999</v>
      </c>
    </row>
    <row r="186" spans="1:8" x14ac:dyDescent="0.25">
      <c r="A186">
        <v>1.84</v>
      </c>
      <c r="B186">
        <v>1.09372</v>
      </c>
      <c r="C186">
        <v>5.0155399999999997</v>
      </c>
      <c r="D186">
        <v>8.2752400000000004E-2</v>
      </c>
      <c r="E186">
        <v>-1.85181</v>
      </c>
      <c r="F186">
        <v>-1.4529800000000001E-2</v>
      </c>
      <c r="G186">
        <v>5.045E-3</v>
      </c>
      <c r="H186">
        <v>-0.117989</v>
      </c>
    </row>
    <row r="187" spans="1:8" x14ac:dyDescent="0.25">
      <c r="A187">
        <v>1.85</v>
      </c>
      <c r="B187">
        <v>1.09538</v>
      </c>
      <c r="C187">
        <v>5.0163599999999997</v>
      </c>
      <c r="D187">
        <v>6.4234200000000005E-2</v>
      </c>
      <c r="E187">
        <v>-1.88337</v>
      </c>
      <c r="F187">
        <v>-1.5537199999999999E-2</v>
      </c>
      <c r="G187">
        <v>4.8996999999999999E-3</v>
      </c>
      <c r="H187">
        <v>-0.100741</v>
      </c>
    </row>
    <row r="188" spans="1:8" x14ac:dyDescent="0.25">
      <c r="A188">
        <v>1.86</v>
      </c>
      <c r="B188">
        <v>1.0960000000000001</v>
      </c>
      <c r="C188">
        <v>5.01701</v>
      </c>
      <c r="D188">
        <v>4.5400500000000003E-2</v>
      </c>
      <c r="E188">
        <v>-1.8935599999999999</v>
      </c>
      <c r="F188">
        <v>-1.6364699999999999E-2</v>
      </c>
      <c r="G188">
        <v>4.7443299999999997E-3</v>
      </c>
      <c r="H188">
        <v>-8.2752400000000004E-2</v>
      </c>
    </row>
    <row r="189" spans="1:8" x14ac:dyDescent="0.25">
      <c r="A189">
        <v>1.87</v>
      </c>
      <c r="B189">
        <v>1.0955900000000001</v>
      </c>
      <c r="C189">
        <v>5.0174599999999998</v>
      </c>
      <c r="D189">
        <v>2.64649E-2</v>
      </c>
      <c r="E189">
        <v>-1.88269</v>
      </c>
      <c r="F189">
        <v>-1.7007000000000001E-2</v>
      </c>
      <c r="G189">
        <v>4.5806800000000002E-3</v>
      </c>
      <c r="H189">
        <v>-6.4234200000000005E-2</v>
      </c>
    </row>
    <row r="190" spans="1:8" x14ac:dyDescent="0.25">
      <c r="A190">
        <v>1.88</v>
      </c>
      <c r="B190">
        <v>1.0941799999999999</v>
      </c>
      <c r="C190">
        <v>5.0177300000000002</v>
      </c>
      <c r="D190">
        <v>7.6379100000000004E-3</v>
      </c>
      <c r="E190">
        <v>-1.8513599999999999</v>
      </c>
      <c r="F190">
        <v>-1.7461000000000001E-2</v>
      </c>
      <c r="G190">
        <v>4.4106099999999997E-3</v>
      </c>
      <c r="H190">
        <v>-4.5400500000000003E-2</v>
      </c>
    </row>
    <row r="191" spans="1:8" x14ac:dyDescent="0.25">
      <c r="A191">
        <v>1.89</v>
      </c>
      <c r="B191">
        <v>1.0918000000000001</v>
      </c>
      <c r="C191">
        <v>5.0178000000000003</v>
      </c>
      <c r="D191">
        <v>-1.08757E-2</v>
      </c>
      <c r="E191">
        <v>-1.8004199999999999</v>
      </c>
      <c r="F191">
        <v>-1.77257E-2</v>
      </c>
      <c r="G191">
        <v>4.2360000000000002E-3</v>
      </c>
      <c r="H191">
        <v>-2.64649E-2</v>
      </c>
    </row>
    <row r="192" spans="1:8" x14ac:dyDescent="0.25">
      <c r="A192">
        <v>1.9</v>
      </c>
      <c r="B192">
        <v>1.0885100000000001</v>
      </c>
      <c r="C192">
        <v>5.01769</v>
      </c>
      <c r="D192">
        <v>-2.88799E-2</v>
      </c>
      <c r="E192">
        <v>-1.7309699999999999</v>
      </c>
      <c r="F192">
        <v>-1.7802100000000001E-2</v>
      </c>
      <c r="G192">
        <v>4.0587399999999999E-3</v>
      </c>
      <c r="H192">
        <v>-7.6379100000000004E-3</v>
      </c>
    </row>
    <row r="193" spans="1:8" x14ac:dyDescent="0.25">
      <c r="A193">
        <v>1.91</v>
      </c>
      <c r="B193">
        <v>1.0843499999999999</v>
      </c>
      <c r="C193">
        <v>5.0174000000000003</v>
      </c>
      <c r="D193">
        <v>-4.6189500000000001E-2</v>
      </c>
      <c r="E193">
        <v>-1.64432</v>
      </c>
      <c r="F193">
        <v>-1.7693299999999999E-2</v>
      </c>
      <c r="G193">
        <v>3.8807199999999998E-3</v>
      </c>
      <c r="H193">
        <v>1.08757E-2</v>
      </c>
    </row>
    <row r="194" spans="1:8" x14ac:dyDescent="0.25">
      <c r="A194">
        <v>1.92</v>
      </c>
      <c r="B194">
        <v>1.0793900000000001</v>
      </c>
      <c r="C194">
        <v>5.01694</v>
      </c>
      <c r="D194">
        <v>-6.2632699999999999E-2</v>
      </c>
      <c r="E194">
        <v>-1.5419700000000001</v>
      </c>
      <c r="F194">
        <v>-1.74045E-2</v>
      </c>
      <c r="G194">
        <v>3.7037900000000002E-3</v>
      </c>
      <c r="H194">
        <v>2.88799E-2</v>
      </c>
    </row>
    <row r="195" spans="1:8" x14ac:dyDescent="0.25">
      <c r="A195">
        <v>1.93</v>
      </c>
      <c r="B195">
        <v>1.0737099999999999</v>
      </c>
      <c r="C195">
        <v>5.0163200000000003</v>
      </c>
      <c r="D195">
        <v>-7.8052399999999994E-2</v>
      </c>
      <c r="E195">
        <v>-1.4255599999999999</v>
      </c>
      <c r="F195">
        <v>-1.6942599999999999E-2</v>
      </c>
      <c r="G195">
        <v>3.5297499999999999E-3</v>
      </c>
      <c r="H195">
        <v>4.6189500000000001E-2</v>
      </c>
    </row>
    <row r="196" spans="1:8" x14ac:dyDescent="0.25">
      <c r="A196">
        <v>1.94</v>
      </c>
      <c r="B196">
        <v>1.0673699999999999</v>
      </c>
      <c r="C196">
        <v>5.0155399999999997</v>
      </c>
      <c r="D196">
        <v>-9.2308000000000001E-2</v>
      </c>
      <c r="E196">
        <v>-1.2968500000000001</v>
      </c>
      <c r="F196">
        <v>-1.6316299999999999E-2</v>
      </c>
      <c r="G196">
        <v>3.36032E-3</v>
      </c>
      <c r="H196">
        <v>6.2632699999999999E-2</v>
      </c>
    </row>
    <row r="197" spans="1:8" x14ac:dyDescent="0.25">
      <c r="A197">
        <v>1.95</v>
      </c>
      <c r="B197">
        <v>1.06047</v>
      </c>
      <c r="C197">
        <v>5.0146100000000002</v>
      </c>
      <c r="D197">
        <v>-0.10527599999999999</v>
      </c>
      <c r="E197">
        <v>-1.1576900000000001</v>
      </c>
      <c r="F197">
        <v>-1.5535800000000001E-2</v>
      </c>
      <c r="G197">
        <v>3.1971600000000001E-3</v>
      </c>
      <c r="H197">
        <v>7.8052399999999994E-2</v>
      </c>
    </row>
    <row r="198" spans="1:8" x14ac:dyDescent="0.25">
      <c r="A198">
        <v>1.96</v>
      </c>
      <c r="B198">
        <v>1.05308</v>
      </c>
      <c r="C198">
        <v>5.01356</v>
      </c>
      <c r="D198">
        <v>-0.116853</v>
      </c>
      <c r="E198">
        <v>-1.00997</v>
      </c>
      <c r="F198">
        <v>-1.4612699999999999E-2</v>
      </c>
      <c r="G198">
        <v>3.0417999999999999E-3</v>
      </c>
      <c r="H198">
        <v>9.2308000000000001E-2</v>
      </c>
    </row>
    <row r="199" spans="1:8" x14ac:dyDescent="0.25">
      <c r="A199">
        <v>1.97</v>
      </c>
      <c r="B199">
        <v>1.0452999999999999</v>
      </c>
      <c r="C199">
        <v>5.0123899999999999</v>
      </c>
      <c r="D199">
        <v>-0.12695300000000001</v>
      </c>
      <c r="E199">
        <v>-0.85562099999999996</v>
      </c>
      <c r="F199">
        <v>-1.35599E-2</v>
      </c>
      <c r="G199">
        <v>2.8956699999999999E-3</v>
      </c>
      <c r="H199">
        <v>0.10527599999999999</v>
      </c>
    </row>
    <row r="200" spans="1:8" x14ac:dyDescent="0.25">
      <c r="A200">
        <v>1.98</v>
      </c>
      <c r="B200">
        <v>1.03721</v>
      </c>
      <c r="C200">
        <v>5.01112</v>
      </c>
      <c r="D200">
        <v>-0.13550899999999999</v>
      </c>
      <c r="E200">
        <v>-0.69653399999999999</v>
      </c>
      <c r="F200">
        <v>-1.23914E-2</v>
      </c>
      <c r="G200">
        <v>2.7600699999999999E-3</v>
      </c>
      <c r="H200">
        <v>0.116853</v>
      </c>
    </row>
    <row r="201" spans="1:8" x14ac:dyDescent="0.25">
      <c r="A201">
        <v>1.99</v>
      </c>
      <c r="B201">
        <v>1.0288999999999999</v>
      </c>
      <c r="C201">
        <v>5.0097699999999996</v>
      </c>
      <c r="D201">
        <v>-0.14247499999999999</v>
      </c>
      <c r="E201">
        <v>-0.53458700000000003</v>
      </c>
      <c r="F201">
        <v>-1.1121900000000001E-2</v>
      </c>
      <c r="G201">
        <v>2.6361599999999998E-3</v>
      </c>
      <c r="H201">
        <v>0.12695300000000001</v>
      </c>
    </row>
    <row r="202" spans="1:8" x14ac:dyDescent="0.25">
      <c r="A202">
        <v>2</v>
      </c>
      <c r="B202">
        <v>1.02047</v>
      </c>
      <c r="C202">
        <v>5.0083399999999996</v>
      </c>
      <c r="D202">
        <v>-0.14782100000000001</v>
      </c>
      <c r="E202">
        <v>-0.37159199999999998</v>
      </c>
      <c r="F202">
        <v>-9.7667599999999993E-3</v>
      </c>
      <c r="G202">
        <v>2.5249399999999998E-3</v>
      </c>
      <c r="H202">
        <v>0.13550899999999999</v>
      </c>
    </row>
    <row r="203" spans="1:8" x14ac:dyDescent="0.25">
      <c r="A203">
        <v>2.0099999999999998</v>
      </c>
      <c r="B203">
        <v>1.012</v>
      </c>
      <c r="C203">
        <v>5.0068599999999996</v>
      </c>
      <c r="D203">
        <v>-0.151536</v>
      </c>
      <c r="E203">
        <v>-0.209284</v>
      </c>
      <c r="F203">
        <v>-8.3420200000000003E-3</v>
      </c>
      <c r="G203">
        <v>2.42727E-3</v>
      </c>
      <c r="H203">
        <v>0.14247499999999999</v>
      </c>
    </row>
    <row r="204" spans="1:8" x14ac:dyDescent="0.25">
      <c r="A204">
        <v>2.02</v>
      </c>
      <c r="B204">
        <v>1.0035799999999999</v>
      </c>
      <c r="C204">
        <v>5.00535</v>
      </c>
      <c r="D204">
        <v>-0.15362899999999999</v>
      </c>
      <c r="E204">
        <v>-4.9303800000000002E-2</v>
      </c>
      <c r="F204">
        <v>-6.8638099999999997E-3</v>
      </c>
      <c r="G204">
        <v>2.3438500000000002E-3</v>
      </c>
      <c r="H204">
        <v>0.14782100000000001</v>
      </c>
    </row>
    <row r="205" spans="1:8" x14ac:dyDescent="0.25">
      <c r="A205">
        <v>2.0299999999999998</v>
      </c>
      <c r="B205">
        <v>0.99529699999999999</v>
      </c>
      <c r="C205">
        <v>5.0038099999999996</v>
      </c>
      <c r="D205">
        <v>-0.15412200000000001</v>
      </c>
      <c r="E205">
        <v>0.10681499999999999</v>
      </c>
      <c r="F205">
        <v>-5.3484500000000003E-3</v>
      </c>
      <c r="G205">
        <v>2.2752100000000002E-3</v>
      </c>
      <c r="H205">
        <v>0.151536</v>
      </c>
    </row>
    <row r="206" spans="1:8" x14ac:dyDescent="0.25">
      <c r="A206">
        <v>2.04</v>
      </c>
      <c r="B206">
        <v>0.98722399999999999</v>
      </c>
      <c r="C206">
        <v>5.0022700000000002</v>
      </c>
      <c r="D206">
        <v>-0.153054</v>
      </c>
      <c r="E206">
        <v>0.25765399999999999</v>
      </c>
      <c r="F206">
        <v>-3.8121499999999998E-3</v>
      </c>
      <c r="G206">
        <v>2.2217299999999999E-3</v>
      </c>
      <c r="H206">
        <v>0.15362899999999999</v>
      </c>
    </row>
    <row r="207" spans="1:8" x14ac:dyDescent="0.25">
      <c r="A207">
        <v>2.0499999999999998</v>
      </c>
      <c r="B207">
        <v>0.97943800000000003</v>
      </c>
      <c r="C207">
        <v>5.0007400000000004</v>
      </c>
      <c r="D207">
        <v>-0.150478</v>
      </c>
      <c r="E207">
        <v>0.40192099999999997</v>
      </c>
      <c r="F207">
        <v>-2.27093E-3</v>
      </c>
      <c r="G207">
        <v>2.1836099999999999E-3</v>
      </c>
      <c r="H207">
        <v>0.15412200000000001</v>
      </c>
    </row>
    <row r="208" spans="1:8" x14ac:dyDescent="0.25">
      <c r="A208">
        <v>2.06</v>
      </c>
      <c r="B208">
        <v>0.97201099999999996</v>
      </c>
      <c r="C208">
        <v>4.9992400000000004</v>
      </c>
      <c r="D208">
        <v>-0.146458</v>
      </c>
      <c r="E208">
        <v>0.53844700000000001</v>
      </c>
      <c r="F208">
        <v>-7.4038800000000003E-4</v>
      </c>
      <c r="G208">
        <v>2.1608999999999999E-3</v>
      </c>
      <c r="H208">
        <v>0.153054</v>
      </c>
    </row>
    <row r="209" spans="1:8" x14ac:dyDescent="0.25">
      <c r="A209">
        <v>2.0699999999999998</v>
      </c>
      <c r="B209">
        <v>0.96500600000000003</v>
      </c>
      <c r="C209">
        <v>4.99777</v>
      </c>
      <c r="D209">
        <v>-0.141074</v>
      </c>
      <c r="E209">
        <v>0.66619499999999998</v>
      </c>
      <c r="F209">
        <v>7.6438899999999998E-4</v>
      </c>
      <c r="G209">
        <v>2.1535E-3</v>
      </c>
      <c r="H209">
        <v>0.150478</v>
      </c>
    </row>
    <row r="210" spans="1:8" x14ac:dyDescent="0.25">
      <c r="A210">
        <v>2.08</v>
      </c>
      <c r="B210">
        <v>0.95848299999999997</v>
      </c>
      <c r="C210">
        <v>4.9963600000000001</v>
      </c>
      <c r="D210">
        <v>-0.134412</v>
      </c>
      <c r="E210">
        <v>0.78425400000000001</v>
      </c>
      <c r="F210">
        <v>2.2289699999999998E-3</v>
      </c>
      <c r="G210">
        <v>2.1611400000000002E-3</v>
      </c>
      <c r="H210">
        <v>0.146458</v>
      </c>
    </row>
    <row r="211" spans="1:8" x14ac:dyDescent="0.25">
      <c r="A211">
        <v>2.09</v>
      </c>
      <c r="B211">
        <v>0.95249499999999998</v>
      </c>
      <c r="C211">
        <v>4.9950200000000002</v>
      </c>
      <c r="D211">
        <v>-0.12656999999999999</v>
      </c>
      <c r="E211">
        <v>0.89183699999999999</v>
      </c>
      <c r="F211">
        <v>3.63971E-3</v>
      </c>
      <c r="G211">
        <v>2.1834300000000001E-3</v>
      </c>
      <c r="H211">
        <v>0.141074</v>
      </c>
    </row>
    <row r="212" spans="1:8" x14ac:dyDescent="0.25">
      <c r="A212">
        <v>2.1</v>
      </c>
      <c r="B212">
        <v>0.94708899999999996</v>
      </c>
      <c r="C212">
        <v>4.9937500000000004</v>
      </c>
      <c r="D212">
        <v>-0.11765100000000001</v>
      </c>
      <c r="E212">
        <v>0.98828400000000005</v>
      </c>
      <c r="F212">
        <v>4.9838299999999999E-3</v>
      </c>
      <c r="G212">
        <v>2.2198299999999999E-3</v>
      </c>
      <c r="H212">
        <v>0.134412</v>
      </c>
    </row>
    <row r="213" spans="1:8" x14ac:dyDescent="0.25">
      <c r="A213">
        <v>2.11</v>
      </c>
      <c r="B213">
        <v>0.94230400000000003</v>
      </c>
      <c r="C213">
        <v>4.9925699999999997</v>
      </c>
      <c r="D213">
        <v>-0.107768</v>
      </c>
      <c r="E213">
        <v>1.0730500000000001</v>
      </c>
      <c r="F213">
        <v>6.2495299999999997E-3</v>
      </c>
      <c r="G213">
        <v>2.2696600000000002E-3</v>
      </c>
      <c r="H213">
        <v>0.12656999999999999</v>
      </c>
    </row>
    <row r="214" spans="1:8" x14ac:dyDescent="0.25">
      <c r="A214">
        <v>2.12</v>
      </c>
      <c r="B214">
        <v>0.93817300000000003</v>
      </c>
      <c r="C214">
        <v>4.9915000000000003</v>
      </c>
      <c r="D214">
        <v>-9.7037799999999994E-2</v>
      </c>
      <c r="E214">
        <v>1.1456999999999999</v>
      </c>
      <c r="F214">
        <v>7.4260400000000001E-3</v>
      </c>
      <c r="G214">
        <v>2.3321599999999998E-3</v>
      </c>
      <c r="H214">
        <v>0.11765100000000001</v>
      </c>
    </row>
    <row r="215" spans="1:8" x14ac:dyDescent="0.25">
      <c r="A215">
        <v>2.13</v>
      </c>
      <c r="B215">
        <v>0.93472500000000003</v>
      </c>
      <c r="C215">
        <v>4.9905299999999997</v>
      </c>
      <c r="D215">
        <v>-8.5580799999999999E-2</v>
      </c>
      <c r="E215">
        <v>1.2059200000000001</v>
      </c>
      <c r="F215">
        <v>8.5037199999999993E-3</v>
      </c>
      <c r="G215">
        <v>2.4064199999999998E-3</v>
      </c>
      <c r="H215">
        <v>0.107768</v>
      </c>
    </row>
    <row r="216" spans="1:8" x14ac:dyDescent="0.25">
      <c r="A216">
        <v>2.14</v>
      </c>
      <c r="B216">
        <v>0.93197600000000003</v>
      </c>
      <c r="C216">
        <v>4.9896700000000003</v>
      </c>
      <c r="D216">
        <v>-7.3521600000000006E-2</v>
      </c>
      <c r="E216">
        <v>1.25349</v>
      </c>
      <c r="F216">
        <v>9.4740999999999992E-3</v>
      </c>
      <c r="G216">
        <v>2.49146E-3</v>
      </c>
      <c r="H216">
        <v>9.7037799999999994E-2</v>
      </c>
    </row>
    <row r="217" spans="1:8" x14ac:dyDescent="0.25">
      <c r="A217">
        <v>2.15</v>
      </c>
      <c r="B217">
        <v>0.92994100000000002</v>
      </c>
      <c r="C217">
        <v>4.9889299999999999</v>
      </c>
      <c r="D217">
        <v>-6.0986699999999998E-2</v>
      </c>
      <c r="E217">
        <v>1.2882899999999999</v>
      </c>
      <c r="F217">
        <v>1.0329899999999999E-2</v>
      </c>
      <c r="G217">
        <v>2.5861999999999999E-3</v>
      </c>
      <c r="H217">
        <v>8.5580799999999999E-2</v>
      </c>
    </row>
    <row r="218" spans="1:8" x14ac:dyDescent="0.25">
      <c r="A218">
        <v>2.16</v>
      </c>
      <c r="B218">
        <v>0.92862500000000003</v>
      </c>
      <c r="C218">
        <v>4.9883300000000004</v>
      </c>
      <c r="D218">
        <v>-4.8103800000000002E-2</v>
      </c>
      <c r="E218">
        <v>1.3103</v>
      </c>
      <c r="F218">
        <v>1.10651E-2</v>
      </c>
      <c r="G218">
        <v>2.6895000000000001E-3</v>
      </c>
      <c r="H218">
        <v>7.3521600000000006E-2</v>
      </c>
    </row>
    <row r="219" spans="1:8" x14ac:dyDescent="0.25">
      <c r="A219">
        <v>2.17</v>
      </c>
      <c r="B219">
        <v>0.92802799999999996</v>
      </c>
      <c r="C219">
        <v>4.9878400000000003</v>
      </c>
      <c r="D219">
        <v>-3.5000799999999999E-2</v>
      </c>
      <c r="E219">
        <v>1.3196000000000001</v>
      </c>
      <c r="F219">
        <v>1.1675E-2</v>
      </c>
      <c r="G219">
        <v>2.8001499999999999E-3</v>
      </c>
      <c r="H219">
        <v>6.0986699999999998E-2</v>
      </c>
    </row>
    <row r="220" spans="1:8" x14ac:dyDescent="0.25">
      <c r="A220">
        <v>2.1800000000000002</v>
      </c>
      <c r="B220">
        <v>0.92814099999999999</v>
      </c>
      <c r="C220">
        <v>4.9874900000000002</v>
      </c>
      <c r="D220">
        <v>-2.1804799999999999E-2</v>
      </c>
      <c r="E220">
        <v>1.3163400000000001</v>
      </c>
      <c r="F220">
        <v>1.2156E-2</v>
      </c>
      <c r="G220">
        <v>2.9169E-3</v>
      </c>
      <c r="H220">
        <v>4.8103800000000002E-2</v>
      </c>
    </row>
    <row r="221" spans="1:8" x14ac:dyDescent="0.25">
      <c r="A221">
        <v>2.19</v>
      </c>
      <c r="B221">
        <v>0.92895000000000005</v>
      </c>
      <c r="C221">
        <v>4.9872800000000002</v>
      </c>
      <c r="D221">
        <v>-8.6413800000000006E-3</v>
      </c>
      <c r="E221">
        <v>1.30078</v>
      </c>
      <c r="F221">
        <v>1.2506E-2</v>
      </c>
      <c r="G221">
        <v>3.0384600000000002E-3</v>
      </c>
      <c r="H221">
        <v>3.5000799999999999E-2</v>
      </c>
    </row>
    <row r="222" spans="1:8" x14ac:dyDescent="0.25">
      <c r="A222">
        <v>2.2000000000000002</v>
      </c>
      <c r="B222">
        <v>0.93043699999999996</v>
      </c>
      <c r="C222">
        <v>4.98719</v>
      </c>
      <c r="D222">
        <v>4.3663799999999996E-3</v>
      </c>
      <c r="E222">
        <v>1.2732399999999999</v>
      </c>
      <c r="F222">
        <v>1.27241E-2</v>
      </c>
      <c r="G222">
        <v>3.16352E-3</v>
      </c>
      <c r="H222">
        <v>2.1804799999999999E-2</v>
      </c>
    </row>
    <row r="223" spans="1:8" x14ac:dyDescent="0.25">
      <c r="A223">
        <v>2.21</v>
      </c>
      <c r="B223">
        <v>0.93257400000000001</v>
      </c>
      <c r="C223">
        <v>4.9872300000000003</v>
      </c>
      <c r="D223">
        <v>1.7098800000000001E-2</v>
      </c>
      <c r="E223">
        <v>1.23414</v>
      </c>
      <c r="F223">
        <v>1.2810500000000001E-2</v>
      </c>
      <c r="G223">
        <v>3.2907600000000002E-3</v>
      </c>
      <c r="H223">
        <v>8.6413800000000006E-3</v>
      </c>
    </row>
    <row r="224" spans="1:8" x14ac:dyDescent="0.25">
      <c r="A224">
        <v>2.2200000000000002</v>
      </c>
      <c r="B224">
        <v>0.93532999999999999</v>
      </c>
      <c r="C224">
        <v>4.9874000000000001</v>
      </c>
      <c r="D224">
        <v>2.94402E-2</v>
      </c>
      <c r="E224">
        <v>1.1839999999999999</v>
      </c>
      <c r="F224">
        <v>1.27668E-2</v>
      </c>
      <c r="G224">
        <v>3.4188600000000001E-3</v>
      </c>
      <c r="H224">
        <v>-4.3663799999999996E-3</v>
      </c>
    </row>
    <row r="225" spans="1:8" x14ac:dyDescent="0.25">
      <c r="A225">
        <v>2.23</v>
      </c>
      <c r="B225">
        <v>0.93866700000000003</v>
      </c>
      <c r="C225">
        <v>4.9877000000000002</v>
      </c>
      <c r="D225">
        <v>4.12801E-2</v>
      </c>
      <c r="E225">
        <v>1.12337</v>
      </c>
      <c r="F225">
        <v>1.2595800000000001E-2</v>
      </c>
      <c r="G225">
        <v>3.54653E-3</v>
      </c>
      <c r="H225">
        <v>-1.7098800000000001E-2</v>
      </c>
    </row>
    <row r="226" spans="1:8" x14ac:dyDescent="0.25">
      <c r="A226">
        <v>2.2400000000000002</v>
      </c>
      <c r="B226">
        <v>0.94254499999999997</v>
      </c>
      <c r="C226">
        <v>4.9881099999999998</v>
      </c>
      <c r="D226">
        <v>5.2513900000000002E-2</v>
      </c>
      <c r="E226">
        <v>1.05294</v>
      </c>
      <c r="F226">
        <v>1.2301400000000001E-2</v>
      </c>
      <c r="G226">
        <v>3.67249E-3</v>
      </c>
      <c r="H226">
        <v>-2.94402E-2</v>
      </c>
    </row>
    <row r="227" spans="1:8" x14ac:dyDescent="0.25">
      <c r="A227">
        <v>2.25</v>
      </c>
      <c r="B227">
        <v>0.94691499999999995</v>
      </c>
      <c r="C227">
        <v>4.9886400000000002</v>
      </c>
      <c r="D227">
        <v>6.3043299999999997E-2</v>
      </c>
      <c r="E227">
        <v>0.97343100000000005</v>
      </c>
      <c r="F227">
        <v>1.1888599999999999E-2</v>
      </c>
      <c r="G227">
        <v>3.7955100000000002E-3</v>
      </c>
      <c r="H227">
        <v>-4.12801E-2</v>
      </c>
    </row>
    <row r="228" spans="1:8" x14ac:dyDescent="0.25">
      <c r="A228">
        <v>2.2599999999999998</v>
      </c>
      <c r="B228">
        <v>0.95172800000000002</v>
      </c>
      <c r="C228">
        <v>4.9892700000000003</v>
      </c>
      <c r="D228">
        <v>7.2777599999999998E-2</v>
      </c>
      <c r="E228">
        <v>0.88566199999999995</v>
      </c>
      <c r="F228">
        <v>1.13635E-2</v>
      </c>
      <c r="G228">
        <v>3.9143900000000002E-3</v>
      </c>
      <c r="H228">
        <v>-5.2513900000000002E-2</v>
      </c>
    </row>
    <row r="229" spans="1:8" x14ac:dyDescent="0.25">
      <c r="A229">
        <v>2.27</v>
      </c>
      <c r="B229">
        <v>0.95692900000000003</v>
      </c>
      <c r="C229">
        <v>4.9899899999999997</v>
      </c>
      <c r="D229">
        <v>8.1634200000000004E-2</v>
      </c>
      <c r="E229">
        <v>0.79051899999999997</v>
      </c>
      <c r="F229">
        <v>1.0733100000000001E-2</v>
      </c>
      <c r="G229">
        <v>4.0280300000000002E-3</v>
      </c>
      <c r="H229">
        <v>-6.3043299999999997E-2</v>
      </c>
    </row>
    <row r="230" spans="1:8" x14ac:dyDescent="0.25">
      <c r="A230">
        <v>2.2799999999999998</v>
      </c>
      <c r="B230">
        <v>0.96246100000000001</v>
      </c>
      <c r="C230">
        <v>4.9908099999999997</v>
      </c>
      <c r="D230">
        <v>8.9539400000000005E-2</v>
      </c>
      <c r="E230">
        <v>0.68895600000000001</v>
      </c>
      <c r="F230">
        <v>1.00053E-2</v>
      </c>
      <c r="G230">
        <v>4.1353600000000003E-3</v>
      </c>
      <c r="H230">
        <v>-7.2777599999999998E-2</v>
      </c>
    </row>
    <row r="231" spans="1:8" x14ac:dyDescent="0.25">
      <c r="A231">
        <v>2.29</v>
      </c>
      <c r="B231">
        <v>0.96826400000000001</v>
      </c>
      <c r="C231">
        <v>4.9917100000000003</v>
      </c>
      <c r="D231">
        <v>9.6429000000000001E-2</v>
      </c>
      <c r="E231">
        <v>0.58198700000000003</v>
      </c>
      <c r="F231">
        <v>9.1889599999999995E-3</v>
      </c>
      <c r="G231">
        <v>4.2354100000000002E-3</v>
      </c>
      <c r="H231">
        <v>-8.1634200000000004E-2</v>
      </c>
    </row>
    <row r="232" spans="1:8" x14ac:dyDescent="0.25">
      <c r="A232">
        <v>2.2999999999999998</v>
      </c>
      <c r="B232">
        <v>0.97427600000000003</v>
      </c>
      <c r="C232">
        <v>4.9926700000000004</v>
      </c>
      <c r="D232">
        <v>0.10224900000000001</v>
      </c>
      <c r="E232">
        <v>0.47068500000000002</v>
      </c>
      <c r="F232">
        <v>8.2935600000000002E-3</v>
      </c>
      <c r="G232">
        <v>4.3273000000000001E-3</v>
      </c>
      <c r="H232">
        <v>-8.9539400000000005E-2</v>
      </c>
    </row>
    <row r="233" spans="1:8" x14ac:dyDescent="0.25">
      <c r="A233">
        <v>2.31</v>
      </c>
      <c r="B233">
        <v>0.98043400000000003</v>
      </c>
      <c r="C233">
        <v>4.99369</v>
      </c>
      <c r="D233">
        <v>0.106956</v>
      </c>
      <c r="E233">
        <v>0.35616799999999998</v>
      </c>
      <c r="F233">
        <v>7.3292699999999997E-3</v>
      </c>
      <c r="G233">
        <v>4.4102400000000002E-3</v>
      </c>
      <c r="H233">
        <v>-9.6429000000000001E-2</v>
      </c>
    </row>
    <row r="234" spans="1:8" x14ac:dyDescent="0.25">
      <c r="A234">
        <v>2.3199999999999998</v>
      </c>
      <c r="B234">
        <v>0.98667400000000005</v>
      </c>
      <c r="C234">
        <v>4.9947600000000003</v>
      </c>
      <c r="D234">
        <v>0.110517</v>
      </c>
      <c r="E234">
        <v>0.239592</v>
      </c>
      <c r="F234">
        <v>6.3067799999999997E-3</v>
      </c>
      <c r="G234">
        <v>4.4835300000000003E-3</v>
      </c>
      <c r="H234">
        <v>-0.10224900000000001</v>
      </c>
    </row>
    <row r="235" spans="1:8" x14ac:dyDescent="0.25">
      <c r="A235">
        <v>2.33</v>
      </c>
      <c r="B235">
        <v>0.99293200000000004</v>
      </c>
      <c r="C235">
        <v>4.99587</v>
      </c>
      <c r="D235">
        <v>0.112913</v>
      </c>
      <c r="E235">
        <v>0.122143</v>
      </c>
      <c r="F235">
        <v>5.2372299999999998E-3</v>
      </c>
      <c r="G235">
        <v>4.5465999999999996E-3</v>
      </c>
      <c r="H235">
        <v>-0.106956</v>
      </c>
    </row>
    <row r="236" spans="1:8" x14ac:dyDescent="0.25">
      <c r="A236">
        <v>2.34</v>
      </c>
      <c r="B236">
        <v>0.99914400000000003</v>
      </c>
      <c r="C236">
        <v>4.9969999999999999</v>
      </c>
      <c r="D236">
        <v>0.114135</v>
      </c>
      <c r="E236">
        <v>5.0174E-3</v>
      </c>
      <c r="F236">
        <v>4.13205E-3</v>
      </c>
      <c r="G236">
        <v>4.59897E-3</v>
      </c>
      <c r="H236">
        <v>-0.110517</v>
      </c>
    </row>
    <row r="237" spans="1:8" x14ac:dyDescent="0.25">
      <c r="A237">
        <v>2.35</v>
      </c>
      <c r="B237">
        <v>1.00525</v>
      </c>
      <c r="C237">
        <v>4.9981400000000002</v>
      </c>
      <c r="D237">
        <v>0.11418499999999999</v>
      </c>
      <c r="E237">
        <v>-0.110582</v>
      </c>
      <c r="F237">
        <v>3.0029200000000001E-3</v>
      </c>
      <c r="G237">
        <v>4.64029E-3</v>
      </c>
      <c r="H237">
        <v>-0.112913</v>
      </c>
    </row>
    <row r="238" spans="1:8" x14ac:dyDescent="0.25">
      <c r="A238">
        <v>2.36</v>
      </c>
      <c r="B238">
        <v>1.01118</v>
      </c>
      <c r="C238">
        <v>4.9992799999999997</v>
      </c>
      <c r="D238">
        <v>0.113079</v>
      </c>
      <c r="E238">
        <v>-0.223467</v>
      </c>
      <c r="F238">
        <v>1.8615700000000001E-3</v>
      </c>
      <c r="G238">
        <v>4.6703200000000004E-3</v>
      </c>
      <c r="H238">
        <v>-0.114135</v>
      </c>
    </row>
    <row r="239" spans="1:8" x14ac:dyDescent="0.25">
      <c r="A239">
        <v>2.37</v>
      </c>
      <c r="B239">
        <v>1.0168900000000001</v>
      </c>
      <c r="C239">
        <v>5.0004099999999996</v>
      </c>
      <c r="D239">
        <v>0.110844</v>
      </c>
      <c r="E239">
        <v>-0.33247700000000002</v>
      </c>
      <c r="F239">
        <v>7.1972500000000005E-4</v>
      </c>
      <c r="G239">
        <v>4.6889399999999999E-3</v>
      </c>
      <c r="H239">
        <v>-0.11418499999999999</v>
      </c>
    </row>
    <row r="240" spans="1:8" x14ac:dyDescent="0.25">
      <c r="A240">
        <v>2.38</v>
      </c>
      <c r="B240">
        <v>1.0223199999999999</v>
      </c>
      <c r="C240">
        <v>5.0015200000000002</v>
      </c>
      <c r="D240">
        <v>0.10752</v>
      </c>
      <c r="E240">
        <v>-0.43648900000000002</v>
      </c>
      <c r="F240">
        <v>-4.1106600000000002E-4</v>
      </c>
      <c r="G240">
        <v>4.6961299999999997E-3</v>
      </c>
      <c r="H240">
        <v>-0.113079</v>
      </c>
    </row>
    <row r="241" spans="1:8" x14ac:dyDescent="0.25">
      <c r="A241">
        <v>2.39</v>
      </c>
      <c r="B241">
        <v>1.02742</v>
      </c>
      <c r="C241">
        <v>5.0025899999999996</v>
      </c>
      <c r="D241">
        <v>0.103155</v>
      </c>
      <c r="E241">
        <v>-0.534443</v>
      </c>
      <c r="F241">
        <v>-1.51951E-3</v>
      </c>
      <c r="G241">
        <v>4.6920199999999999E-3</v>
      </c>
      <c r="H241">
        <v>-0.110844</v>
      </c>
    </row>
    <row r="242" spans="1:8" x14ac:dyDescent="0.25">
      <c r="A242">
        <v>2.4</v>
      </c>
      <c r="B242">
        <v>1.0321400000000001</v>
      </c>
      <c r="C242">
        <v>5.0036300000000002</v>
      </c>
      <c r="D242">
        <v>9.7810300000000003E-2</v>
      </c>
      <c r="E242">
        <v>-0.62534500000000004</v>
      </c>
      <c r="F242">
        <v>-2.5947100000000001E-3</v>
      </c>
      <c r="G242">
        <v>4.6768299999999999E-3</v>
      </c>
      <c r="H242">
        <v>-0.10752</v>
      </c>
    </row>
    <row r="243" spans="1:8" x14ac:dyDescent="0.25">
      <c r="A243">
        <v>2.41</v>
      </c>
      <c r="B243">
        <v>1.03644</v>
      </c>
      <c r="C243">
        <v>5.0045999999999999</v>
      </c>
      <c r="D243">
        <v>9.1556899999999997E-2</v>
      </c>
      <c r="E243">
        <v>-0.70828999999999998</v>
      </c>
      <c r="F243">
        <v>-3.6262500000000001E-3</v>
      </c>
      <c r="G243">
        <v>4.6508799999999996E-3</v>
      </c>
      <c r="H243">
        <v>-0.103155</v>
      </c>
    </row>
    <row r="244" spans="1:8" x14ac:dyDescent="0.25">
      <c r="A244">
        <v>2.42</v>
      </c>
      <c r="B244">
        <v>1.0402800000000001</v>
      </c>
      <c r="C244">
        <v>5.0055199999999997</v>
      </c>
      <c r="D244">
        <v>8.4473999999999994E-2</v>
      </c>
      <c r="E244">
        <v>-0.78247100000000003</v>
      </c>
      <c r="F244">
        <v>-4.60436E-3</v>
      </c>
      <c r="G244">
        <v>4.6146199999999998E-3</v>
      </c>
      <c r="H244">
        <v>-9.7810300000000003E-2</v>
      </c>
    </row>
    <row r="245" spans="1:8" x14ac:dyDescent="0.25">
      <c r="A245">
        <v>2.4300000000000002</v>
      </c>
      <c r="B245">
        <v>1.0436300000000001</v>
      </c>
      <c r="C245">
        <v>5.0063599999999999</v>
      </c>
      <c r="D245">
        <v>7.6649200000000001E-2</v>
      </c>
      <c r="E245">
        <v>-0.84718800000000005</v>
      </c>
      <c r="F245">
        <v>-5.5199300000000001E-3</v>
      </c>
      <c r="G245">
        <v>4.5685700000000001E-3</v>
      </c>
      <c r="H245">
        <v>-9.1556899999999997E-2</v>
      </c>
    </row>
    <row r="246" spans="1:8" x14ac:dyDescent="0.25">
      <c r="A246">
        <v>2.44</v>
      </c>
      <c r="B246">
        <v>1.0464599999999999</v>
      </c>
      <c r="C246">
        <v>5.0071300000000001</v>
      </c>
      <c r="D246">
        <v>6.8177399999999999E-2</v>
      </c>
      <c r="E246">
        <v>-0.901864</v>
      </c>
      <c r="F246">
        <v>-6.3646600000000003E-3</v>
      </c>
      <c r="G246">
        <v>4.5133700000000001E-3</v>
      </c>
      <c r="H246">
        <v>-8.4473999999999994E-2</v>
      </c>
    </row>
    <row r="247" spans="1:8" x14ac:dyDescent="0.25">
      <c r="A247">
        <v>2.4500000000000002</v>
      </c>
      <c r="B247">
        <v>1.0487599999999999</v>
      </c>
      <c r="C247">
        <v>5.0078100000000001</v>
      </c>
      <c r="D247">
        <v>5.9158700000000002E-2</v>
      </c>
      <c r="E247">
        <v>-0.94604600000000005</v>
      </c>
      <c r="F247">
        <v>-7.1311600000000001E-3</v>
      </c>
      <c r="G247">
        <v>4.4497299999999998E-3</v>
      </c>
      <c r="H247">
        <v>-7.6649200000000001E-2</v>
      </c>
    </row>
    <row r="248" spans="1:8" x14ac:dyDescent="0.25">
      <c r="A248">
        <v>2.46</v>
      </c>
      <c r="B248">
        <v>1.0505100000000001</v>
      </c>
      <c r="C248">
        <v>5.0084</v>
      </c>
      <c r="D248">
        <v>4.9698300000000001E-2</v>
      </c>
      <c r="E248">
        <v>-0.97941500000000004</v>
      </c>
      <c r="F248">
        <v>-7.8129299999999992E-3</v>
      </c>
      <c r="G248">
        <v>4.3784200000000001E-3</v>
      </c>
      <c r="H248">
        <v>-6.8177399999999999E-2</v>
      </c>
    </row>
    <row r="249" spans="1:8" x14ac:dyDescent="0.25">
      <c r="A249">
        <v>2.4700000000000002</v>
      </c>
      <c r="B249">
        <v>1.0517000000000001</v>
      </c>
      <c r="C249">
        <v>5.0088999999999997</v>
      </c>
      <c r="D249">
        <v>3.9904099999999998E-2</v>
      </c>
      <c r="E249">
        <v>-1.00179</v>
      </c>
      <c r="F249">
        <v>-8.4045200000000004E-3</v>
      </c>
      <c r="G249">
        <v>4.30029E-3</v>
      </c>
      <c r="H249">
        <v>-5.9158700000000002E-2</v>
      </c>
    </row>
    <row r="250" spans="1:8" x14ac:dyDescent="0.25">
      <c r="A250">
        <v>2.48</v>
      </c>
      <c r="B250">
        <v>1.0523400000000001</v>
      </c>
      <c r="C250">
        <v>5.0092999999999996</v>
      </c>
      <c r="D250">
        <v>2.9886200000000002E-2</v>
      </c>
      <c r="E250">
        <v>-1.01312</v>
      </c>
      <c r="F250">
        <v>-8.9014999999999997E-3</v>
      </c>
      <c r="G250">
        <v>4.2162399999999996E-3</v>
      </c>
      <c r="H250">
        <v>-4.9698300000000001E-2</v>
      </c>
    </row>
    <row r="251" spans="1:8" x14ac:dyDescent="0.25">
      <c r="A251">
        <v>2.4900000000000002</v>
      </c>
      <c r="B251">
        <v>1.0524199999999999</v>
      </c>
      <c r="C251">
        <v>5.0095999999999998</v>
      </c>
      <c r="D251">
        <v>1.9755100000000001E-2</v>
      </c>
      <c r="E251">
        <v>-1.01349</v>
      </c>
      <c r="F251">
        <v>-9.3005399999999995E-3</v>
      </c>
      <c r="G251">
        <v>4.12723E-3</v>
      </c>
      <c r="H251">
        <v>-3.9904099999999998E-2</v>
      </c>
    </row>
    <row r="252" spans="1:8" x14ac:dyDescent="0.25">
      <c r="A252">
        <v>2.5</v>
      </c>
      <c r="B252">
        <v>1.05196</v>
      </c>
      <c r="C252">
        <v>5.0098000000000003</v>
      </c>
      <c r="D252">
        <v>9.6202000000000006E-3</v>
      </c>
      <c r="E252">
        <v>-1.00312</v>
      </c>
      <c r="F252">
        <v>-9.5993999999999993E-3</v>
      </c>
      <c r="G252">
        <v>4.0342199999999998E-3</v>
      </c>
      <c r="H252">
        <v>-2.9886200000000002E-2</v>
      </c>
    </row>
    <row r="253" spans="1:8" x14ac:dyDescent="0.25">
      <c r="A253">
        <v>2.5099999999999998</v>
      </c>
      <c r="B253">
        <v>1.05097</v>
      </c>
      <c r="C253">
        <v>5.0098900000000004</v>
      </c>
      <c r="D253">
        <v>-4.1101799999999997E-4</v>
      </c>
      <c r="E253">
        <v>-0.98236100000000004</v>
      </c>
      <c r="F253">
        <v>-9.7969600000000004E-3</v>
      </c>
      <c r="G253">
        <v>3.93823E-3</v>
      </c>
      <c r="H253">
        <v>-1.9755100000000001E-2</v>
      </c>
    </row>
    <row r="254" spans="1:8" x14ac:dyDescent="0.25">
      <c r="A254">
        <v>2.52</v>
      </c>
      <c r="B254">
        <v>1.0494699999999999</v>
      </c>
      <c r="C254">
        <v>5.0098900000000004</v>
      </c>
      <c r="D254">
        <v>-1.02346E-2</v>
      </c>
      <c r="E254">
        <v>-0.95166499999999998</v>
      </c>
      <c r="F254">
        <v>-9.8931599999999998E-3</v>
      </c>
      <c r="G254">
        <v>3.8402599999999999E-3</v>
      </c>
      <c r="H254">
        <v>-9.6202000000000006E-3</v>
      </c>
    </row>
    <row r="255" spans="1:8" x14ac:dyDescent="0.25">
      <c r="A255">
        <v>2.5299999999999998</v>
      </c>
      <c r="B255">
        <v>1.04749</v>
      </c>
      <c r="C255">
        <v>5.0097899999999997</v>
      </c>
      <c r="D255">
        <v>-1.9751299999999999E-2</v>
      </c>
      <c r="E255">
        <v>-0.91160200000000002</v>
      </c>
      <c r="F255">
        <v>-9.8890499999999999E-3</v>
      </c>
      <c r="G255">
        <v>3.7413300000000002E-3</v>
      </c>
      <c r="H255">
        <v>4.1101799999999997E-4</v>
      </c>
    </row>
    <row r="256" spans="1:8" x14ac:dyDescent="0.25">
      <c r="A256">
        <v>2.54</v>
      </c>
      <c r="B256">
        <v>1.0450699999999999</v>
      </c>
      <c r="C256">
        <v>5.0095900000000002</v>
      </c>
      <c r="D256">
        <v>-2.8867299999999999E-2</v>
      </c>
      <c r="E256">
        <v>-0.86283299999999996</v>
      </c>
      <c r="F256">
        <v>-9.7867000000000006E-3</v>
      </c>
      <c r="G256">
        <v>3.6424399999999998E-3</v>
      </c>
      <c r="H256">
        <v>1.02346E-2</v>
      </c>
    </row>
    <row r="257" spans="1:8" x14ac:dyDescent="0.25">
      <c r="A257">
        <v>2.5499999999999998</v>
      </c>
      <c r="B257">
        <v>1.0422199999999999</v>
      </c>
      <c r="C257">
        <v>5.0092999999999996</v>
      </c>
      <c r="D257">
        <v>-3.7495599999999997E-2</v>
      </c>
      <c r="E257">
        <v>-0.80610499999999996</v>
      </c>
      <c r="F257">
        <v>-9.5891899999999992E-3</v>
      </c>
      <c r="G257">
        <v>3.5445699999999999E-3</v>
      </c>
      <c r="H257">
        <v>1.9751299999999999E-2</v>
      </c>
    </row>
    <row r="258" spans="1:8" x14ac:dyDescent="0.25">
      <c r="A258">
        <v>2.56</v>
      </c>
      <c r="B258">
        <v>1.0389999999999999</v>
      </c>
      <c r="C258">
        <v>5.0089300000000003</v>
      </c>
      <c r="D258">
        <v>-4.5556699999999999E-2</v>
      </c>
      <c r="E258">
        <v>-0.74223600000000001</v>
      </c>
      <c r="F258">
        <v>-9.3005099999999997E-3</v>
      </c>
      <c r="G258">
        <v>3.44868E-3</v>
      </c>
      <c r="H258">
        <v>2.8867299999999999E-2</v>
      </c>
    </row>
    <row r="259" spans="1:8" x14ac:dyDescent="0.25">
      <c r="A259">
        <v>2.57</v>
      </c>
      <c r="B259">
        <v>1.03545</v>
      </c>
      <c r="C259">
        <v>5.00847</v>
      </c>
      <c r="D259">
        <v>-5.2978999999999998E-2</v>
      </c>
      <c r="E259">
        <v>-0.67210000000000003</v>
      </c>
      <c r="F259">
        <v>-8.9255600000000008E-3</v>
      </c>
      <c r="G259">
        <v>3.3556699999999998E-3</v>
      </c>
      <c r="H259">
        <v>3.7495599999999997E-2</v>
      </c>
    </row>
    <row r="260" spans="1:8" x14ac:dyDescent="0.25">
      <c r="A260">
        <v>2.58</v>
      </c>
      <c r="B260">
        <v>1.0316099999999999</v>
      </c>
      <c r="C260">
        <v>5.0079399999999996</v>
      </c>
      <c r="D260">
        <v>-5.9700099999999999E-2</v>
      </c>
      <c r="E260">
        <v>-0.59661500000000001</v>
      </c>
      <c r="F260">
        <v>-8.4699900000000002E-3</v>
      </c>
      <c r="G260">
        <v>3.2664199999999999E-3</v>
      </c>
      <c r="H260">
        <v>4.5556699999999999E-2</v>
      </c>
    </row>
    <row r="261" spans="1:8" x14ac:dyDescent="0.25">
      <c r="A261">
        <v>2.59</v>
      </c>
      <c r="B261">
        <v>1.0275099999999999</v>
      </c>
      <c r="C261">
        <v>5.0073400000000001</v>
      </c>
      <c r="D261">
        <v>-6.5666199999999994E-2</v>
      </c>
      <c r="E261">
        <v>-0.51672600000000002</v>
      </c>
      <c r="F261">
        <v>-7.9401999999999997E-3</v>
      </c>
      <c r="G261">
        <v>3.1817199999999999E-3</v>
      </c>
      <c r="H261">
        <v>5.2978999999999998E-2</v>
      </c>
    </row>
    <row r="262" spans="1:8" x14ac:dyDescent="0.25">
      <c r="A262">
        <v>2.6</v>
      </c>
      <c r="B262">
        <v>1.02322</v>
      </c>
      <c r="C262">
        <v>5.0066899999999999</v>
      </c>
      <c r="D262">
        <v>-7.0833499999999994E-2</v>
      </c>
      <c r="E262">
        <v>-0.43339899999999998</v>
      </c>
      <c r="F262">
        <v>-7.3432000000000002E-3</v>
      </c>
      <c r="G262">
        <v>3.1023100000000001E-3</v>
      </c>
      <c r="H262">
        <v>5.9700099999999999E-2</v>
      </c>
    </row>
    <row r="263" spans="1:8" x14ac:dyDescent="0.25">
      <c r="A263">
        <v>2.61</v>
      </c>
      <c r="B263">
        <v>1.0187900000000001</v>
      </c>
      <c r="C263">
        <v>5.0059800000000001</v>
      </c>
      <c r="D263">
        <v>-7.5167399999999995E-2</v>
      </c>
      <c r="E263">
        <v>-0.34760000000000002</v>
      </c>
      <c r="F263">
        <v>-6.6865400000000004E-3</v>
      </c>
      <c r="G263">
        <v>3.0288799999999999E-3</v>
      </c>
      <c r="H263">
        <v>6.5666199999999994E-2</v>
      </c>
    </row>
    <row r="264" spans="1:8" x14ac:dyDescent="0.25">
      <c r="A264">
        <v>2.62</v>
      </c>
      <c r="B264">
        <v>1.01424</v>
      </c>
      <c r="C264">
        <v>5.0052300000000001</v>
      </c>
      <c r="D264">
        <v>-7.8643400000000002E-2</v>
      </c>
      <c r="E264">
        <v>-0.26029099999999999</v>
      </c>
      <c r="F264">
        <v>-5.9782000000000004E-3</v>
      </c>
      <c r="G264">
        <v>2.9620200000000001E-3</v>
      </c>
      <c r="H264">
        <v>7.0833499999999994E-2</v>
      </c>
    </row>
    <row r="265" spans="1:8" x14ac:dyDescent="0.25">
      <c r="A265">
        <v>2.63</v>
      </c>
      <c r="B265">
        <v>1.0096499999999999</v>
      </c>
      <c r="C265">
        <v>5.0044399999999998</v>
      </c>
      <c r="D265">
        <v>-8.1246399999999996E-2</v>
      </c>
      <c r="E265">
        <v>-0.17241200000000001</v>
      </c>
      <c r="F265">
        <v>-5.2265300000000001E-3</v>
      </c>
      <c r="G265">
        <v>2.90223E-3</v>
      </c>
      <c r="H265">
        <v>7.5167399999999995E-2</v>
      </c>
    </row>
    <row r="266" spans="1:8" x14ac:dyDescent="0.25">
      <c r="A266">
        <v>2.64</v>
      </c>
      <c r="B266">
        <v>1.00505</v>
      </c>
      <c r="C266">
        <v>5.0036300000000002</v>
      </c>
      <c r="D266">
        <v>-8.2970500000000003E-2</v>
      </c>
      <c r="E266">
        <v>-8.4875900000000004E-2</v>
      </c>
      <c r="F266">
        <v>-4.4400999999999998E-3</v>
      </c>
      <c r="G266">
        <v>2.8499699999999998E-3</v>
      </c>
      <c r="H266">
        <v>7.8643400000000002E-2</v>
      </c>
    </row>
    <row r="267" spans="1:8" x14ac:dyDescent="0.25">
      <c r="A267">
        <v>2.65</v>
      </c>
      <c r="B267">
        <v>1.0004900000000001</v>
      </c>
      <c r="C267">
        <v>5.0027999999999997</v>
      </c>
      <c r="D267">
        <v>-8.3819199999999996E-2</v>
      </c>
      <c r="E267">
        <v>1.44038E-3</v>
      </c>
      <c r="F267">
        <v>-3.6276300000000002E-3</v>
      </c>
      <c r="G267">
        <v>2.8055699999999999E-3</v>
      </c>
      <c r="H267">
        <v>8.1246399999999996E-2</v>
      </c>
    </row>
    <row r="268" spans="1:8" x14ac:dyDescent="0.25">
      <c r="A268">
        <v>2.66</v>
      </c>
      <c r="B268">
        <v>0.99601099999999998</v>
      </c>
      <c r="C268">
        <v>5.0019600000000004</v>
      </c>
      <c r="D268">
        <v>-8.3804799999999999E-2</v>
      </c>
      <c r="E268">
        <v>8.5705199999999995E-2</v>
      </c>
      <c r="F268">
        <v>-2.7979300000000001E-3</v>
      </c>
      <c r="G268">
        <v>2.7692900000000002E-3</v>
      </c>
      <c r="H268">
        <v>8.2970500000000003E-2</v>
      </c>
    </row>
    <row r="269" spans="1:8" x14ac:dyDescent="0.25">
      <c r="A269">
        <v>2.67</v>
      </c>
      <c r="B269">
        <v>0.99166399999999999</v>
      </c>
      <c r="C269">
        <v>5.0011200000000002</v>
      </c>
      <c r="D269">
        <v>-8.2947800000000002E-2</v>
      </c>
      <c r="E269">
        <v>0.16713700000000001</v>
      </c>
      <c r="F269">
        <v>-1.9597299999999998E-3</v>
      </c>
      <c r="G269">
        <v>2.7413099999999998E-3</v>
      </c>
      <c r="H269">
        <v>8.3819199999999996E-2</v>
      </c>
    </row>
    <row r="270" spans="1:8" x14ac:dyDescent="0.25">
      <c r="A270">
        <v>2.68</v>
      </c>
      <c r="B270">
        <v>0.987487</v>
      </c>
      <c r="C270">
        <v>5.0002899999999997</v>
      </c>
      <c r="D270">
        <v>-8.1276399999999999E-2</v>
      </c>
      <c r="E270">
        <v>0.24501100000000001</v>
      </c>
      <c r="F270">
        <v>-1.1216900000000001E-3</v>
      </c>
      <c r="G270">
        <v>2.72172E-3</v>
      </c>
      <c r="H270">
        <v>8.3804799999999999E-2</v>
      </c>
    </row>
    <row r="271" spans="1:8" x14ac:dyDescent="0.25">
      <c r="A271">
        <v>2.69</v>
      </c>
      <c r="B271">
        <v>0.98351599999999995</v>
      </c>
      <c r="C271">
        <v>4.9994800000000001</v>
      </c>
      <c r="D271">
        <v>-7.8826300000000002E-2</v>
      </c>
      <c r="E271">
        <v>0.31866100000000003</v>
      </c>
      <c r="F271">
        <v>-2.9220800000000002E-4</v>
      </c>
      <c r="G271">
        <v>2.7104999999999998E-3</v>
      </c>
      <c r="H271">
        <v>8.2947800000000002E-2</v>
      </c>
    </row>
    <row r="272" spans="1:8" x14ac:dyDescent="0.25">
      <c r="A272">
        <v>2.7</v>
      </c>
      <c r="B272">
        <v>0.97978799999999999</v>
      </c>
      <c r="C272">
        <v>4.9986899999999999</v>
      </c>
      <c r="D272">
        <v>-7.5639700000000004E-2</v>
      </c>
      <c r="E272">
        <v>0.387484</v>
      </c>
      <c r="F272">
        <v>5.2055600000000004E-4</v>
      </c>
      <c r="G272">
        <v>2.7075799999999998E-3</v>
      </c>
      <c r="H272">
        <v>8.1276399999999999E-2</v>
      </c>
    </row>
    <row r="273" spans="1:8" x14ac:dyDescent="0.25">
      <c r="A273">
        <v>2.71</v>
      </c>
      <c r="B273">
        <v>0.97633400000000004</v>
      </c>
      <c r="C273">
        <v>4.9979300000000002</v>
      </c>
      <c r="D273">
        <v>-7.1764800000000004E-2</v>
      </c>
      <c r="E273">
        <v>0.45094400000000001</v>
      </c>
      <c r="F273">
        <v>1.30882E-3</v>
      </c>
      <c r="G273">
        <v>2.7127800000000001E-3</v>
      </c>
      <c r="H273">
        <v>7.8826300000000002E-2</v>
      </c>
    </row>
    <row r="274" spans="1:8" x14ac:dyDescent="0.25">
      <c r="A274">
        <v>2.72</v>
      </c>
      <c r="B274">
        <v>0.97318300000000002</v>
      </c>
      <c r="C274">
        <v>4.9972200000000004</v>
      </c>
      <c r="D274">
        <v>-6.7255400000000007E-2</v>
      </c>
      <c r="E274">
        <v>0.50856900000000005</v>
      </c>
      <c r="F274">
        <v>2.06522E-3</v>
      </c>
      <c r="G274">
        <v>2.72587E-3</v>
      </c>
      <c r="H274">
        <v>7.5639700000000004E-2</v>
      </c>
    </row>
    <row r="275" spans="1:8" x14ac:dyDescent="0.25">
      <c r="A275">
        <v>2.73</v>
      </c>
      <c r="B275">
        <v>0.97035899999999997</v>
      </c>
      <c r="C275">
        <v>4.9965400000000004</v>
      </c>
      <c r="D275">
        <v>-6.2169700000000001E-2</v>
      </c>
      <c r="E275">
        <v>0.55995700000000004</v>
      </c>
      <c r="F275">
        <v>2.7828599999999998E-3</v>
      </c>
      <c r="G275">
        <v>2.7465200000000001E-3</v>
      </c>
      <c r="H275">
        <v>7.1764800000000004E-2</v>
      </c>
    </row>
    <row r="276" spans="1:8" x14ac:dyDescent="0.25">
      <c r="A276">
        <v>2.74</v>
      </c>
      <c r="B276">
        <v>0.967885</v>
      </c>
      <c r="C276">
        <v>4.9959199999999999</v>
      </c>
      <c r="D276">
        <v>-5.6570099999999998E-2</v>
      </c>
      <c r="E276">
        <v>0.60477300000000001</v>
      </c>
      <c r="F276">
        <v>3.4554199999999998E-3</v>
      </c>
      <c r="G276">
        <v>2.7743500000000001E-3</v>
      </c>
      <c r="H276">
        <v>6.7255400000000007E-2</v>
      </c>
    </row>
    <row r="277" spans="1:8" x14ac:dyDescent="0.25">
      <c r="A277">
        <v>2.75</v>
      </c>
      <c r="B277">
        <v>0.96577599999999997</v>
      </c>
      <c r="C277">
        <v>4.9953599999999998</v>
      </c>
      <c r="D277">
        <v>-5.0522400000000002E-2</v>
      </c>
      <c r="E277">
        <v>0.64274799999999999</v>
      </c>
      <c r="F277">
        <v>4.07712E-3</v>
      </c>
      <c r="G277">
        <v>2.8089E-3</v>
      </c>
      <c r="H277">
        <v>6.2169700000000001E-2</v>
      </c>
    </row>
    <row r="278" spans="1:8" x14ac:dyDescent="0.25">
      <c r="A278">
        <v>2.76</v>
      </c>
      <c r="B278">
        <v>0.96404699999999999</v>
      </c>
      <c r="C278">
        <v>4.9948499999999996</v>
      </c>
      <c r="D278">
        <v>-4.4094899999999999E-2</v>
      </c>
      <c r="E278">
        <v>0.67368300000000003</v>
      </c>
      <c r="F278">
        <v>4.6428199999999998E-3</v>
      </c>
      <c r="G278">
        <v>2.8496799999999998E-3</v>
      </c>
      <c r="H278">
        <v>5.6570099999999998E-2</v>
      </c>
    </row>
    <row r="279" spans="1:8" x14ac:dyDescent="0.25">
      <c r="A279">
        <v>2.77</v>
      </c>
      <c r="B279">
        <v>0.96270699999999998</v>
      </c>
      <c r="C279">
        <v>4.9944100000000002</v>
      </c>
      <c r="D279">
        <v>-3.7358099999999998E-2</v>
      </c>
      <c r="E279">
        <v>0.69744200000000001</v>
      </c>
      <c r="F279">
        <v>5.1480400000000004E-3</v>
      </c>
      <c r="G279">
        <v>2.8961E-3</v>
      </c>
      <c r="H279">
        <v>5.0522400000000002E-2</v>
      </c>
    </row>
    <row r="280" spans="1:8" x14ac:dyDescent="0.25">
      <c r="A280">
        <v>2.78</v>
      </c>
      <c r="B280">
        <v>0.96176200000000001</v>
      </c>
      <c r="C280">
        <v>4.99404</v>
      </c>
      <c r="D280">
        <v>-3.03837E-2</v>
      </c>
      <c r="E280">
        <v>0.71395600000000004</v>
      </c>
      <c r="F280">
        <v>5.5889900000000003E-3</v>
      </c>
      <c r="G280">
        <v>2.94758E-3</v>
      </c>
      <c r="H280">
        <v>4.4094899999999999E-2</v>
      </c>
    </row>
    <row r="281" spans="1:8" x14ac:dyDescent="0.25">
      <c r="A281">
        <v>2.79</v>
      </c>
      <c r="B281">
        <v>0.96121400000000001</v>
      </c>
      <c r="C281">
        <v>4.9937300000000002</v>
      </c>
      <c r="D281">
        <v>-2.32441E-2</v>
      </c>
      <c r="E281">
        <v>0.72321899999999995</v>
      </c>
      <c r="F281">
        <v>5.9625700000000004E-3</v>
      </c>
      <c r="G281">
        <v>3.0034699999999998E-3</v>
      </c>
      <c r="H281">
        <v>3.7358099999999998E-2</v>
      </c>
    </row>
    <row r="282" spans="1:8" x14ac:dyDescent="0.25">
      <c r="A282">
        <v>2.8</v>
      </c>
      <c r="B282">
        <v>0.96106000000000003</v>
      </c>
      <c r="C282">
        <v>4.9935</v>
      </c>
      <c r="D282">
        <v>-1.6011899999999999E-2</v>
      </c>
      <c r="E282">
        <v>0.72528599999999999</v>
      </c>
      <c r="F282">
        <v>6.26641E-3</v>
      </c>
      <c r="G282">
        <v>3.0631E-3</v>
      </c>
      <c r="H282">
        <v>3.03837E-2</v>
      </c>
    </row>
    <row r="283" spans="1:8" x14ac:dyDescent="0.25">
      <c r="A283">
        <v>2.81</v>
      </c>
      <c r="B283">
        <v>0.96129399999999998</v>
      </c>
      <c r="C283">
        <v>4.9933399999999999</v>
      </c>
      <c r="D283">
        <v>-8.7590800000000007E-3</v>
      </c>
      <c r="E283">
        <v>0.72027300000000005</v>
      </c>
      <c r="F283">
        <v>6.4988499999999996E-3</v>
      </c>
      <c r="G283">
        <v>3.12576E-3</v>
      </c>
      <c r="H283">
        <v>2.32441E-2</v>
      </c>
    </row>
    <row r="284" spans="1:8" x14ac:dyDescent="0.25">
      <c r="A284">
        <v>2.82</v>
      </c>
      <c r="B284">
        <v>0.96190699999999996</v>
      </c>
      <c r="C284">
        <v>4.9932499999999997</v>
      </c>
      <c r="D284">
        <v>-1.55634E-3</v>
      </c>
      <c r="E284">
        <v>0.70835599999999999</v>
      </c>
      <c r="F284">
        <v>6.6589700000000002E-3</v>
      </c>
      <c r="G284">
        <v>3.19075E-3</v>
      </c>
      <c r="H284">
        <v>1.6011899999999999E-2</v>
      </c>
    </row>
    <row r="285" spans="1:8" x14ac:dyDescent="0.25">
      <c r="A285">
        <v>2.83</v>
      </c>
      <c r="B285">
        <v>0.96288700000000005</v>
      </c>
      <c r="C285">
        <v>4.9932400000000001</v>
      </c>
      <c r="D285">
        <v>5.5272100000000003E-3</v>
      </c>
      <c r="E285">
        <v>0.68976300000000001</v>
      </c>
      <c r="F285">
        <v>6.7465600000000004E-3</v>
      </c>
      <c r="G285">
        <v>3.2573400000000001E-3</v>
      </c>
      <c r="H285">
        <v>8.7590800000000007E-3</v>
      </c>
    </row>
    <row r="286" spans="1:8" x14ac:dyDescent="0.25">
      <c r="A286">
        <v>2.84</v>
      </c>
      <c r="B286">
        <v>0.96421599999999996</v>
      </c>
      <c r="C286">
        <v>4.99329</v>
      </c>
      <c r="D286">
        <v>1.24248E-2</v>
      </c>
      <c r="E286">
        <v>0.66478199999999998</v>
      </c>
      <c r="F286">
        <v>6.7621199999999999E-3</v>
      </c>
      <c r="G286">
        <v>3.3248100000000001E-3</v>
      </c>
      <c r="H286">
        <v>1.55634E-3</v>
      </c>
    </row>
    <row r="287" spans="1:8" x14ac:dyDescent="0.25">
      <c r="A287">
        <v>2.85</v>
      </c>
      <c r="B287">
        <v>0.96587500000000004</v>
      </c>
      <c r="C287">
        <v>4.9934200000000004</v>
      </c>
      <c r="D287">
        <v>1.9072700000000001E-2</v>
      </c>
      <c r="E287">
        <v>0.63374799999999998</v>
      </c>
      <c r="F287">
        <v>6.7068500000000003E-3</v>
      </c>
      <c r="G287">
        <v>3.3924300000000001E-3</v>
      </c>
      <c r="H287">
        <v>-5.5272100000000003E-3</v>
      </c>
    </row>
    <row r="288" spans="1:8" x14ac:dyDescent="0.25">
      <c r="A288">
        <v>2.86</v>
      </c>
      <c r="B288">
        <v>0.96784199999999998</v>
      </c>
      <c r="C288">
        <v>4.9936100000000003</v>
      </c>
      <c r="D288">
        <v>2.5410100000000001E-2</v>
      </c>
      <c r="E288">
        <v>0.59704800000000002</v>
      </c>
      <c r="F288">
        <v>6.5826000000000001E-3</v>
      </c>
      <c r="G288">
        <v>3.4594999999999999E-3</v>
      </c>
      <c r="H288">
        <v>-1.24248E-2</v>
      </c>
    </row>
    <row r="289" spans="1:8" x14ac:dyDescent="0.25">
      <c r="A289">
        <v>2.87</v>
      </c>
      <c r="B289">
        <v>0.97009199999999995</v>
      </c>
      <c r="C289">
        <v>4.9938599999999997</v>
      </c>
      <c r="D289">
        <v>3.1380600000000002E-2</v>
      </c>
      <c r="E289">
        <v>0.555114</v>
      </c>
      <c r="F289">
        <v>6.39188E-3</v>
      </c>
      <c r="G289">
        <v>3.5253200000000002E-3</v>
      </c>
      <c r="H289">
        <v>-1.9072700000000001E-2</v>
      </c>
    </row>
    <row r="290" spans="1:8" x14ac:dyDescent="0.25">
      <c r="A290">
        <v>2.88</v>
      </c>
      <c r="B290">
        <v>0.97259899999999999</v>
      </c>
      <c r="C290">
        <v>4.9941800000000001</v>
      </c>
      <c r="D290">
        <v>3.6931699999999998E-2</v>
      </c>
      <c r="E290">
        <v>0.50842200000000004</v>
      </c>
      <c r="F290">
        <v>6.1377699999999999E-3</v>
      </c>
      <c r="G290">
        <v>3.5892400000000001E-3</v>
      </c>
      <c r="H290">
        <v>-2.5410100000000001E-2</v>
      </c>
    </row>
    <row r="291" spans="1:8" x14ac:dyDescent="0.25">
      <c r="A291">
        <v>2.89</v>
      </c>
      <c r="B291">
        <v>0.97533099999999995</v>
      </c>
      <c r="C291">
        <v>4.9945500000000003</v>
      </c>
      <c r="D291">
        <v>4.2015999999999998E-2</v>
      </c>
      <c r="E291">
        <v>0.457486</v>
      </c>
      <c r="F291">
        <v>5.8239700000000004E-3</v>
      </c>
      <c r="G291">
        <v>3.6506199999999998E-3</v>
      </c>
      <c r="H291">
        <v>-3.1380600000000002E-2</v>
      </c>
    </row>
    <row r="292" spans="1:8" x14ac:dyDescent="0.25">
      <c r="A292">
        <v>2.9</v>
      </c>
      <c r="B292">
        <v>0.97825899999999999</v>
      </c>
      <c r="C292">
        <v>4.9949700000000004</v>
      </c>
      <c r="D292">
        <v>4.6590800000000002E-2</v>
      </c>
      <c r="E292">
        <v>0.40285599999999999</v>
      </c>
      <c r="F292">
        <v>5.4546500000000001E-3</v>
      </c>
      <c r="G292">
        <v>3.70886E-3</v>
      </c>
      <c r="H292">
        <v>-3.6931699999999998E-2</v>
      </c>
    </row>
    <row r="293" spans="1:8" x14ac:dyDescent="0.25">
      <c r="A293">
        <v>2.91</v>
      </c>
      <c r="B293">
        <v>0.98134900000000003</v>
      </c>
      <c r="C293">
        <v>4.9954299999999998</v>
      </c>
      <c r="D293">
        <v>5.0619400000000002E-2</v>
      </c>
      <c r="E293">
        <v>0.345113</v>
      </c>
      <c r="F293">
        <v>5.03449E-3</v>
      </c>
      <c r="G293">
        <v>3.76341E-3</v>
      </c>
      <c r="H293">
        <v>-4.2015999999999998E-2</v>
      </c>
    </row>
    <row r="294" spans="1:8" x14ac:dyDescent="0.25">
      <c r="A294">
        <v>2.92</v>
      </c>
      <c r="B294">
        <v>0.984568</v>
      </c>
      <c r="C294">
        <v>4.99594</v>
      </c>
      <c r="D294">
        <v>5.4070500000000001E-2</v>
      </c>
      <c r="E294">
        <v>0.28486400000000001</v>
      </c>
      <c r="F294">
        <v>4.56858E-3</v>
      </c>
      <c r="G294">
        <v>3.8137499999999999E-3</v>
      </c>
      <c r="H294">
        <v>-4.6590800000000002E-2</v>
      </c>
    </row>
    <row r="295" spans="1:8" x14ac:dyDescent="0.25">
      <c r="A295">
        <v>2.93</v>
      </c>
      <c r="B295">
        <v>0.98788200000000004</v>
      </c>
      <c r="C295">
        <v>4.99648</v>
      </c>
      <c r="D295">
        <v>5.6919200000000003E-2</v>
      </c>
      <c r="E295">
        <v>0.22273399999999999</v>
      </c>
      <c r="F295">
        <v>4.0623899999999999E-3</v>
      </c>
      <c r="G295">
        <v>3.85944E-3</v>
      </c>
      <c r="H295">
        <v>-5.0619400000000002E-2</v>
      </c>
    </row>
    <row r="296" spans="1:8" x14ac:dyDescent="0.25">
      <c r="A296">
        <v>2.94</v>
      </c>
      <c r="B296">
        <v>0.99125600000000003</v>
      </c>
      <c r="C296">
        <v>4.9970499999999998</v>
      </c>
      <c r="D296">
        <v>5.9146499999999998E-2</v>
      </c>
      <c r="E296">
        <v>0.15936600000000001</v>
      </c>
      <c r="F296">
        <v>3.5216800000000001E-3</v>
      </c>
      <c r="G296">
        <v>3.9000599999999999E-3</v>
      </c>
      <c r="H296">
        <v>-5.4070500000000001E-2</v>
      </c>
    </row>
    <row r="297" spans="1:8" x14ac:dyDescent="0.25">
      <c r="A297">
        <v>2.95</v>
      </c>
      <c r="B297">
        <v>0.99465400000000004</v>
      </c>
      <c r="C297">
        <v>4.9976399999999996</v>
      </c>
      <c r="D297">
        <v>6.0740099999999998E-2</v>
      </c>
      <c r="E297">
        <v>9.5408499999999993E-2</v>
      </c>
      <c r="F297">
        <v>2.9524899999999999E-3</v>
      </c>
      <c r="G297">
        <v>3.9352800000000002E-3</v>
      </c>
      <c r="H297">
        <v>-5.6919200000000003E-2</v>
      </c>
    </row>
    <row r="298" spans="1:8" x14ac:dyDescent="0.25">
      <c r="A298">
        <v>2.96</v>
      </c>
      <c r="B298">
        <v>0.99804199999999998</v>
      </c>
      <c r="C298">
        <v>4.9982499999999996</v>
      </c>
      <c r="D298">
        <v>6.1694199999999998E-2</v>
      </c>
      <c r="E298">
        <v>3.1514399999999998E-2</v>
      </c>
      <c r="F298">
        <v>2.3610300000000001E-3</v>
      </c>
      <c r="G298">
        <v>3.9648000000000001E-3</v>
      </c>
      <c r="H298">
        <v>-5.9146499999999998E-2</v>
      </c>
    </row>
    <row r="299" spans="1:8" x14ac:dyDescent="0.25">
      <c r="A299">
        <v>2.97</v>
      </c>
      <c r="B299">
        <v>1.00139</v>
      </c>
      <c r="C299">
        <v>4.9988599999999996</v>
      </c>
      <c r="D299">
        <v>6.2009399999999999E-2</v>
      </c>
      <c r="E299">
        <v>-3.1669500000000003E-2</v>
      </c>
      <c r="F299">
        <v>1.7536299999999999E-3</v>
      </c>
      <c r="G299">
        <v>3.9884100000000004E-3</v>
      </c>
      <c r="H299">
        <v>-6.0740099999999998E-2</v>
      </c>
    </row>
    <row r="300" spans="1:8" x14ac:dyDescent="0.25">
      <c r="A300">
        <v>2.98</v>
      </c>
      <c r="B300">
        <v>1.00465</v>
      </c>
      <c r="C300">
        <v>4.9994800000000001</v>
      </c>
      <c r="D300">
        <v>6.1692700000000003E-2</v>
      </c>
      <c r="E300">
        <v>-9.3507800000000002E-2</v>
      </c>
      <c r="F300">
        <v>1.1366799999999999E-3</v>
      </c>
      <c r="G300">
        <v>4.0059500000000003E-3</v>
      </c>
      <c r="H300">
        <v>-6.1694199999999998E-2</v>
      </c>
    </row>
    <row r="301" spans="1:8" x14ac:dyDescent="0.25">
      <c r="A301">
        <v>2.99</v>
      </c>
      <c r="B301">
        <v>1.0078100000000001</v>
      </c>
      <c r="C301">
        <v>5.0000999999999998</v>
      </c>
      <c r="D301">
        <v>6.0757600000000002E-2</v>
      </c>
      <c r="E301">
        <v>-0.15338399999999999</v>
      </c>
      <c r="F301">
        <v>5.1659000000000004E-4</v>
      </c>
      <c r="G301">
        <v>4.0173199999999996E-3</v>
      </c>
      <c r="H301">
        <v>-6.2009399999999999E-2</v>
      </c>
    </row>
    <row r="302" spans="1:8" x14ac:dyDescent="0.25">
      <c r="A302">
        <v>3</v>
      </c>
      <c r="B302">
        <v>1.0108299999999999</v>
      </c>
      <c r="C302">
        <v>5.0007099999999998</v>
      </c>
      <c r="D302">
        <v>5.92238E-2</v>
      </c>
      <c r="E302">
        <v>-0.210705</v>
      </c>
      <c r="F302">
        <v>-1.00337E-4</v>
      </c>
      <c r="G302">
        <v>4.0224800000000002E-3</v>
      </c>
      <c r="H302">
        <v>-6.1692700000000003E-2</v>
      </c>
    </row>
    <row r="303" spans="1:8" x14ac:dyDescent="0.25">
      <c r="A303">
        <v>3.01</v>
      </c>
      <c r="B303">
        <v>1.0136799999999999</v>
      </c>
      <c r="C303">
        <v>5.0012999999999996</v>
      </c>
      <c r="D303">
        <v>5.7116699999999999E-2</v>
      </c>
      <c r="E303">
        <v>-0.26491399999999998</v>
      </c>
      <c r="F303">
        <v>-7.0791300000000001E-4</v>
      </c>
      <c r="G303">
        <v>4.02148E-3</v>
      </c>
      <c r="H303">
        <v>-6.0757600000000002E-2</v>
      </c>
    </row>
    <row r="304" spans="1:8" x14ac:dyDescent="0.25">
      <c r="A304">
        <v>3.02</v>
      </c>
      <c r="B304">
        <v>1.01634</v>
      </c>
      <c r="C304">
        <v>5.0018700000000003</v>
      </c>
      <c r="D304">
        <v>5.4467599999999998E-2</v>
      </c>
      <c r="E304">
        <v>-0.31548799999999999</v>
      </c>
      <c r="F304">
        <v>-1.3001499999999999E-3</v>
      </c>
      <c r="G304">
        <v>4.0144000000000004E-3</v>
      </c>
      <c r="H304">
        <v>-5.92238E-2</v>
      </c>
    </row>
    <row r="305" spans="1:8" x14ac:dyDescent="0.25">
      <c r="A305">
        <v>3.03</v>
      </c>
      <c r="B305">
        <v>1.01878</v>
      </c>
      <c r="C305">
        <v>5.0024199999999999</v>
      </c>
      <c r="D305">
        <v>5.1312700000000003E-2</v>
      </c>
      <c r="E305">
        <v>-0.361952</v>
      </c>
      <c r="F305">
        <v>-1.8713200000000001E-3</v>
      </c>
      <c r="G305">
        <v>4.0013999999999996E-3</v>
      </c>
      <c r="H305">
        <v>-5.7116699999999999E-2</v>
      </c>
    </row>
    <row r="306" spans="1:8" x14ac:dyDescent="0.25">
      <c r="A306">
        <v>3.04</v>
      </c>
      <c r="B306">
        <v>1.02098</v>
      </c>
      <c r="C306">
        <v>5.0029300000000001</v>
      </c>
      <c r="D306">
        <v>4.7693199999999998E-2</v>
      </c>
      <c r="E306">
        <v>-0.40388000000000002</v>
      </c>
      <c r="F306">
        <v>-2.4159899999999998E-3</v>
      </c>
      <c r="G306">
        <v>3.9826899999999997E-3</v>
      </c>
      <c r="H306">
        <v>-5.4467599999999998E-2</v>
      </c>
    </row>
    <row r="307" spans="1:8" x14ac:dyDescent="0.25">
      <c r="A307">
        <v>3.05</v>
      </c>
      <c r="B307">
        <v>1.0229299999999999</v>
      </c>
      <c r="C307">
        <v>5.0034099999999997</v>
      </c>
      <c r="D307">
        <v>4.3654400000000003E-2</v>
      </c>
      <c r="E307">
        <v>-0.44090000000000001</v>
      </c>
      <c r="F307">
        <v>-2.9291199999999999E-3</v>
      </c>
      <c r="G307">
        <v>3.95853E-3</v>
      </c>
      <c r="H307">
        <v>-5.1312700000000003E-2</v>
      </c>
    </row>
    <row r="308" spans="1:8" x14ac:dyDescent="0.25">
      <c r="A308">
        <v>3.06</v>
      </c>
      <c r="B308">
        <v>1.0246</v>
      </c>
      <c r="C308">
        <v>5.0038400000000003</v>
      </c>
      <c r="D308">
        <v>3.92454E-2</v>
      </c>
      <c r="E308">
        <v>-0.47270200000000001</v>
      </c>
      <c r="F308">
        <v>-3.4060499999999999E-3</v>
      </c>
      <c r="G308">
        <v>3.9292299999999997E-3</v>
      </c>
      <c r="H308">
        <v>-4.7693199999999998E-2</v>
      </c>
    </row>
    <row r="309" spans="1:8" x14ac:dyDescent="0.25">
      <c r="A309">
        <v>3.07</v>
      </c>
      <c r="B309">
        <v>1.026</v>
      </c>
      <c r="C309">
        <v>5.0042400000000002</v>
      </c>
      <c r="D309">
        <v>3.4518399999999998E-2</v>
      </c>
      <c r="E309">
        <v>-0.49903500000000001</v>
      </c>
      <c r="F309">
        <v>-3.8425999999999998E-3</v>
      </c>
      <c r="G309">
        <v>3.8951699999999999E-3</v>
      </c>
      <c r="H309">
        <v>-4.3654400000000003E-2</v>
      </c>
    </row>
    <row r="310" spans="1:8" x14ac:dyDescent="0.25">
      <c r="A310">
        <v>3.08</v>
      </c>
      <c r="B310">
        <v>1.0270999999999999</v>
      </c>
      <c r="C310">
        <v>5.0045799999999998</v>
      </c>
      <c r="D310">
        <v>2.9527999999999999E-2</v>
      </c>
      <c r="E310">
        <v>-0.51971299999999998</v>
      </c>
      <c r="F310">
        <v>-4.2350499999999998E-3</v>
      </c>
      <c r="G310">
        <v>3.8567499999999999E-3</v>
      </c>
      <c r="H310">
        <v>-3.92454E-2</v>
      </c>
    </row>
    <row r="311" spans="1:8" x14ac:dyDescent="0.25">
      <c r="A311">
        <v>3.09</v>
      </c>
      <c r="B311">
        <v>1.0279</v>
      </c>
      <c r="C311">
        <v>5.00488</v>
      </c>
      <c r="D311">
        <v>2.4330899999999999E-2</v>
      </c>
      <c r="E311">
        <v>-0.53461999999999998</v>
      </c>
      <c r="F311">
        <v>-4.5802300000000002E-3</v>
      </c>
      <c r="G311">
        <v>3.8143999999999999E-3</v>
      </c>
      <c r="H311">
        <v>-3.4518399999999998E-2</v>
      </c>
    </row>
    <row r="312" spans="1:8" x14ac:dyDescent="0.25">
      <c r="A312">
        <v>3.1</v>
      </c>
      <c r="B312">
        <v>1.0284</v>
      </c>
      <c r="C312">
        <v>5.0051199999999998</v>
      </c>
      <c r="D312">
        <v>1.89847E-2</v>
      </c>
      <c r="E312">
        <v>-0.54370099999999999</v>
      </c>
      <c r="F312">
        <v>-4.8755099999999996E-3</v>
      </c>
      <c r="G312">
        <v>3.76859E-3</v>
      </c>
      <c r="H312">
        <v>-2.9527999999999999E-2</v>
      </c>
    </row>
    <row r="313" spans="1:8" x14ac:dyDescent="0.25">
      <c r="A313">
        <v>3.11</v>
      </c>
      <c r="B313">
        <v>1.0286</v>
      </c>
      <c r="C313">
        <v>5.0053099999999997</v>
      </c>
      <c r="D313">
        <v>1.3547699999999999E-2</v>
      </c>
      <c r="E313">
        <v>-0.54697200000000001</v>
      </c>
      <c r="F313">
        <v>-5.1188199999999996E-3</v>
      </c>
      <c r="G313">
        <v>3.7198399999999999E-3</v>
      </c>
      <c r="H313">
        <v>-2.4330899999999999E-2</v>
      </c>
    </row>
    <row r="314" spans="1:8" x14ac:dyDescent="0.25">
      <c r="A314">
        <v>3.12</v>
      </c>
      <c r="B314">
        <v>1.02851</v>
      </c>
      <c r="C314">
        <v>5.0054400000000001</v>
      </c>
      <c r="D314">
        <v>8.0779500000000004E-3</v>
      </c>
      <c r="E314">
        <v>-0.54451099999999997</v>
      </c>
      <c r="F314">
        <v>-5.3086699999999997E-3</v>
      </c>
      <c r="G314">
        <v>3.6686499999999999E-3</v>
      </c>
      <c r="H314">
        <v>-1.89847E-2</v>
      </c>
    </row>
    <row r="315" spans="1:8" x14ac:dyDescent="0.25">
      <c r="A315">
        <v>3.13</v>
      </c>
      <c r="B315">
        <v>1.0281199999999999</v>
      </c>
      <c r="C315">
        <v>5.0055199999999997</v>
      </c>
      <c r="D315">
        <v>2.63284E-3</v>
      </c>
      <c r="E315">
        <v>-0.53646000000000005</v>
      </c>
      <c r="F315">
        <v>-5.44415E-3</v>
      </c>
      <c r="G315">
        <v>3.6155599999999999E-3</v>
      </c>
      <c r="H315">
        <v>-1.3547699999999999E-2</v>
      </c>
    </row>
    <row r="316" spans="1:8" x14ac:dyDescent="0.25">
      <c r="A316">
        <v>3.14</v>
      </c>
      <c r="B316">
        <v>1.02746</v>
      </c>
      <c r="C316">
        <v>5.0055500000000004</v>
      </c>
      <c r="D316">
        <v>-2.7317600000000002E-3</v>
      </c>
      <c r="E316">
        <v>-0.52301900000000001</v>
      </c>
      <c r="F316">
        <v>-5.5249299999999999E-3</v>
      </c>
      <c r="G316">
        <v>3.5611200000000001E-3</v>
      </c>
      <c r="H316">
        <v>-8.0779500000000004E-3</v>
      </c>
    </row>
    <row r="317" spans="1:8" x14ac:dyDescent="0.25">
      <c r="A317">
        <v>3.15</v>
      </c>
      <c r="B317">
        <v>1.0265299999999999</v>
      </c>
      <c r="C317">
        <v>5.0055199999999997</v>
      </c>
      <c r="D317">
        <v>-7.9619500000000006E-3</v>
      </c>
      <c r="E317">
        <v>-0.50444500000000003</v>
      </c>
      <c r="F317">
        <v>-5.5512499999999998E-3</v>
      </c>
      <c r="G317">
        <v>3.5058699999999999E-3</v>
      </c>
      <c r="H317">
        <v>-2.63284E-3</v>
      </c>
    </row>
    <row r="318" spans="1:8" x14ac:dyDescent="0.25">
      <c r="A318">
        <v>3.16</v>
      </c>
      <c r="B318">
        <v>1.02535</v>
      </c>
      <c r="C318">
        <v>5.0054400000000001</v>
      </c>
      <c r="D318">
        <v>-1.30064E-2</v>
      </c>
      <c r="E318">
        <v>-0.48104599999999997</v>
      </c>
      <c r="F318">
        <v>-5.5239399999999998E-3</v>
      </c>
      <c r="G318">
        <v>3.45036E-3</v>
      </c>
      <c r="H318">
        <v>2.7317600000000002E-3</v>
      </c>
    </row>
    <row r="319" spans="1:8" x14ac:dyDescent="0.25">
      <c r="A319">
        <v>3.17</v>
      </c>
      <c r="B319">
        <v>1.02393</v>
      </c>
      <c r="C319">
        <v>5.0053099999999997</v>
      </c>
      <c r="D319">
        <v>-1.78169E-2</v>
      </c>
      <c r="E319">
        <v>-0.45317400000000002</v>
      </c>
      <c r="F319">
        <v>-5.4443199999999999E-3</v>
      </c>
      <c r="G319">
        <v>3.3951200000000002E-3</v>
      </c>
      <c r="H319">
        <v>7.9619500000000006E-3</v>
      </c>
    </row>
    <row r="320" spans="1:8" x14ac:dyDescent="0.25">
      <c r="A320">
        <v>3.18</v>
      </c>
      <c r="B320">
        <v>1.0223</v>
      </c>
      <c r="C320">
        <v>5.0051399999999999</v>
      </c>
      <c r="D320">
        <v>-2.23486E-2</v>
      </c>
      <c r="E320">
        <v>-0.42122300000000001</v>
      </c>
      <c r="F320">
        <v>-5.3142500000000004E-3</v>
      </c>
      <c r="G320">
        <v>3.34068E-3</v>
      </c>
      <c r="H320">
        <v>1.30064E-2</v>
      </c>
    </row>
    <row r="321" spans="1:8" x14ac:dyDescent="0.25">
      <c r="A321">
        <v>3.19</v>
      </c>
      <c r="B321">
        <v>1.02047</v>
      </c>
      <c r="C321">
        <v>5.0049099999999997</v>
      </c>
      <c r="D321">
        <v>-2.6560799999999999E-2</v>
      </c>
      <c r="E321">
        <v>-0.38562099999999999</v>
      </c>
      <c r="F321">
        <v>-5.1360800000000003E-3</v>
      </c>
      <c r="G321">
        <v>3.2875399999999998E-3</v>
      </c>
      <c r="H321">
        <v>1.78169E-2</v>
      </c>
    </row>
    <row r="322" spans="1:8" x14ac:dyDescent="0.25">
      <c r="A322">
        <v>3.2</v>
      </c>
      <c r="B322">
        <v>1.0184800000000001</v>
      </c>
      <c r="C322">
        <v>5.0046499999999998</v>
      </c>
      <c r="D322">
        <v>-3.0417E-2</v>
      </c>
      <c r="E322">
        <v>-0.34682499999999999</v>
      </c>
      <c r="F322">
        <v>-4.9125999999999996E-3</v>
      </c>
      <c r="G322">
        <v>3.23618E-3</v>
      </c>
      <c r="H322">
        <v>2.23486E-2</v>
      </c>
    </row>
    <row r="323" spans="1:8" x14ac:dyDescent="0.25">
      <c r="A323">
        <v>3.21</v>
      </c>
      <c r="B323">
        <v>1.01633</v>
      </c>
      <c r="C323">
        <v>5.00434</v>
      </c>
      <c r="D323">
        <v>-3.38853E-2</v>
      </c>
      <c r="E323">
        <v>-0.30531199999999997</v>
      </c>
      <c r="F323">
        <v>-4.6469900000000001E-3</v>
      </c>
      <c r="G323">
        <v>3.1870499999999999E-3</v>
      </c>
      <c r="H323">
        <v>2.6560799999999999E-2</v>
      </c>
    </row>
    <row r="324" spans="1:8" x14ac:dyDescent="0.25">
      <c r="A324">
        <v>3.22</v>
      </c>
      <c r="B324">
        <v>1.01406</v>
      </c>
      <c r="C324">
        <v>5.0039999999999996</v>
      </c>
      <c r="D324">
        <v>-3.6938400000000003E-2</v>
      </c>
      <c r="E324">
        <v>-0.26157799999999998</v>
      </c>
      <c r="F324">
        <v>-4.3428199999999998E-3</v>
      </c>
      <c r="G324">
        <v>3.14058E-3</v>
      </c>
      <c r="H324">
        <v>3.0417E-2</v>
      </c>
    </row>
    <row r="325" spans="1:8" x14ac:dyDescent="0.25">
      <c r="A325">
        <v>3.23</v>
      </c>
      <c r="B325">
        <v>1.01169</v>
      </c>
      <c r="C325">
        <v>5.0036300000000002</v>
      </c>
      <c r="D325">
        <v>-3.9554199999999998E-2</v>
      </c>
      <c r="E325">
        <v>-0.21612600000000001</v>
      </c>
      <c r="F325">
        <v>-4.0039699999999999E-3</v>
      </c>
      <c r="G325">
        <v>3.0971499999999999E-3</v>
      </c>
      <c r="H325">
        <v>3.38853E-2</v>
      </c>
    </row>
    <row r="326" spans="1:8" x14ac:dyDescent="0.25">
      <c r="A326">
        <v>3.24</v>
      </c>
      <c r="B326">
        <v>1.00926</v>
      </c>
      <c r="C326">
        <v>5.0032399999999999</v>
      </c>
      <c r="D326">
        <v>-4.1715500000000003E-2</v>
      </c>
      <c r="E326">
        <v>-0.169465</v>
      </c>
      <c r="F326">
        <v>-3.6345800000000001E-3</v>
      </c>
      <c r="G326">
        <v>3.05711E-3</v>
      </c>
      <c r="H326">
        <v>3.6938400000000003E-2</v>
      </c>
    </row>
    <row r="327" spans="1:8" x14ac:dyDescent="0.25">
      <c r="A327">
        <v>3.25</v>
      </c>
      <c r="B327">
        <v>1.0067699999999999</v>
      </c>
      <c r="C327">
        <v>5.0028199999999998</v>
      </c>
      <c r="D327">
        <v>-4.34101E-2</v>
      </c>
      <c r="E327">
        <v>-0.1221</v>
      </c>
      <c r="F327">
        <v>-3.2390399999999999E-3</v>
      </c>
      <c r="G327">
        <v>3.0207699999999999E-3</v>
      </c>
      <c r="H327">
        <v>3.9554199999999998E-2</v>
      </c>
    </row>
    <row r="328" spans="1:8" x14ac:dyDescent="0.25">
      <c r="A328">
        <v>3.26</v>
      </c>
      <c r="B328">
        <v>1.00427</v>
      </c>
      <c r="C328">
        <v>5.0023900000000001</v>
      </c>
      <c r="D328">
        <v>-4.46311E-2</v>
      </c>
      <c r="E328">
        <v>-7.4530100000000002E-2</v>
      </c>
      <c r="F328">
        <v>-2.8218900000000001E-3</v>
      </c>
      <c r="G328">
        <v>2.9883800000000001E-3</v>
      </c>
      <c r="H328">
        <v>4.1715500000000003E-2</v>
      </c>
    </row>
    <row r="329" spans="1:8" x14ac:dyDescent="0.25">
      <c r="A329">
        <v>3.27</v>
      </c>
      <c r="B329">
        <v>1.0017799999999999</v>
      </c>
      <c r="C329">
        <v>5.0019400000000003</v>
      </c>
      <c r="D329">
        <v>-4.5376399999999997E-2</v>
      </c>
      <c r="E329">
        <v>-2.7241999999999999E-2</v>
      </c>
      <c r="F329">
        <v>-2.3877899999999999E-3</v>
      </c>
      <c r="G329">
        <v>2.9601599999999999E-3</v>
      </c>
      <c r="H329">
        <v>4.34101E-2</v>
      </c>
    </row>
    <row r="330" spans="1:8" x14ac:dyDescent="0.25">
      <c r="A330">
        <v>3.28</v>
      </c>
      <c r="B330">
        <v>0.99931300000000001</v>
      </c>
      <c r="C330">
        <v>5.0014900000000004</v>
      </c>
      <c r="D330">
        <v>-4.5648800000000003E-2</v>
      </c>
      <c r="E330">
        <v>1.9294599999999999E-2</v>
      </c>
      <c r="F330">
        <v>-1.94147E-3</v>
      </c>
      <c r="G330">
        <v>2.9362799999999999E-3</v>
      </c>
      <c r="H330">
        <v>4.46311E-2</v>
      </c>
    </row>
    <row r="331" spans="1:8" x14ac:dyDescent="0.25">
      <c r="A331">
        <v>3.29</v>
      </c>
      <c r="B331">
        <v>0.99690500000000004</v>
      </c>
      <c r="C331">
        <v>5.0010300000000001</v>
      </c>
      <c r="D331">
        <v>-4.54559E-2</v>
      </c>
      <c r="E331">
        <v>6.4631300000000003E-2</v>
      </c>
      <c r="F331">
        <v>-1.4877099999999999E-3</v>
      </c>
      <c r="G331">
        <v>2.9168599999999999E-3</v>
      </c>
      <c r="H331">
        <v>4.5376399999999997E-2</v>
      </c>
    </row>
    <row r="332" spans="1:8" x14ac:dyDescent="0.25">
      <c r="A332">
        <v>3.3</v>
      </c>
      <c r="B332">
        <v>0.99457499999999999</v>
      </c>
      <c r="C332">
        <v>5.0005800000000002</v>
      </c>
      <c r="D332">
        <v>-4.4809599999999998E-2</v>
      </c>
      <c r="E332">
        <v>0.108344</v>
      </c>
      <c r="F332">
        <v>-1.03122E-3</v>
      </c>
      <c r="G332">
        <v>2.9019900000000001E-3</v>
      </c>
      <c r="H332">
        <v>4.5648800000000003E-2</v>
      </c>
    </row>
    <row r="333" spans="1:8" x14ac:dyDescent="0.25">
      <c r="A333">
        <v>3.31</v>
      </c>
      <c r="B333">
        <v>0.99234599999999995</v>
      </c>
      <c r="C333">
        <v>5.0001300000000004</v>
      </c>
      <c r="D333">
        <v>-4.3726099999999997E-2</v>
      </c>
      <c r="E333">
        <v>0.150036</v>
      </c>
      <c r="F333">
        <v>-5.7666300000000005E-4</v>
      </c>
      <c r="G333">
        <v>2.8916699999999998E-3</v>
      </c>
      <c r="H333">
        <v>4.54559E-2</v>
      </c>
    </row>
    <row r="334" spans="1:8" x14ac:dyDescent="0.25">
      <c r="A334">
        <v>3.32</v>
      </c>
      <c r="B334">
        <v>0.99023799999999995</v>
      </c>
      <c r="C334">
        <v>4.9996900000000002</v>
      </c>
      <c r="D334">
        <v>-4.2225800000000001E-2</v>
      </c>
      <c r="E334">
        <v>0.18934400000000001</v>
      </c>
      <c r="F334">
        <v>-1.2856799999999999E-4</v>
      </c>
      <c r="G334">
        <v>2.8859100000000002E-3</v>
      </c>
      <c r="H334">
        <v>4.4809599999999998E-2</v>
      </c>
    </row>
    <row r="335" spans="1:8" x14ac:dyDescent="0.25">
      <c r="A335">
        <v>3.33</v>
      </c>
      <c r="B335">
        <v>0.98826899999999995</v>
      </c>
      <c r="C335">
        <v>4.9992700000000001</v>
      </c>
      <c r="D335">
        <v>-4.0332300000000001E-2</v>
      </c>
      <c r="E335">
        <v>0.22593299999999999</v>
      </c>
      <c r="F335">
        <v>3.0869399999999998E-4</v>
      </c>
      <c r="G335">
        <v>2.8846200000000001E-3</v>
      </c>
      <c r="H335">
        <v>4.3726099999999997E-2</v>
      </c>
    </row>
    <row r="336" spans="1:8" x14ac:dyDescent="0.25">
      <c r="A336">
        <v>3.34</v>
      </c>
      <c r="B336">
        <v>0.986456</v>
      </c>
      <c r="C336">
        <v>4.9988700000000001</v>
      </c>
      <c r="D336">
        <v>-3.8073000000000003E-2</v>
      </c>
      <c r="E336">
        <v>0.25950800000000002</v>
      </c>
      <c r="F336">
        <v>7.3095099999999997E-4</v>
      </c>
      <c r="G336">
        <v>2.8877099999999999E-3</v>
      </c>
      <c r="H336">
        <v>4.2225800000000001E-2</v>
      </c>
    </row>
    <row r="337" spans="1:8" x14ac:dyDescent="0.25">
      <c r="A337">
        <v>3.35</v>
      </c>
      <c r="B337">
        <v>0.984815</v>
      </c>
      <c r="C337">
        <v>4.9984799999999998</v>
      </c>
      <c r="D337">
        <v>-3.54779E-2</v>
      </c>
      <c r="E337">
        <v>0.28980699999999998</v>
      </c>
      <c r="F337">
        <v>1.1342699999999999E-3</v>
      </c>
      <c r="G337">
        <v>2.8950199999999999E-3</v>
      </c>
      <c r="H337">
        <v>4.0332300000000001E-2</v>
      </c>
    </row>
    <row r="338" spans="1:8" x14ac:dyDescent="0.25">
      <c r="A338">
        <v>3.36</v>
      </c>
      <c r="B338">
        <v>0.98335700000000004</v>
      </c>
      <c r="C338">
        <v>4.9981299999999997</v>
      </c>
      <c r="D338">
        <v>-3.2579799999999999E-2</v>
      </c>
      <c r="E338">
        <v>0.316608</v>
      </c>
      <c r="F338">
        <v>1.5150000000000001E-3</v>
      </c>
      <c r="G338">
        <v>2.9063600000000002E-3</v>
      </c>
      <c r="H338">
        <v>3.8073000000000003E-2</v>
      </c>
    </row>
    <row r="339" spans="1:8" x14ac:dyDescent="0.25">
      <c r="A339">
        <v>3.37</v>
      </c>
      <c r="B339">
        <v>0.98209500000000005</v>
      </c>
      <c r="C339">
        <v>4.9977999999999998</v>
      </c>
      <c r="D339">
        <v>-2.94138E-2</v>
      </c>
      <c r="E339">
        <v>0.339725</v>
      </c>
      <c r="F339">
        <v>1.8697799999999999E-3</v>
      </c>
      <c r="G339">
        <v>2.92151E-3</v>
      </c>
      <c r="H339">
        <v>3.54779E-2</v>
      </c>
    </row>
    <row r="340" spans="1:8" x14ac:dyDescent="0.25">
      <c r="A340">
        <v>3.38</v>
      </c>
      <c r="B340">
        <v>0.98103600000000002</v>
      </c>
      <c r="C340">
        <v>4.9975100000000001</v>
      </c>
      <c r="D340">
        <v>-2.6016500000000001E-2</v>
      </c>
      <c r="E340">
        <v>0.35901300000000003</v>
      </c>
      <c r="F340">
        <v>2.1955799999999999E-3</v>
      </c>
      <c r="G340">
        <v>2.94021E-3</v>
      </c>
      <c r="H340">
        <v>3.2579799999999999E-2</v>
      </c>
    </row>
    <row r="341" spans="1:8" x14ac:dyDescent="0.25">
      <c r="A341">
        <v>3.39</v>
      </c>
      <c r="B341">
        <v>0.98018799999999995</v>
      </c>
      <c r="C341">
        <v>4.9972500000000002</v>
      </c>
      <c r="D341">
        <v>-2.2426399999999999E-2</v>
      </c>
      <c r="E341">
        <v>0.37436599999999998</v>
      </c>
      <c r="F341">
        <v>2.48972E-3</v>
      </c>
      <c r="G341">
        <v>2.9621700000000001E-3</v>
      </c>
      <c r="H341">
        <v>2.94138E-2</v>
      </c>
    </row>
    <row r="342" spans="1:8" x14ac:dyDescent="0.25">
      <c r="A342">
        <v>3.4</v>
      </c>
      <c r="B342">
        <v>0.97955400000000004</v>
      </c>
      <c r="C342">
        <v>4.9970299999999996</v>
      </c>
      <c r="D342">
        <v>-1.86827E-2</v>
      </c>
      <c r="E342">
        <v>0.38571499999999997</v>
      </c>
      <c r="F342">
        <v>2.7498800000000001E-3</v>
      </c>
      <c r="G342">
        <v>2.9870600000000001E-3</v>
      </c>
      <c r="H342">
        <v>2.6016500000000001E-2</v>
      </c>
    </row>
    <row r="343" spans="1:8" x14ac:dyDescent="0.25">
      <c r="A343">
        <v>3.41</v>
      </c>
      <c r="B343">
        <v>0.97913700000000004</v>
      </c>
      <c r="C343">
        <v>4.9968399999999997</v>
      </c>
      <c r="D343">
        <v>-1.48256E-2</v>
      </c>
      <c r="E343">
        <v>0.39303100000000002</v>
      </c>
      <c r="F343">
        <v>2.9741500000000001E-3</v>
      </c>
      <c r="G343">
        <v>3.0145599999999999E-3</v>
      </c>
      <c r="H343">
        <v>2.2426399999999999E-2</v>
      </c>
    </row>
    <row r="344" spans="1:8" x14ac:dyDescent="0.25">
      <c r="A344">
        <v>3.42</v>
      </c>
      <c r="B344">
        <v>0.97893600000000003</v>
      </c>
      <c r="C344">
        <v>4.9966900000000001</v>
      </c>
      <c r="D344">
        <v>-1.08953E-2</v>
      </c>
      <c r="E344">
        <v>0.39632299999999998</v>
      </c>
      <c r="F344">
        <v>3.1609799999999999E-3</v>
      </c>
      <c r="G344">
        <v>3.0442999999999998E-3</v>
      </c>
      <c r="H344">
        <v>1.86827E-2</v>
      </c>
    </row>
    <row r="345" spans="1:8" x14ac:dyDescent="0.25">
      <c r="A345">
        <v>3.43</v>
      </c>
      <c r="B345">
        <v>0.97895100000000002</v>
      </c>
      <c r="C345">
        <v>4.9965799999999998</v>
      </c>
      <c r="D345">
        <v>-6.9320500000000004E-3</v>
      </c>
      <c r="E345">
        <v>0.39563700000000002</v>
      </c>
      <c r="F345">
        <v>3.3092299999999998E-3</v>
      </c>
      <c r="G345">
        <v>3.0759099999999998E-3</v>
      </c>
      <c r="H345">
        <v>1.48256E-2</v>
      </c>
    </row>
    <row r="346" spans="1:8" x14ac:dyDescent="0.25">
      <c r="A346">
        <v>3.44</v>
      </c>
      <c r="B346">
        <v>0.97917600000000005</v>
      </c>
      <c r="C346">
        <v>4.9965099999999998</v>
      </c>
      <c r="D346">
        <v>-2.9756800000000001E-3</v>
      </c>
      <c r="E346">
        <v>0.39105400000000001</v>
      </c>
      <c r="F346">
        <v>3.4181799999999998E-3</v>
      </c>
      <c r="G346">
        <v>3.1089999999999998E-3</v>
      </c>
      <c r="H346">
        <v>1.08953E-2</v>
      </c>
    </row>
    <row r="347" spans="1:8" x14ac:dyDescent="0.25">
      <c r="A347">
        <v>3.45</v>
      </c>
      <c r="B347">
        <v>0.97960400000000003</v>
      </c>
      <c r="C347">
        <v>4.99648</v>
      </c>
      <c r="D347">
        <v>9.3485900000000002E-4</v>
      </c>
      <c r="E347">
        <v>0.38268999999999997</v>
      </c>
      <c r="F347">
        <v>3.4875000000000001E-3</v>
      </c>
      <c r="G347">
        <v>3.1431900000000001E-3</v>
      </c>
      <c r="H347">
        <v>6.9320500000000004E-3</v>
      </c>
    </row>
    <row r="348" spans="1:8" x14ac:dyDescent="0.25">
      <c r="A348">
        <v>3.46</v>
      </c>
      <c r="B348">
        <v>0.98023000000000005</v>
      </c>
      <c r="C348">
        <v>4.9964899999999997</v>
      </c>
      <c r="D348">
        <v>4.7617600000000003E-3</v>
      </c>
      <c r="E348">
        <v>0.37069600000000003</v>
      </c>
      <c r="F348">
        <v>3.5172599999999999E-3</v>
      </c>
      <c r="G348">
        <v>3.1780599999999999E-3</v>
      </c>
      <c r="H348">
        <v>2.9756800000000001E-3</v>
      </c>
    </row>
    <row r="349" spans="1:8" x14ac:dyDescent="0.25">
      <c r="A349">
        <v>3.47</v>
      </c>
      <c r="B349">
        <v>0.98104100000000005</v>
      </c>
      <c r="C349">
        <v>4.9965400000000004</v>
      </c>
      <c r="D349">
        <v>8.4687200000000008E-3</v>
      </c>
      <c r="E349">
        <v>0.35525000000000001</v>
      </c>
      <c r="F349">
        <v>3.5079099999999999E-3</v>
      </c>
      <c r="G349">
        <v>3.2132300000000001E-3</v>
      </c>
      <c r="H349">
        <v>-9.3485900000000002E-4</v>
      </c>
    </row>
    <row r="350" spans="1:8" x14ac:dyDescent="0.25">
      <c r="A350">
        <v>3.48</v>
      </c>
      <c r="B350">
        <v>0.98202699999999998</v>
      </c>
      <c r="C350">
        <v>4.9966200000000001</v>
      </c>
      <c r="D350">
        <v>1.2021199999999999E-2</v>
      </c>
      <c r="E350">
        <v>0.336565</v>
      </c>
      <c r="F350">
        <v>3.4602999999999999E-3</v>
      </c>
      <c r="G350">
        <v>3.2483099999999999E-3</v>
      </c>
      <c r="H350">
        <v>-4.7617600000000003E-3</v>
      </c>
    </row>
    <row r="351" spans="1:8" x14ac:dyDescent="0.25">
      <c r="A351">
        <v>3.49</v>
      </c>
      <c r="B351">
        <v>0.98317399999999999</v>
      </c>
      <c r="C351">
        <v>4.99674</v>
      </c>
      <c r="D351">
        <v>1.53869E-2</v>
      </c>
      <c r="E351">
        <v>0.31487700000000002</v>
      </c>
      <c r="F351">
        <v>3.3756099999999998E-3</v>
      </c>
      <c r="G351">
        <v>3.2829199999999999E-3</v>
      </c>
      <c r="H351">
        <v>-8.4687200000000008E-3</v>
      </c>
    </row>
    <row r="352" spans="1:8" x14ac:dyDescent="0.25">
      <c r="A352">
        <v>3.5</v>
      </c>
      <c r="B352">
        <v>0.98446900000000004</v>
      </c>
      <c r="C352">
        <v>4.9969000000000001</v>
      </c>
      <c r="D352">
        <v>1.8535599999999999E-2</v>
      </c>
      <c r="E352">
        <v>0.29044799999999998</v>
      </c>
      <c r="F352">
        <v>3.2553999999999999E-3</v>
      </c>
      <c r="G352">
        <v>3.3166699999999999E-3</v>
      </c>
      <c r="H352">
        <v>-1.2021199999999999E-2</v>
      </c>
    </row>
    <row r="353" spans="1:8" x14ac:dyDescent="0.25">
      <c r="A353">
        <v>3.51</v>
      </c>
      <c r="B353">
        <v>0.98589499999999997</v>
      </c>
      <c r="C353">
        <v>4.9970800000000004</v>
      </c>
      <c r="D353">
        <v>2.14401E-2</v>
      </c>
      <c r="E353">
        <v>0.26356400000000002</v>
      </c>
      <c r="F353">
        <v>3.1015299999999999E-3</v>
      </c>
      <c r="G353">
        <v>3.3492299999999999E-3</v>
      </c>
      <c r="H353">
        <v>-1.53869E-2</v>
      </c>
    </row>
    <row r="354" spans="1:8" x14ac:dyDescent="0.25">
      <c r="A354">
        <v>3.52</v>
      </c>
      <c r="B354">
        <v>0.98743599999999998</v>
      </c>
      <c r="C354">
        <v>4.9973000000000001</v>
      </c>
      <c r="D354">
        <v>2.4075800000000001E-2</v>
      </c>
      <c r="E354">
        <v>0.23452899999999999</v>
      </c>
      <c r="F354">
        <v>2.91617E-3</v>
      </c>
      <c r="G354">
        <v>3.3802400000000001E-3</v>
      </c>
      <c r="H354">
        <v>-1.8535599999999999E-2</v>
      </c>
    </row>
    <row r="355" spans="1:8" x14ac:dyDescent="0.25">
      <c r="A355">
        <v>3.53</v>
      </c>
      <c r="B355">
        <v>0.98907400000000001</v>
      </c>
      <c r="C355">
        <v>4.9975399999999999</v>
      </c>
      <c r="D355">
        <v>2.6421E-2</v>
      </c>
      <c r="E355">
        <v>0.20366400000000001</v>
      </c>
      <c r="F355">
        <v>2.70177E-3</v>
      </c>
      <c r="G355">
        <v>3.4093999999999999E-3</v>
      </c>
      <c r="H355">
        <v>-2.14401E-2</v>
      </c>
    </row>
    <row r="356" spans="1:8" x14ac:dyDescent="0.25">
      <c r="A356">
        <v>3.54</v>
      </c>
      <c r="B356">
        <v>0.99079200000000001</v>
      </c>
      <c r="C356">
        <v>4.9977999999999998</v>
      </c>
      <c r="D356">
        <v>2.8457699999999999E-2</v>
      </c>
      <c r="E356">
        <v>0.17130500000000001</v>
      </c>
      <c r="F356">
        <v>2.46101E-3</v>
      </c>
      <c r="G356">
        <v>3.4364199999999999E-3</v>
      </c>
      <c r="H356">
        <v>-2.4075800000000001E-2</v>
      </c>
    </row>
    <row r="357" spans="1:8" x14ac:dyDescent="0.25">
      <c r="A357">
        <v>3.55</v>
      </c>
      <c r="B357">
        <v>0.99256999999999995</v>
      </c>
      <c r="C357">
        <v>4.9980900000000004</v>
      </c>
      <c r="D357">
        <v>3.0170700000000002E-2</v>
      </c>
      <c r="E357">
        <v>0.137797</v>
      </c>
      <c r="F357">
        <v>2.1968000000000001E-3</v>
      </c>
      <c r="G357">
        <v>3.4610299999999999E-3</v>
      </c>
      <c r="H357">
        <v>-2.6421E-2</v>
      </c>
    </row>
    <row r="358" spans="1:8" x14ac:dyDescent="0.25">
      <c r="A358">
        <v>3.56</v>
      </c>
      <c r="B358">
        <v>0.99438899999999997</v>
      </c>
      <c r="C358">
        <v>4.9983899999999997</v>
      </c>
      <c r="D358">
        <v>3.1548699999999999E-2</v>
      </c>
      <c r="E358">
        <v>0.103493</v>
      </c>
      <c r="F358">
        <v>1.91223E-3</v>
      </c>
      <c r="G358">
        <v>3.483E-3</v>
      </c>
      <c r="H358">
        <v>-2.8457699999999999E-2</v>
      </c>
    </row>
    <row r="359" spans="1:8" x14ac:dyDescent="0.25">
      <c r="A359">
        <v>3.57</v>
      </c>
      <c r="B359">
        <v>0.99622999999999995</v>
      </c>
      <c r="C359">
        <v>4.9987000000000004</v>
      </c>
      <c r="D359">
        <v>3.2583599999999997E-2</v>
      </c>
      <c r="E359">
        <v>6.8749400000000002E-2</v>
      </c>
      <c r="F359">
        <v>1.6105200000000001E-3</v>
      </c>
      <c r="G359">
        <v>3.5021200000000001E-3</v>
      </c>
      <c r="H359">
        <v>-3.0170700000000002E-2</v>
      </c>
    </row>
    <row r="360" spans="1:8" x14ac:dyDescent="0.25">
      <c r="A360">
        <v>3.58</v>
      </c>
      <c r="B360">
        <v>0.99807500000000005</v>
      </c>
      <c r="C360">
        <v>4.9990300000000003</v>
      </c>
      <c r="D360">
        <v>3.3271099999999998E-2</v>
      </c>
      <c r="E360">
        <v>3.3921699999999999E-2</v>
      </c>
      <c r="F360">
        <v>1.29503E-3</v>
      </c>
      <c r="G360">
        <v>3.5182299999999998E-3</v>
      </c>
      <c r="H360">
        <v>-3.1548699999999999E-2</v>
      </c>
    </row>
    <row r="361" spans="1:8" x14ac:dyDescent="0.25">
      <c r="A361">
        <v>3.59</v>
      </c>
      <c r="B361">
        <v>0.99990500000000004</v>
      </c>
      <c r="C361">
        <v>4.9993600000000002</v>
      </c>
      <c r="D361">
        <v>3.3610399999999999E-2</v>
      </c>
      <c r="E361">
        <v>-6.3680799999999999E-4</v>
      </c>
      <c r="F361">
        <v>9.6919499999999995E-4</v>
      </c>
      <c r="G361">
        <v>3.5311800000000001E-3</v>
      </c>
      <c r="H361">
        <v>-3.2583599999999997E-2</v>
      </c>
    </row>
    <row r="362" spans="1:8" x14ac:dyDescent="0.25">
      <c r="A362">
        <v>3.6</v>
      </c>
      <c r="B362">
        <v>1.0017</v>
      </c>
      <c r="C362">
        <v>4.9996999999999998</v>
      </c>
      <c r="D362">
        <v>3.3604000000000002E-2</v>
      </c>
      <c r="E362">
        <v>-3.4580399999999997E-2</v>
      </c>
      <c r="F362">
        <v>6.3648299999999997E-4</v>
      </c>
      <c r="G362">
        <v>3.5408700000000002E-3</v>
      </c>
      <c r="H362">
        <v>-3.3271099999999998E-2</v>
      </c>
    </row>
    <row r="363" spans="1:8" x14ac:dyDescent="0.25">
      <c r="A363">
        <v>3.61</v>
      </c>
      <c r="B363">
        <v>1.00345</v>
      </c>
      <c r="C363">
        <v>5.0000400000000003</v>
      </c>
      <c r="D363">
        <v>3.3258200000000002E-2</v>
      </c>
      <c r="E363">
        <v>-6.7573999999999995E-2</v>
      </c>
      <c r="F363">
        <v>3.0037999999999999E-4</v>
      </c>
      <c r="G363">
        <v>3.5472300000000002E-3</v>
      </c>
      <c r="H363">
        <v>-3.3610399999999999E-2</v>
      </c>
    </row>
    <row r="364" spans="1:8" x14ac:dyDescent="0.25">
      <c r="A364">
        <v>3.62</v>
      </c>
      <c r="B364">
        <v>1.00512</v>
      </c>
      <c r="C364">
        <v>5.0003700000000002</v>
      </c>
      <c r="D364">
        <v>3.2582399999999997E-2</v>
      </c>
      <c r="E364">
        <v>-9.9296400000000007E-2</v>
      </c>
      <c r="F364" s="1">
        <v>-3.5660200000000001E-5</v>
      </c>
      <c r="G364">
        <v>3.5502400000000001E-3</v>
      </c>
      <c r="H364">
        <v>-3.3604000000000002E-2</v>
      </c>
    </row>
    <row r="365" spans="1:8" x14ac:dyDescent="0.25">
      <c r="A365">
        <v>3.63</v>
      </c>
      <c r="B365">
        <v>1.0067200000000001</v>
      </c>
      <c r="C365">
        <v>5.0006899999999996</v>
      </c>
      <c r="D365">
        <v>3.15895E-2</v>
      </c>
      <c r="E365">
        <v>-0.129444</v>
      </c>
      <c r="F365">
        <v>-3.6824200000000002E-4</v>
      </c>
      <c r="G365">
        <v>3.54988E-3</v>
      </c>
      <c r="H365">
        <v>-3.3258200000000002E-2</v>
      </c>
    </row>
    <row r="366" spans="1:8" x14ac:dyDescent="0.25">
      <c r="A366">
        <v>3.64</v>
      </c>
      <c r="B366">
        <v>1.0082100000000001</v>
      </c>
      <c r="C366">
        <v>5.00101</v>
      </c>
      <c r="D366">
        <v>3.0294999999999999E-2</v>
      </c>
      <c r="E366">
        <v>-0.15773400000000001</v>
      </c>
      <c r="F366">
        <v>-6.9406600000000002E-4</v>
      </c>
      <c r="G366">
        <v>3.5461999999999998E-3</v>
      </c>
      <c r="H366">
        <v>-3.2582399999999997E-2</v>
      </c>
    </row>
    <row r="367" spans="1:8" x14ac:dyDescent="0.25">
      <c r="A367">
        <v>3.65</v>
      </c>
      <c r="B367">
        <v>1.0096000000000001</v>
      </c>
      <c r="C367">
        <v>5.0013100000000001</v>
      </c>
      <c r="D367">
        <v>2.8717699999999999E-2</v>
      </c>
      <c r="E367">
        <v>-0.18390599999999999</v>
      </c>
      <c r="F367">
        <v>-1.0099600000000001E-3</v>
      </c>
      <c r="G367">
        <v>3.5392599999999998E-3</v>
      </c>
      <c r="H367">
        <v>-3.15895E-2</v>
      </c>
    </row>
    <row r="368" spans="1:8" x14ac:dyDescent="0.25">
      <c r="A368">
        <v>3.66</v>
      </c>
      <c r="B368">
        <v>1.0108600000000001</v>
      </c>
      <c r="C368">
        <v>5.0015999999999998</v>
      </c>
      <c r="D368">
        <v>2.6878599999999999E-2</v>
      </c>
      <c r="E368">
        <v>-0.20772599999999999</v>
      </c>
      <c r="F368">
        <v>-1.31291E-3</v>
      </c>
      <c r="G368">
        <v>3.5291599999999999E-3</v>
      </c>
      <c r="H368">
        <v>-3.0294999999999999E-2</v>
      </c>
    </row>
    <row r="369" spans="1:8" x14ac:dyDescent="0.25">
      <c r="A369">
        <v>3.67</v>
      </c>
      <c r="B369">
        <v>1.0119899999999999</v>
      </c>
      <c r="C369">
        <v>5.0018700000000003</v>
      </c>
      <c r="D369">
        <v>2.4801400000000001E-2</v>
      </c>
      <c r="E369">
        <v>-0.22899</v>
      </c>
      <c r="F369">
        <v>-1.60009E-3</v>
      </c>
      <c r="G369">
        <v>3.5160299999999998E-3</v>
      </c>
      <c r="H369">
        <v>-2.8717699999999999E-2</v>
      </c>
    </row>
    <row r="370" spans="1:8" x14ac:dyDescent="0.25">
      <c r="A370">
        <v>3.68</v>
      </c>
      <c r="B370">
        <v>1.0129699999999999</v>
      </c>
      <c r="C370">
        <v>5.0021199999999997</v>
      </c>
      <c r="D370">
        <v>2.25115E-2</v>
      </c>
      <c r="E370">
        <v>-0.24752099999999999</v>
      </c>
      <c r="F370">
        <v>-1.8688699999999999E-3</v>
      </c>
      <c r="G370">
        <v>3.5000299999999999E-3</v>
      </c>
      <c r="H370">
        <v>-2.6878599999999999E-2</v>
      </c>
    </row>
    <row r="371" spans="1:8" x14ac:dyDescent="0.25">
      <c r="A371">
        <v>3.69</v>
      </c>
      <c r="B371">
        <v>1.0138</v>
      </c>
      <c r="C371">
        <v>5.0023400000000002</v>
      </c>
      <c r="D371">
        <v>2.00363E-2</v>
      </c>
      <c r="E371">
        <v>-0.26317600000000002</v>
      </c>
      <c r="F371">
        <v>-2.1168900000000002E-3</v>
      </c>
      <c r="G371">
        <v>3.4813399999999999E-3</v>
      </c>
      <c r="H371">
        <v>-2.4801400000000001E-2</v>
      </c>
    </row>
    <row r="372" spans="1:8" x14ac:dyDescent="0.25">
      <c r="A372">
        <v>3.7</v>
      </c>
      <c r="B372">
        <v>1.01448</v>
      </c>
      <c r="C372">
        <v>5.0025399999999998</v>
      </c>
      <c r="D372">
        <v>1.74045E-2</v>
      </c>
      <c r="E372">
        <v>-0.27584500000000001</v>
      </c>
      <c r="F372">
        <v>-2.3419999999999999E-3</v>
      </c>
      <c r="G372">
        <v>3.4601699999999998E-3</v>
      </c>
      <c r="H372">
        <v>-2.25115E-2</v>
      </c>
    </row>
    <row r="373" spans="1:8" x14ac:dyDescent="0.25">
      <c r="A373">
        <v>3.71</v>
      </c>
      <c r="B373">
        <v>1.0149999999999999</v>
      </c>
      <c r="C373">
        <v>5.0027200000000001</v>
      </c>
      <c r="D373">
        <v>1.46461E-2</v>
      </c>
      <c r="E373">
        <v>-0.28545100000000001</v>
      </c>
      <c r="F373">
        <v>-2.54237E-3</v>
      </c>
      <c r="G373">
        <v>3.4367500000000001E-3</v>
      </c>
      <c r="H373">
        <v>-2.00363E-2</v>
      </c>
    </row>
    <row r="374" spans="1:8" x14ac:dyDescent="0.25">
      <c r="A374">
        <v>3.72</v>
      </c>
      <c r="B374">
        <v>1.01536</v>
      </c>
      <c r="C374">
        <v>5.0028600000000001</v>
      </c>
      <c r="D374">
        <v>1.17915E-2</v>
      </c>
      <c r="E374">
        <v>-0.29195199999999999</v>
      </c>
      <c r="F374">
        <v>-2.7164099999999998E-3</v>
      </c>
      <c r="G374">
        <v>3.4113300000000002E-3</v>
      </c>
      <c r="H374">
        <v>-1.74045E-2</v>
      </c>
    </row>
    <row r="375" spans="1:8" x14ac:dyDescent="0.25">
      <c r="A375">
        <v>3.73</v>
      </c>
      <c r="B375">
        <v>1.01555</v>
      </c>
      <c r="C375">
        <v>5.00298</v>
      </c>
      <c r="D375">
        <v>8.8720199999999996E-3</v>
      </c>
      <c r="E375">
        <v>-0.29533900000000002</v>
      </c>
      <c r="F375">
        <v>-2.86287E-3</v>
      </c>
      <c r="G375">
        <v>3.3841600000000002E-3</v>
      </c>
      <c r="H375">
        <v>-1.46461E-2</v>
      </c>
    </row>
    <row r="376" spans="1:8" x14ac:dyDescent="0.25">
      <c r="A376">
        <v>3.74</v>
      </c>
      <c r="B376">
        <v>1.0155799999999999</v>
      </c>
      <c r="C376">
        <v>5.0030700000000001</v>
      </c>
      <c r="D376">
        <v>5.9186300000000002E-3</v>
      </c>
      <c r="E376">
        <v>-0.29563699999999998</v>
      </c>
      <c r="F376">
        <v>-2.9807900000000001E-3</v>
      </c>
      <c r="G376">
        <v>3.3555299999999998E-3</v>
      </c>
      <c r="H376">
        <v>-1.17915E-2</v>
      </c>
    </row>
    <row r="377" spans="1:8" x14ac:dyDescent="0.25">
      <c r="A377">
        <v>3.75</v>
      </c>
      <c r="B377">
        <v>1.01546</v>
      </c>
      <c r="C377">
        <v>5.0031299999999996</v>
      </c>
      <c r="D377">
        <v>2.96225E-3</v>
      </c>
      <c r="E377">
        <v>-0.292904</v>
      </c>
      <c r="F377">
        <v>-3.0695100000000001E-3</v>
      </c>
      <c r="G377">
        <v>3.3257299999999998E-3</v>
      </c>
      <c r="H377">
        <v>-8.8720199999999996E-3</v>
      </c>
    </row>
    <row r="378" spans="1:8" x14ac:dyDescent="0.25">
      <c r="A378">
        <v>3.76</v>
      </c>
      <c r="B378">
        <v>1.01518</v>
      </c>
      <c r="C378">
        <v>5.0031600000000003</v>
      </c>
      <c r="D378" s="1">
        <v>3.32152E-5</v>
      </c>
      <c r="E378">
        <v>-0.28722700000000001</v>
      </c>
      <c r="F378">
        <v>-3.1286899999999999E-3</v>
      </c>
      <c r="G378">
        <v>3.29503E-3</v>
      </c>
      <c r="H378">
        <v>-5.9186300000000002E-3</v>
      </c>
    </row>
    <row r="379" spans="1:8" x14ac:dyDescent="0.25">
      <c r="A379">
        <v>3.77</v>
      </c>
      <c r="B379">
        <v>1.01475</v>
      </c>
      <c r="C379">
        <v>5.0031600000000003</v>
      </c>
      <c r="D379">
        <v>-2.83906E-3</v>
      </c>
      <c r="E379">
        <v>-0.27872599999999997</v>
      </c>
      <c r="F379">
        <v>-3.1583200000000001E-3</v>
      </c>
      <c r="G379">
        <v>3.2637399999999998E-3</v>
      </c>
      <c r="H379">
        <v>-2.96225E-3</v>
      </c>
    </row>
    <row r="380" spans="1:8" x14ac:dyDescent="0.25">
      <c r="A380">
        <v>3.78</v>
      </c>
      <c r="B380">
        <v>1.0141800000000001</v>
      </c>
      <c r="C380">
        <v>5.0031299999999996</v>
      </c>
      <c r="D380">
        <v>-5.6263199999999998E-3</v>
      </c>
      <c r="E380">
        <v>-0.26754600000000001</v>
      </c>
      <c r="F380">
        <v>-3.1586499999999998E-3</v>
      </c>
      <c r="G380">
        <v>3.23216E-3</v>
      </c>
      <c r="H380" s="1">
        <v>-3.32152E-5</v>
      </c>
    </row>
    <row r="381" spans="1:8" x14ac:dyDescent="0.25">
      <c r="A381">
        <v>3.79</v>
      </c>
      <c r="B381">
        <v>1.0134799999999999</v>
      </c>
      <c r="C381">
        <v>5.0030700000000001</v>
      </c>
      <c r="D381">
        <v>-8.3017799999999999E-3</v>
      </c>
      <c r="E381">
        <v>-0.25385799999999997</v>
      </c>
      <c r="F381">
        <v>-3.1302600000000002E-3</v>
      </c>
      <c r="G381">
        <v>3.2005699999999998E-3</v>
      </c>
      <c r="H381">
        <v>2.83906E-3</v>
      </c>
    </row>
    <row r="382" spans="1:8" x14ac:dyDescent="0.25">
      <c r="A382">
        <v>3.8</v>
      </c>
      <c r="B382">
        <v>1.0126599999999999</v>
      </c>
      <c r="C382">
        <v>5.0029899999999996</v>
      </c>
      <c r="D382">
        <v>-1.08404E-2</v>
      </c>
      <c r="E382">
        <v>-0.23785700000000001</v>
      </c>
      <c r="F382">
        <v>-3.07399E-3</v>
      </c>
      <c r="G382">
        <v>3.1692700000000001E-3</v>
      </c>
      <c r="H382">
        <v>5.6263199999999998E-3</v>
      </c>
    </row>
    <row r="383" spans="1:8" x14ac:dyDescent="0.25">
      <c r="A383">
        <v>3.81</v>
      </c>
      <c r="B383">
        <v>1.01173</v>
      </c>
      <c r="C383">
        <v>5.0028800000000002</v>
      </c>
      <c r="D383">
        <v>-1.32189E-2</v>
      </c>
      <c r="E383">
        <v>-0.21975500000000001</v>
      </c>
      <c r="F383">
        <v>-2.9909799999999999E-3</v>
      </c>
      <c r="G383">
        <v>3.1385300000000001E-3</v>
      </c>
      <c r="H383">
        <v>8.3017799999999999E-3</v>
      </c>
    </row>
    <row r="384" spans="1:8" x14ac:dyDescent="0.25">
      <c r="A384">
        <v>3.82</v>
      </c>
      <c r="B384">
        <v>1.0106900000000001</v>
      </c>
      <c r="C384">
        <v>5.0027499999999998</v>
      </c>
      <c r="D384">
        <v>-1.54165E-2</v>
      </c>
      <c r="E384">
        <v>-0.19978499999999999</v>
      </c>
      <c r="F384">
        <v>-2.8825700000000001E-3</v>
      </c>
      <c r="G384">
        <v>3.1086199999999999E-3</v>
      </c>
      <c r="H384">
        <v>1.08404E-2</v>
      </c>
    </row>
    <row r="385" spans="1:8" x14ac:dyDescent="0.25">
      <c r="A385">
        <v>3.83</v>
      </c>
      <c r="B385">
        <v>1.0095700000000001</v>
      </c>
      <c r="C385">
        <v>5.0026000000000002</v>
      </c>
      <c r="D385">
        <v>-1.7414300000000001E-2</v>
      </c>
      <c r="E385">
        <v>-0.17819099999999999</v>
      </c>
      <c r="F385">
        <v>-2.7503800000000002E-3</v>
      </c>
      <c r="G385">
        <v>3.0798000000000002E-3</v>
      </c>
      <c r="H385">
        <v>1.32189E-2</v>
      </c>
    </row>
    <row r="386" spans="1:8" x14ac:dyDescent="0.25">
      <c r="A386">
        <v>3.84</v>
      </c>
      <c r="B386">
        <v>1.00837</v>
      </c>
      <c r="C386">
        <v>5.0024199999999999</v>
      </c>
      <c r="D386">
        <v>-1.91962E-2</v>
      </c>
      <c r="E386">
        <v>-0.15522900000000001</v>
      </c>
      <c r="F386">
        <v>-2.5962200000000002E-3</v>
      </c>
      <c r="G386">
        <v>3.05229E-3</v>
      </c>
      <c r="H386">
        <v>1.54165E-2</v>
      </c>
    </row>
    <row r="387" spans="1:8" x14ac:dyDescent="0.25">
      <c r="A387">
        <v>3.85</v>
      </c>
      <c r="B387">
        <v>1.0071099999999999</v>
      </c>
      <c r="C387">
        <v>5.00223</v>
      </c>
      <c r="D387">
        <v>-2.07485E-2</v>
      </c>
      <c r="E387">
        <v>-0.131165</v>
      </c>
      <c r="F387">
        <v>-2.4220800000000001E-3</v>
      </c>
      <c r="G387">
        <v>3.0263299999999998E-3</v>
      </c>
      <c r="H387">
        <v>1.7414300000000001E-2</v>
      </c>
    </row>
    <row r="388" spans="1:8" x14ac:dyDescent="0.25">
      <c r="A388">
        <v>3.86</v>
      </c>
      <c r="B388">
        <v>1.0058100000000001</v>
      </c>
      <c r="C388">
        <v>5.0020199999999999</v>
      </c>
      <c r="D388">
        <v>-2.2060199999999999E-2</v>
      </c>
      <c r="E388">
        <v>-0.106268</v>
      </c>
      <c r="F388">
        <v>-2.23011E-3</v>
      </c>
      <c r="G388">
        <v>3.0021100000000001E-3</v>
      </c>
      <c r="H388">
        <v>1.91962E-2</v>
      </c>
    </row>
    <row r="389" spans="1:8" x14ac:dyDescent="0.25">
      <c r="A389">
        <v>3.87</v>
      </c>
      <c r="B389">
        <v>1.00447</v>
      </c>
      <c r="C389">
        <v>5.0018000000000002</v>
      </c>
      <c r="D389">
        <v>-2.3122899999999998E-2</v>
      </c>
      <c r="E389">
        <v>-8.0808599999999994E-2</v>
      </c>
      <c r="F389">
        <v>-2.0226300000000001E-3</v>
      </c>
      <c r="G389">
        <v>2.9798099999999998E-3</v>
      </c>
      <c r="H389">
        <v>2.07485E-2</v>
      </c>
    </row>
    <row r="390" spans="1:8" x14ac:dyDescent="0.25">
      <c r="A390">
        <v>3.88</v>
      </c>
      <c r="B390">
        <v>1.00312</v>
      </c>
      <c r="C390">
        <v>5.0015700000000001</v>
      </c>
      <c r="D390">
        <v>-2.3930900000000001E-2</v>
      </c>
      <c r="E390">
        <v>-5.5058200000000002E-2</v>
      </c>
      <c r="F390">
        <v>-1.80203E-3</v>
      </c>
      <c r="G390">
        <v>2.9595799999999998E-3</v>
      </c>
      <c r="H390">
        <v>2.2060199999999999E-2</v>
      </c>
    </row>
    <row r="391" spans="1:8" x14ac:dyDescent="0.25">
      <c r="A391">
        <v>3.89</v>
      </c>
      <c r="B391">
        <v>1.00176</v>
      </c>
      <c r="C391">
        <v>5.0013300000000003</v>
      </c>
      <c r="D391">
        <v>-2.44815E-2</v>
      </c>
      <c r="E391">
        <v>-2.92836E-2</v>
      </c>
      <c r="F391">
        <v>-1.5708E-3</v>
      </c>
      <c r="G391">
        <v>2.9415600000000002E-3</v>
      </c>
      <c r="H391">
        <v>2.3122899999999998E-2</v>
      </c>
    </row>
    <row r="392" spans="1:8" x14ac:dyDescent="0.25">
      <c r="A392">
        <v>3.9</v>
      </c>
      <c r="B392">
        <v>1.00041</v>
      </c>
      <c r="C392">
        <v>5.0010899999999996</v>
      </c>
      <c r="D392">
        <v>-2.4774399999999999E-2</v>
      </c>
      <c r="E392">
        <v>-3.7454200000000002E-3</v>
      </c>
      <c r="F392">
        <v>-1.3314900000000001E-3</v>
      </c>
      <c r="G392">
        <v>2.9258499999999998E-3</v>
      </c>
      <c r="H392">
        <v>2.3930900000000001E-2</v>
      </c>
    </row>
    <row r="393" spans="1:8" x14ac:dyDescent="0.25">
      <c r="A393">
        <v>3.91</v>
      </c>
      <c r="B393">
        <v>0.999081</v>
      </c>
      <c r="C393">
        <v>5.0008400000000002</v>
      </c>
      <c r="D393">
        <v>-2.4811799999999998E-2</v>
      </c>
      <c r="E393">
        <v>2.1304500000000001E-2</v>
      </c>
      <c r="F393">
        <v>-1.0866700000000001E-3</v>
      </c>
      <c r="G393">
        <v>2.9125399999999999E-3</v>
      </c>
      <c r="H393">
        <v>2.44815E-2</v>
      </c>
    </row>
    <row r="394" spans="1:8" x14ac:dyDescent="0.25">
      <c r="A394">
        <v>3.92</v>
      </c>
      <c r="B394">
        <v>0.99778900000000004</v>
      </c>
      <c r="C394">
        <v>5.0005899999999999</v>
      </c>
      <c r="D394">
        <v>-2.4598800000000001E-2</v>
      </c>
      <c r="E394">
        <v>4.5625300000000001E-2</v>
      </c>
      <c r="F394">
        <v>-8.3892899999999998E-4</v>
      </c>
      <c r="G394">
        <v>2.9016699999999999E-3</v>
      </c>
      <c r="H394">
        <v>2.4774399999999999E-2</v>
      </c>
    </row>
    <row r="395" spans="1:8" x14ac:dyDescent="0.25">
      <c r="A395">
        <v>3.93</v>
      </c>
      <c r="B395">
        <v>0.99654500000000001</v>
      </c>
      <c r="C395">
        <v>5.0003399999999996</v>
      </c>
      <c r="D395">
        <v>-2.4142500000000001E-2</v>
      </c>
      <c r="E395">
        <v>6.8989099999999998E-2</v>
      </c>
      <c r="F395">
        <v>-5.9080999999999999E-4</v>
      </c>
      <c r="G395">
        <v>2.8932799999999998E-3</v>
      </c>
      <c r="H395">
        <v>2.4811799999999998E-2</v>
      </c>
    </row>
    <row r="396" spans="1:8" x14ac:dyDescent="0.25">
      <c r="A396">
        <v>3.94</v>
      </c>
      <c r="B396">
        <v>0.99536100000000005</v>
      </c>
      <c r="C396">
        <v>5.0000999999999998</v>
      </c>
      <c r="D396">
        <v>-2.3452600000000001E-2</v>
      </c>
      <c r="E396">
        <v>9.1183299999999995E-2</v>
      </c>
      <c r="F396">
        <v>-3.4482300000000002E-4</v>
      </c>
      <c r="G396">
        <v>2.8873800000000002E-3</v>
      </c>
      <c r="H396">
        <v>2.4598800000000001E-2</v>
      </c>
    </row>
    <row r="397" spans="1:8" x14ac:dyDescent="0.25">
      <c r="A397">
        <v>3.95</v>
      </c>
      <c r="B397">
        <v>0.99424699999999999</v>
      </c>
      <c r="C397">
        <v>4.9998699999999996</v>
      </c>
      <c r="D397">
        <v>-2.25408E-2</v>
      </c>
      <c r="E397">
        <v>0.112012</v>
      </c>
      <c r="F397">
        <v>-1.03397E-4</v>
      </c>
      <c r="G397">
        <v>2.8839299999999998E-3</v>
      </c>
      <c r="H397">
        <v>2.4142500000000001E-2</v>
      </c>
    </row>
    <row r="398" spans="1:8" x14ac:dyDescent="0.25">
      <c r="A398">
        <v>3.96</v>
      </c>
      <c r="B398">
        <v>0.99321199999999998</v>
      </c>
      <c r="C398">
        <v>4.9996400000000003</v>
      </c>
      <c r="D398">
        <v>-2.1420700000000001E-2</v>
      </c>
      <c r="E398">
        <v>0.131296</v>
      </c>
      <c r="F398">
        <v>1.3112900000000001E-4</v>
      </c>
      <c r="G398">
        <v>2.8828899999999999E-3</v>
      </c>
      <c r="H398">
        <v>2.3452600000000001E-2</v>
      </c>
    </row>
    <row r="399" spans="1:8" x14ac:dyDescent="0.25">
      <c r="A399">
        <v>3.97</v>
      </c>
      <c r="B399">
        <v>0.99226700000000001</v>
      </c>
      <c r="C399">
        <v>4.9994300000000003</v>
      </c>
      <c r="D399">
        <v>-2.0107699999999999E-2</v>
      </c>
      <c r="E399">
        <v>0.14887700000000001</v>
      </c>
      <c r="F399">
        <v>3.5653699999999998E-4</v>
      </c>
      <c r="G399">
        <v>2.8842E-3</v>
      </c>
      <c r="H399">
        <v>2.25408E-2</v>
      </c>
    </row>
    <row r="400" spans="1:8" x14ac:dyDescent="0.25">
      <c r="A400">
        <v>3.98</v>
      </c>
      <c r="B400">
        <v>0.99141800000000002</v>
      </c>
      <c r="C400">
        <v>4.9992299999999998</v>
      </c>
      <c r="D400">
        <v>-1.8618900000000001E-2</v>
      </c>
      <c r="E400">
        <v>0.16461700000000001</v>
      </c>
      <c r="F400">
        <v>5.7074399999999998E-4</v>
      </c>
      <c r="G400">
        <v>2.88777E-3</v>
      </c>
      <c r="H400">
        <v>2.1420700000000001E-2</v>
      </c>
    </row>
    <row r="401" spans="1:8" x14ac:dyDescent="0.25">
      <c r="A401">
        <v>3.99</v>
      </c>
      <c r="B401">
        <v>0.99067300000000003</v>
      </c>
      <c r="C401">
        <v>4.9990399999999999</v>
      </c>
      <c r="D401">
        <v>-1.69728E-2</v>
      </c>
      <c r="E401">
        <v>0.178398</v>
      </c>
      <c r="F401">
        <v>7.7182100000000001E-4</v>
      </c>
      <c r="G401">
        <v>2.8934799999999999E-3</v>
      </c>
      <c r="H401">
        <v>2.0107699999999999E-2</v>
      </c>
    </row>
    <row r="402" spans="1:8" x14ac:dyDescent="0.25">
      <c r="A402">
        <v>4</v>
      </c>
      <c r="B402">
        <v>0.99003600000000003</v>
      </c>
      <c r="C402">
        <v>4.9988700000000001</v>
      </c>
      <c r="D402">
        <v>-1.5188800000000001E-2</v>
      </c>
      <c r="E402">
        <v>0.19012399999999999</v>
      </c>
      <c r="F402">
        <v>9.5801000000000002E-4</v>
      </c>
      <c r="G402">
        <v>2.9012E-3</v>
      </c>
      <c r="H402">
        <v>1.8618900000000001E-2</v>
      </c>
    </row>
    <row r="403" spans="1:8" x14ac:dyDescent="0.25">
      <c r="A403">
        <v>4.01</v>
      </c>
      <c r="B403">
        <v>0.98951100000000003</v>
      </c>
      <c r="C403">
        <v>4.9987199999999996</v>
      </c>
      <c r="D403">
        <v>-1.3287500000000001E-2</v>
      </c>
      <c r="E403">
        <v>0.19972100000000001</v>
      </c>
      <c r="F403">
        <v>1.1277399999999999E-3</v>
      </c>
      <c r="G403">
        <v>2.91078E-3</v>
      </c>
      <c r="H403">
        <v>1.69728E-2</v>
      </c>
    </row>
    <row r="404" spans="1:8" x14ac:dyDescent="0.25">
      <c r="A404">
        <v>4.0199999999999996</v>
      </c>
      <c r="B404">
        <v>0.98910299999999995</v>
      </c>
      <c r="C404">
        <v>4.9985900000000001</v>
      </c>
      <c r="D404">
        <v>-1.12903E-2</v>
      </c>
      <c r="E404">
        <v>0.20713699999999999</v>
      </c>
      <c r="F404">
        <v>1.2796299999999999E-3</v>
      </c>
      <c r="G404">
        <v>2.9220499999999998E-3</v>
      </c>
      <c r="H404">
        <v>1.5188800000000001E-2</v>
      </c>
    </row>
    <row r="405" spans="1:8" x14ac:dyDescent="0.25">
      <c r="A405">
        <v>4.03</v>
      </c>
      <c r="B405">
        <v>0.98881300000000005</v>
      </c>
      <c r="C405">
        <v>4.9984700000000002</v>
      </c>
      <c r="D405">
        <v>-9.21896E-3</v>
      </c>
      <c r="E405">
        <v>0.212342</v>
      </c>
      <c r="F405">
        <v>1.4124999999999999E-3</v>
      </c>
      <c r="G405">
        <v>2.9348500000000001E-3</v>
      </c>
      <c r="H405">
        <v>1.3287500000000001E-2</v>
      </c>
    </row>
    <row r="406" spans="1:8" x14ac:dyDescent="0.25">
      <c r="A406">
        <v>4.04</v>
      </c>
      <c r="B406">
        <v>0.98863999999999996</v>
      </c>
      <c r="C406">
        <v>4.99838</v>
      </c>
      <c r="D406">
        <v>-7.09554E-3</v>
      </c>
      <c r="E406">
        <v>0.21532799999999999</v>
      </c>
      <c r="F406">
        <v>1.5254000000000001E-3</v>
      </c>
      <c r="G406">
        <v>2.94897E-3</v>
      </c>
      <c r="H406">
        <v>1.12903E-2</v>
      </c>
    </row>
    <row r="407" spans="1:8" x14ac:dyDescent="0.25">
      <c r="A407">
        <v>4.05</v>
      </c>
      <c r="B407">
        <v>0.98858599999999996</v>
      </c>
      <c r="C407">
        <v>4.99831</v>
      </c>
      <c r="D407">
        <v>-4.9422600000000004E-3</v>
      </c>
      <c r="E407">
        <v>0.21611</v>
      </c>
      <c r="F407">
        <v>1.6175899999999999E-3</v>
      </c>
      <c r="G407">
        <v>2.96423E-3</v>
      </c>
      <c r="H407">
        <v>9.21896E-3</v>
      </c>
    </row>
    <row r="408" spans="1:8" x14ac:dyDescent="0.25">
      <c r="A408">
        <v>4.0599999999999996</v>
      </c>
      <c r="B408">
        <v>0.98864799999999997</v>
      </c>
      <c r="C408">
        <v>4.9982600000000001</v>
      </c>
      <c r="D408">
        <v>-2.78116E-3</v>
      </c>
      <c r="E408">
        <v>0.214721</v>
      </c>
      <c r="F408">
        <v>1.68855E-3</v>
      </c>
      <c r="G408">
        <v>2.9803999999999998E-3</v>
      </c>
      <c r="H408">
        <v>7.09554E-3</v>
      </c>
    </row>
    <row r="409" spans="1:8" x14ac:dyDescent="0.25">
      <c r="A409">
        <v>4.07</v>
      </c>
      <c r="B409">
        <v>0.98882300000000001</v>
      </c>
      <c r="C409">
        <v>4.9982300000000004</v>
      </c>
      <c r="D409">
        <v>-6.3395599999999997E-4</v>
      </c>
      <c r="E409">
        <v>0.21121599999999999</v>
      </c>
      <c r="F409">
        <v>1.7379699999999999E-3</v>
      </c>
      <c r="G409">
        <v>2.9972900000000001E-3</v>
      </c>
      <c r="H409">
        <v>4.9422600000000004E-3</v>
      </c>
    </row>
    <row r="410" spans="1:8" x14ac:dyDescent="0.25">
      <c r="A410">
        <v>4.08</v>
      </c>
      <c r="B410">
        <v>0.98910799999999999</v>
      </c>
      <c r="C410">
        <v>4.9982300000000004</v>
      </c>
      <c r="D410">
        <v>1.4782E-3</v>
      </c>
      <c r="E410">
        <v>0.20566999999999999</v>
      </c>
      <c r="F410">
        <v>1.76578E-3</v>
      </c>
      <c r="G410">
        <v>3.0146700000000001E-3</v>
      </c>
      <c r="H410">
        <v>2.78116E-3</v>
      </c>
    </row>
    <row r="411" spans="1:8" x14ac:dyDescent="0.25">
      <c r="A411">
        <v>4.09</v>
      </c>
      <c r="B411">
        <v>0.98949600000000004</v>
      </c>
      <c r="C411">
        <v>4.99824</v>
      </c>
      <c r="D411">
        <v>3.5349000000000001E-3</v>
      </c>
      <c r="E411">
        <v>0.19817499999999999</v>
      </c>
      <c r="F411">
        <v>1.7721200000000001E-3</v>
      </c>
      <c r="G411">
        <v>3.0323300000000002E-3</v>
      </c>
      <c r="H411">
        <v>6.3395599999999997E-4</v>
      </c>
    </row>
    <row r="412" spans="1:8" x14ac:dyDescent="0.25">
      <c r="A412">
        <v>4.0999999999999996</v>
      </c>
      <c r="B412">
        <v>0.98998399999999998</v>
      </c>
      <c r="C412">
        <v>4.9982800000000003</v>
      </c>
      <c r="D412">
        <v>5.5166499999999997E-3</v>
      </c>
      <c r="E412">
        <v>0.18884100000000001</v>
      </c>
      <c r="F412">
        <v>1.75734E-3</v>
      </c>
      <c r="G412">
        <v>3.0500499999999999E-3</v>
      </c>
      <c r="H412">
        <v>-1.4782E-3</v>
      </c>
    </row>
    <row r="413" spans="1:8" x14ac:dyDescent="0.25">
      <c r="A413">
        <v>4.1100000000000003</v>
      </c>
      <c r="B413">
        <v>0.99056299999999997</v>
      </c>
      <c r="C413">
        <v>4.9983300000000002</v>
      </c>
      <c r="D413">
        <v>7.4050599999999998E-3</v>
      </c>
      <c r="E413">
        <v>0.17779500000000001</v>
      </c>
      <c r="F413">
        <v>1.7219900000000001E-3</v>
      </c>
      <c r="G413">
        <v>3.0676200000000001E-3</v>
      </c>
      <c r="H413">
        <v>-3.5349000000000001E-3</v>
      </c>
    </row>
    <row r="414" spans="1:8" x14ac:dyDescent="0.25">
      <c r="A414">
        <v>4.12</v>
      </c>
      <c r="B414">
        <v>0.99122699999999997</v>
      </c>
      <c r="C414">
        <v>4.9984099999999998</v>
      </c>
      <c r="D414">
        <v>9.1830100000000001E-3</v>
      </c>
      <c r="E414">
        <v>0.16517499999999999</v>
      </c>
      <c r="F414">
        <v>1.66683E-3</v>
      </c>
      <c r="G414">
        <v>3.0848400000000002E-3</v>
      </c>
      <c r="H414">
        <v>-5.5166499999999997E-3</v>
      </c>
    </row>
    <row r="415" spans="1:8" x14ac:dyDescent="0.25">
      <c r="A415">
        <v>4.13</v>
      </c>
      <c r="B415">
        <v>0.99196600000000001</v>
      </c>
      <c r="C415">
        <v>4.9984999999999999</v>
      </c>
      <c r="D415">
        <v>1.08348E-2</v>
      </c>
      <c r="E415">
        <v>0.15113699999999999</v>
      </c>
      <c r="F415">
        <v>1.59278E-3</v>
      </c>
      <c r="G415">
        <v>3.10151E-3</v>
      </c>
      <c r="H415">
        <v>-7.4050599999999998E-3</v>
      </c>
    </row>
    <row r="416" spans="1:8" x14ac:dyDescent="0.25">
      <c r="A416">
        <v>4.1399999999999997</v>
      </c>
      <c r="B416">
        <v>0.99277300000000002</v>
      </c>
      <c r="C416">
        <v>4.9986100000000002</v>
      </c>
      <c r="D416">
        <v>1.23461E-2</v>
      </c>
      <c r="E416">
        <v>0.13584399999999999</v>
      </c>
      <c r="F416">
        <v>1.50095E-3</v>
      </c>
      <c r="G416">
        <v>3.11744E-3</v>
      </c>
      <c r="H416">
        <v>-9.1830100000000001E-3</v>
      </c>
    </row>
    <row r="417" spans="1:8" x14ac:dyDescent="0.25">
      <c r="A417">
        <v>4.1500000000000004</v>
      </c>
      <c r="B417">
        <v>0.99363800000000002</v>
      </c>
      <c r="C417">
        <v>4.9987300000000001</v>
      </c>
      <c r="D417">
        <v>1.3704600000000001E-2</v>
      </c>
      <c r="E417">
        <v>0.11947099999999999</v>
      </c>
      <c r="F417">
        <v>1.3925999999999999E-3</v>
      </c>
      <c r="G417">
        <v>3.1324500000000002E-3</v>
      </c>
      <c r="H417">
        <v>-1.08348E-2</v>
      </c>
    </row>
    <row r="418" spans="1:8" x14ac:dyDescent="0.25">
      <c r="A418">
        <v>4.16</v>
      </c>
      <c r="B418">
        <v>0.99455000000000005</v>
      </c>
      <c r="C418">
        <v>4.9988700000000001</v>
      </c>
      <c r="D418">
        <v>1.4899300000000001E-2</v>
      </c>
      <c r="E418">
        <v>0.1022</v>
      </c>
      <c r="F418">
        <v>1.26914E-3</v>
      </c>
      <c r="G418">
        <v>3.1463699999999999E-3</v>
      </c>
      <c r="H418">
        <v>-1.23461E-2</v>
      </c>
    </row>
    <row r="419" spans="1:8" x14ac:dyDescent="0.25">
      <c r="A419">
        <v>4.17</v>
      </c>
      <c r="B419">
        <v>0.99550099999999997</v>
      </c>
      <c r="C419">
        <v>4.9990199999999998</v>
      </c>
      <c r="D419">
        <v>1.5921299999999999E-2</v>
      </c>
      <c r="E419">
        <v>8.4220299999999998E-2</v>
      </c>
      <c r="F419">
        <v>1.1320900000000001E-3</v>
      </c>
      <c r="G419">
        <v>3.15906E-3</v>
      </c>
      <c r="H419">
        <v>-1.3704600000000001E-2</v>
      </c>
    </row>
    <row r="420" spans="1:8" x14ac:dyDescent="0.25">
      <c r="A420">
        <v>4.18</v>
      </c>
      <c r="B420">
        <v>0.996479</v>
      </c>
      <c r="C420">
        <v>4.99918</v>
      </c>
      <c r="D420">
        <v>1.6763500000000001E-2</v>
      </c>
      <c r="E420">
        <v>6.5723599999999993E-2</v>
      </c>
      <c r="F420">
        <v>9.8309799999999996E-4</v>
      </c>
      <c r="G420">
        <v>3.1703899999999999E-3</v>
      </c>
      <c r="H420">
        <v>-1.4899300000000001E-2</v>
      </c>
    </row>
    <row r="421" spans="1:8" x14ac:dyDescent="0.25">
      <c r="A421">
        <v>4.1900000000000004</v>
      </c>
      <c r="B421">
        <v>0.997475</v>
      </c>
      <c r="C421">
        <v>4.9993400000000001</v>
      </c>
      <c r="D421">
        <v>1.7420700000000001E-2</v>
      </c>
      <c r="E421">
        <v>4.6904800000000003E-2</v>
      </c>
      <c r="F421">
        <v>8.2388600000000002E-4</v>
      </c>
      <c r="G421">
        <v>3.1802200000000001E-3</v>
      </c>
      <c r="H421">
        <v>-1.5921299999999999E-2</v>
      </c>
    </row>
    <row r="422" spans="1:8" x14ac:dyDescent="0.25">
      <c r="A422">
        <v>4.2</v>
      </c>
      <c r="B422">
        <v>0.99847699999999995</v>
      </c>
      <c r="C422">
        <v>4.9995200000000004</v>
      </c>
      <c r="D422">
        <v>1.7889800000000001E-2</v>
      </c>
      <c r="E422">
        <v>2.79587E-2</v>
      </c>
      <c r="F422">
        <v>6.5625099999999995E-4</v>
      </c>
      <c r="G422">
        <v>3.1884600000000002E-3</v>
      </c>
      <c r="H422">
        <v>-1.6763500000000001E-2</v>
      </c>
    </row>
    <row r="423" spans="1:8" x14ac:dyDescent="0.25">
      <c r="A423">
        <v>4.21</v>
      </c>
      <c r="B423">
        <v>0.99947600000000003</v>
      </c>
      <c r="C423">
        <v>4.9996999999999998</v>
      </c>
      <c r="D423">
        <v>1.8169399999999999E-2</v>
      </c>
      <c r="E423">
        <v>9.0785199999999996E-3</v>
      </c>
      <c r="F423">
        <v>4.8204399999999999E-4</v>
      </c>
      <c r="G423">
        <v>3.1950199999999998E-3</v>
      </c>
      <c r="H423">
        <v>-1.7420700000000001E-2</v>
      </c>
    </row>
    <row r="424" spans="1:8" x14ac:dyDescent="0.25">
      <c r="A424">
        <v>4.22</v>
      </c>
      <c r="B424">
        <v>1.0004599999999999</v>
      </c>
      <c r="C424">
        <v>4.9998800000000001</v>
      </c>
      <c r="D424">
        <v>1.8260100000000001E-2</v>
      </c>
      <c r="E424">
        <v>-9.5462700000000008E-3</v>
      </c>
      <c r="F424">
        <v>3.0314600000000001E-4</v>
      </c>
      <c r="G424">
        <v>3.1998399999999998E-3</v>
      </c>
      <c r="H424">
        <v>-1.7889800000000001E-2</v>
      </c>
    </row>
    <row r="425" spans="1:8" x14ac:dyDescent="0.25">
      <c r="A425">
        <v>4.2300000000000004</v>
      </c>
      <c r="B425">
        <v>1.00143</v>
      </c>
      <c r="C425">
        <v>5.0000600000000004</v>
      </c>
      <c r="D425">
        <v>1.8164699999999999E-2</v>
      </c>
      <c r="E425">
        <v>-2.7731700000000001E-2</v>
      </c>
      <c r="F425">
        <v>1.21452E-4</v>
      </c>
      <c r="G425">
        <v>3.20287E-3</v>
      </c>
      <c r="H425">
        <v>-1.8169399999999999E-2</v>
      </c>
    </row>
    <row r="426" spans="1:8" x14ac:dyDescent="0.25">
      <c r="A426">
        <v>4.24</v>
      </c>
      <c r="B426">
        <v>1.0023599999999999</v>
      </c>
      <c r="C426">
        <v>5.0002399999999998</v>
      </c>
      <c r="D426">
        <v>1.7887400000000001E-2</v>
      </c>
      <c r="E426">
        <v>-4.53012E-2</v>
      </c>
      <c r="F426" s="1">
        <v>-6.11489E-5</v>
      </c>
      <c r="G426">
        <v>3.2040800000000002E-3</v>
      </c>
      <c r="H426">
        <v>-1.8260100000000001E-2</v>
      </c>
    </row>
    <row r="427" spans="1:8" x14ac:dyDescent="0.25">
      <c r="A427">
        <v>4.25</v>
      </c>
      <c r="B427">
        <v>1.00325</v>
      </c>
      <c r="C427">
        <v>5.0004200000000001</v>
      </c>
      <c r="D427">
        <v>1.74343E-2</v>
      </c>
      <c r="E427">
        <v>-6.2087299999999998E-2</v>
      </c>
      <c r="F427">
        <v>-2.4279600000000001E-4</v>
      </c>
      <c r="G427">
        <v>3.2034699999999999E-3</v>
      </c>
      <c r="H427">
        <v>-1.8164699999999999E-2</v>
      </c>
    </row>
    <row r="428" spans="1:8" x14ac:dyDescent="0.25">
      <c r="A428">
        <v>4.26</v>
      </c>
      <c r="B428">
        <v>1.0040899999999999</v>
      </c>
      <c r="C428">
        <v>5.0006000000000004</v>
      </c>
      <c r="D428">
        <v>1.6813499999999999E-2</v>
      </c>
      <c r="E428">
        <v>-7.7933100000000005E-2</v>
      </c>
      <c r="F428">
        <v>-4.21669E-4</v>
      </c>
      <c r="G428">
        <v>3.20104E-3</v>
      </c>
      <c r="H428">
        <v>-1.7887400000000001E-2</v>
      </c>
    </row>
    <row r="429" spans="1:8" x14ac:dyDescent="0.25">
      <c r="A429">
        <v>4.2699999999999996</v>
      </c>
      <c r="B429">
        <v>1.0048699999999999</v>
      </c>
      <c r="C429">
        <v>5.0007599999999996</v>
      </c>
      <c r="D429">
        <v>1.6034099999999999E-2</v>
      </c>
      <c r="E429">
        <v>-9.2694100000000001E-2</v>
      </c>
      <c r="F429">
        <v>-5.9601299999999995E-4</v>
      </c>
      <c r="G429">
        <v>3.1968299999999999E-3</v>
      </c>
      <c r="H429">
        <v>-1.74343E-2</v>
      </c>
    </row>
    <row r="430" spans="1:8" x14ac:dyDescent="0.25">
      <c r="A430">
        <v>4.28</v>
      </c>
      <c r="B430">
        <v>1.00559</v>
      </c>
      <c r="C430">
        <v>5.0009199999999998</v>
      </c>
      <c r="D430">
        <v>1.5107199999999999E-2</v>
      </c>
      <c r="E430">
        <v>-0.106239</v>
      </c>
      <c r="F430">
        <v>-7.6414699999999996E-4</v>
      </c>
      <c r="G430">
        <v>3.1908700000000002E-3</v>
      </c>
      <c r="H430">
        <v>-1.6813499999999999E-2</v>
      </c>
    </row>
    <row r="431" spans="1:8" x14ac:dyDescent="0.25">
      <c r="A431">
        <v>4.29</v>
      </c>
      <c r="B431">
        <v>1.00624</v>
      </c>
      <c r="C431">
        <v>5.00108</v>
      </c>
      <c r="D431">
        <v>1.40448E-2</v>
      </c>
      <c r="E431">
        <v>-0.118452</v>
      </c>
      <c r="F431">
        <v>-9.2448900000000002E-4</v>
      </c>
      <c r="G431">
        <v>3.18323E-3</v>
      </c>
      <c r="H431">
        <v>-1.6034099999999999E-2</v>
      </c>
    </row>
    <row r="432" spans="1:8" x14ac:dyDescent="0.25">
      <c r="A432">
        <v>4.3</v>
      </c>
      <c r="B432">
        <v>1.00681</v>
      </c>
      <c r="C432">
        <v>5.00122</v>
      </c>
      <c r="D432">
        <v>1.28603E-2</v>
      </c>
      <c r="E432">
        <v>-0.12923200000000001</v>
      </c>
      <c r="F432">
        <v>-1.0755599999999999E-3</v>
      </c>
      <c r="G432">
        <v>3.1739799999999999E-3</v>
      </c>
      <c r="H432">
        <v>-1.5107199999999999E-2</v>
      </c>
    </row>
    <row r="433" spans="1:8" x14ac:dyDescent="0.25">
      <c r="A433">
        <v>4.3099999999999996</v>
      </c>
      <c r="B433">
        <v>1.0073099999999999</v>
      </c>
      <c r="C433">
        <v>5.0013399999999999</v>
      </c>
      <c r="D433">
        <v>1.1568E-2</v>
      </c>
      <c r="E433">
        <v>-0.13849600000000001</v>
      </c>
      <c r="F433">
        <v>-1.21601E-3</v>
      </c>
      <c r="G433">
        <v>3.1632299999999999E-3</v>
      </c>
      <c r="H433">
        <v>-1.40448E-2</v>
      </c>
    </row>
    <row r="434" spans="1:8" x14ac:dyDescent="0.25">
      <c r="A434">
        <v>4.32</v>
      </c>
      <c r="B434">
        <v>1.0077199999999999</v>
      </c>
      <c r="C434">
        <v>5.0014599999999998</v>
      </c>
      <c r="D434">
        <v>1.0182999999999999E-2</v>
      </c>
      <c r="E434">
        <v>-0.146176</v>
      </c>
      <c r="F434">
        <v>-1.34461E-3</v>
      </c>
      <c r="G434">
        <v>3.1510700000000002E-3</v>
      </c>
      <c r="H434">
        <v>-1.28603E-2</v>
      </c>
    </row>
    <row r="435" spans="1:8" x14ac:dyDescent="0.25">
      <c r="A435">
        <v>4.33</v>
      </c>
      <c r="B435">
        <v>1.0080499999999999</v>
      </c>
      <c r="C435">
        <v>5.0015599999999996</v>
      </c>
      <c r="D435">
        <v>8.7212399999999999E-3</v>
      </c>
      <c r="E435">
        <v>-0.152224</v>
      </c>
      <c r="F435">
        <v>-1.4602899999999999E-3</v>
      </c>
      <c r="G435">
        <v>3.1376199999999998E-3</v>
      </c>
      <c r="H435">
        <v>-1.1568E-2</v>
      </c>
    </row>
    <row r="436" spans="1:8" x14ac:dyDescent="0.25">
      <c r="A436">
        <v>4.34</v>
      </c>
      <c r="B436">
        <v>1.0082899999999999</v>
      </c>
      <c r="C436">
        <v>5.0016499999999997</v>
      </c>
      <c r="D436">
        <v>7.1989899999999997E-3</v>
      </c>
      <c r="E436">
        <v>-0.156609</v>
      </c>
      <c r="F436">
        <v>-1.56212E-3</v>
      </c>
      <c r="G436">
        <v>3.1230199999999998E-3</v>
      </c>
      <c r="H436">
        <v>-1.0182999999999999E-2</v>
      </c>
    </row>
    <row r="437" spans="1:8" x14ac:dyDescent="0.25">
      <c r="A437">
        <v>4.3499999999999996</v>
      </c>
      <c r="B437">
        <v>1.00844</v>
      </c>
      <c r="C437">
        <v>5.0017199999999997</v>
      </c>
      <c r="D437">
        <v>5.6328999999999997E-3</v>
      </c>
      <c r="E437">
        <v>-0.15931699999999999</v>
      </c>
      <c r="F437">
        <v>-1.6493300000000001E-3</v>
      </c>
      <c r="G437">
        <v>3.1074000000000002E-3</v>
      </c>
      <c r="H437">
        <v>-8.7212399999999999E-3</v>
      </c>
    </row>
    <row r="438" spans="1:8" x14ac:dyDescent="0.25">
      <c r="A438">
        <v>4.3600000000000003</v>
      </c>
      <c r="B438">
        <v>1.0085</v>
      </c>
      <c r="C438">
        <v>5.0017800000000001</v>
      </c>
      <c r="D438">
        <v>4.03974E-3</v>
      </c>
      <c r="E438">
        <v>-0.16035199999999999</v>
      </c>
      <c r="F438">
        <v>-1.7213199999999999E-3</v>
      </c>
      <c r="G438">
        <v>3.0909000000000002E-3</v>
      </c>
      <c r="H438">
        <v>-7.1989899999999997E-3</v>
      </c>
    </row>
    <row r="439" spans="1:8" x14ac:dyDescent="0.25">
      <c r="A439">
        <v>4.37</v>
      </c>
      <c r="B439">
        <v>1.00848</v>
      </c>
      <c r="C439">
        <v>5.0018200000000004</v>
      </c>
      <c r="D439">
        <v>2.4362099999999999E-3</v>
      </c>
      <c r="E439">
        <v>-0.15973699999999999</v>
      </c>
      <c r="F439">
        <v>-1.77765E-3</v>
      </c>
      <c r="G439">
        <v>3.07369E-3</v>
      </c>
      <c r="H439">
        <v>-5.6328999999999997E-3</v>
      </c>
    </row>
    <row r="440" spans="1:8" x14ac:dyDescent="0.25">
      <c r="A440">
        <v>4.38</v>
      </c>
      <c r="B440">
        <v>1.00837</v>
      </c>
      <c r="C440">
        <v>5.0018399999999996</v>
      </c>
      <c r="D440">
        <v>8.3883899999999997E-4</v>
      </c>
      <c r="E440">
        <v>-0.15751100000000001</v>
      </c>
      <c r="F440">
        <v>-1.8180500000000001E-3</v>
      </c>
      <c r="G440">
        <v>3.0559099999999998E-3</v>
      </c>
      <c r="H440">
        <v>-4.03974E-3</v>
      </c>
    </row>
    <row r="441" spans="1:8" x14ac:dyDescent="0.25">
      <c r="A441">
        <v>4.3899999999999997</v>
      </c>
      <c r="B441">
        <v>1.0081800000000001</v>
      </c>
      <c r="C441">
        <v>5.0018500000000001</v>
      </c>
      <c r="D441">
        <v>-7.3626599999999996E-4</v>
      </c>
      <c r="E441">
        <v>-0.153726</v>
      </c>
      <c r="F441">
        <v>-1.8424100000000001E-3</v>
      </c>
      <c r="G441">
        <v>3.0377300000000002E-3</v>
      </c>
      <c r="H441">
        <v>-2.4362099999999999E-3</v>
      </c>
    </row>
    <row r="442" spans="1:8" x14ac:dyDescent="0.25">
      <c r="A442">
        <v>4.4000000000000004</v>
      </c>
      <c r="B442">
        <v>1.0079100000000001</v>
      </c>
      <c r="C442">
        <v>5.0018399999999996</v>
      </c>
      <c r="D442">
        <v>-2.2735300000000002E-3</v>
      </c>
      <c r="E442">
        <v>-0.148455</v>
      </c>
      <c r="F442">
        <v>-1.8508000000000001E-3</v>
      </c>
      <c r="G442">
        <v>3.0193099999999999E-3</v>
      </c>
      <c r="H442">
        <v>-8.3883899999999997E-4</v>
      </c>
    </row>
    <row r="443" spans="1:8" x14ac:dyDescent="0.25">
      <c r="A443">
        <v>4.41</v>
      </c>
      <c r="B443">
        <v>1.0075700000000001</v>
      </c>
      <c r="C443">
        <v>5.0018200000000004</v>
      </c>
      <c r="D443">
        <v>-3.75808E-3</v>
      </c>
      <c r="E443">
        <v>-0.14177899999999999</v>
      </c>
      <c r="F443">
        <v>-1.84344E-3</v>
      </c>
      <c r="G443">
        <v>3.0008000000000001E-3</v>
      </c>
      <c r="H443">
        <v>7.3626599999999996E-4</v>
      </c>
    </row>
    <row r="444" spans="1:8" x14ac:dyDescent="0.25">
      <c r="A444">
        <v>4.42</v>
      </c>
      <c r="B444">
        <v>1.0071600000000001</v>
      </c>
      <c r="C444">
        <v>5.0017800000000001</v>
      </c>
      <c r="D444">
        <v>-5.17586E-3</v>
      </c>
      <c r="E444">
        <v>-0.133796</v>
      </c>
      <c r="F444">
        <v>-1.8207E-3</v>
      </c>
      <c r="G444">
        <v>2.9823699999999998E-3</v>
      </c>
      <c r="H444">
        <v>2.2735300000000002E-3</v>
      </c>
    </row>
    <row r="445" spans="1:8" x14ac:dyDescent="0.25">
      <c r="A445">
        <v>4.43</v>
      </c>
      <c r="B445">
        <v>1.00668</v>
      </c>
      <c r="C445">
        <v>5.0017300000000002</v>
      </c>
      <c r="D445">
        <v>-6.51382E-3</v>
      </c>
      <c r="E445">
        <v>-0.124613</v>
      </c>
      <c r="F445">
        <v>-1.78312E-3</v>
      </c>
      <c r="G445">
        <v>2.96416E-3</v>
      </c>
      <c r="H445">
        <v>3.75808E-3</v>
      </c>
    </row>
    <row r="446" spans="1:8" x14ac:dyDescent="0.25">
      <c r="A446">
        <v>4.4400000000000004</v>
      </c>
      <c r="B446">
        <v>1.0061500000000001</v>
      </c>
      <c r="C446">
        <v>5.0016699999999998</v>
      </c>
      <c r="D446">
        <v>-7.7599499999999998E-3</v>
      </c>
      <c r="E446">
        <v>-0.11434900000000001</v>
      </c>
      <c r="F446">
        <v>-1.7313599999999999E-3</v>
      </c>
      <c r="G446">
        <v>2.94633E-3</v>
      </c>
      <c r="H446">
        <v>5.17586E-3</v>
      </c>
    </row>
    <row r="447" spans="1:8" x14ac:dyDescent="0.25">
      <c r="A447">
        <v>4.45</v>
      </c>
      <c r="B447">
        <v>1.00556</v>
      </c>
      <c r="C447">
        <v>5.0015900000000002</v>
      </c>
      <c r="D447">
        <v>-8.9034500000000003E-3</v>
      </c>
      <c r="E447">
        <v>-0.103131</v>
      </c>
      <c r="F447">
        <v>-1.6662199999999999E-3</v>
      </c>
      <c r="G447">
        <v>2.9290100000000001E-3</v>
      </c>
      <c r="H447">
        <v>6.51382E-3</v>
      </c>
    </row>
    <row r="448" spans="1:8" x14ac:dyDescent="0.25">
      <c r="A448">
        <v>4.46</v>
      </c>
      <c r="B448">
        <v>1.0049300000000001</v>
      </c>
      <c r="C448">
        <v>5.0015000000000001</v>
      </c>
      <c r="D448">
        <v>-9.9347600000000008E-3</v>
      </c>
      <c r="E448">
        <v>-9.1091800000000001E-2</v>
      </c>
      <c r="F448">
        <v>-1.5886299999999999E-3</v>
      </c>
      <c r="G448">
        <v>2.9123500000000002E-3</v>
      </c>
      <c r="H448">
        <v>7.7599499999999998E-3</v>
      </c>
    </row>
    <row r="449" spans="1:8" x14ac:dyDescent="0.25">
      <c r="A449">
        <v>4.47</v>
      </c>
      <c r="B449">
        <v>1.00427</v>
      </c>
      <c r="C449">
        <v>5.0014000000000003</v>
      </c>
      <c r="D449">
        <v>-1.08457E-2</v>
      </c>
      <c r="E449">
        <v>-7.8371200000000002E-2</v>
      </c>
      <c r="F449">
        <v>-1.4995900000000001E-3</v>
      </c>
      <c r="G449">
        <v>2.8964699999999999E-3</v>
      </c>
      <c r="H449">
        <v>8.9034500000000003E-3</v>
      </c>
    </row>
    <row r="450" spans="1:8" x14ac:dyDescent="0.25">
      <c r="A450">
        <v>4.4800000000000004</v>
      </c>
      <c r="B450">
        <v>1.0035700000000001</v>
      </c>
      <c r="C450">
        <v>5.00129</v>
      </c>
      <c r="D450">
        <v>-1.16294E-2</v>
      </c>
      <c r="E450">
        <v>-6.5112400000000001E-2</v>
      </c>
      <c r="F450">
        <v>-1.4002400000000001E-3</v>
      </c>
      <c r="G450">
        <v>2.8814700000000001E-3</v>
      </c>
      <c r="H450">
        <v>9.9347600000000008E-3</v>
      </c>
    </row>
    <row r="451" spans="1:8" x14ac:dyDescent="0.25">
      <c r="A451">
        <v>4.49</v>
      </c>
      <c r="B451">
        <v>1.0028600000000001</v>
      </c>
      <c r="C451">
        <v>5.0011799999999997</v>
      </c>
      <c r="D451">
        <v>-1.22805E-2</v>
      </c>
      <c r="E451">
        <v>-5.1461E-2</v>
      </c>
      <c r="F451">
        <v>-1.2917899999999999E-3</v>
      </c>
      <c r="G451">
        <v>2.86747E-3</v>
      </c>
      <c r="H451">
        <v>1.08457E-2</v>
      </c>
    </row>
    <row r="452" spans="1:8" x14ac:dyDescent="0.25">
      <c r="A452">
        <v>4.5</v>
      </c>
      <c r="B452">
        <v>1.0021199999999999</v>
      </c>
      <c r="C452">
        <v>5.0010500000000002</v>
      </c>
      <c r="D452">
        <v>-1.27951E-2</v>
      </c>
      <c r="E452">
        <v>-3.7563399999999997E-2</v>
      </c>
      <c r="F452">
        <v>-1.17549E-3</v>
      </c>
      <c r="G452">
        <v>2.85455E-3</v>
      </c>
      <c r="H452">
        <v>1.16294E-2</v>
      </c>
    </row>
    <row r="453" spans="1:8" x14ac:dyDescent="0.25">
      <c r="A453">
        <v>4.51</v>
      </c>
      <c r="B453">
        <v>1.00139</v>
      </c>
      <c r="C453">
        <v>5.0009199999999998</v>
      </c>
      <c r="D453">
        <v>-1.31708E-2</v>
      </c>
      <c r="E453">
        <v>-2.3565200000000001E-2</v>
      </c>
      <c r="F453">
        <v>-1.05269E-3</v>
      </c>
      <c r="G453">
        <v>2.84279E-3</v>
      </c>
      <c r="H453">
        <v>1.22805E-2</v>
      </c>
    </row>
    <row r="454" spans="1:8" x14ac:dyDescent="0.25">
      <c r="A454">
        <v>4.5199999999999996</v>
      </c>
      <c r="B454">
        <v>1.00065</v>
      </c>
      <c r="C454">
        <v>5.0007900000000003</v>
      </c>
      <c r="D454">
        <v>-1.3406400000000001E-2</v>
      </c>
      <c r="E454">
        <v>-9.6097400000000003E-3</v>
      </c>
      <c r="F454">
        <v>-9.24736E-4</v>
      </c>
      <c r="G454">
        <v>2.83227E-3</v>
      </c>
      <c r="H454">
        <v>1.27951E-2</v>
      </c>
    </row>
    <row r="455" spans="1:8" x14ac:dyDescent="0.25">
      <c r="A455">
        <v>4.53</v>
      </c>
      <c r="B455">
        <v>0.999919</v>
      </c>
      <c r="C455">
        <v>5.0006599999999999</v>
      </c>
      <c r="D455">
        <v>-1.3502500000000001E-2</v>
      </c>
      <c r="E455">
        <v>4.1631100000000002E-3</v>
      </c>
      <c r="F455">
        <v>-7.93029E-4</v>
      </c>
      <c r="G455">
        <v>2.8230199999999999E-3</v>
      </c>
      <c r="H455">
        <v>1.31708E-2</v>
      </c>
    </row>
    <row r="456" spans="1:8" x14ac:dyDescent="0.25">
      <c r="A456">
        <v>4.54</v>
      </c>
      <c r="B456">
        <v>0.99920600000000004</v>
      </c>
      <c r="C456">
        <v>5.0005199999999999</v>
      </c>
      <c r="D456">
        <v>-1.34609E-2</v>
      </c>
      <c r="E456">
        <v>1.7618499999999999E-2</v>
      </c>
      <c r="F456">
        <v>-6.5896499999999996E-4</v>
      </c>
      <c r="G456">
        <v>2.8150900000000001E-3</v>
      </c>
      <c r="H456">
        <v>1.3406400000000001E-2</v>
      </c>
    </row>
    <row r="457" spans="1:8" x14ac:dyDescent="0.25">
      <c r="A457">
        <v>4.55</v>
      </c>
      <c r="B457">
        <v>0.99851500000000004</v>
      </c>
      <c r="C457">
        <v>5.0003900000000003</v>
      </c>
      <c r="D457">
        <v>-1.32847E-2</v>
      </c>
      <c r="E457">
        <v>3.0627700000000001E-2</v>
      </c>
      <c r="F457">
        <v>-5.2393999999999997E-4</v>
      </c>
      <c r="G457">
        <v>2.8084999999999998E-3</v>
      </c>
      <c r="H457">
        <v>1.3502500000000001E-2</v>
      </c>
    </row>
    <row r="458" spans="1:8" x14ac:dyDescent="0.25">
      <c r="A458">
        <v>4.5599999999999996</v>
      </c>
      <c r="B458">
        <v>0.99785299999999999</v>
      </c>
      <c r="C458">
        <v>5.0002599999999999</v>
      </c>
      <c r="D458">
        <v>-1.2978399999999999E-2</v>
      </c>
      <c r="E458">
        <v>4.3069200000000002E-2</v>
      </c>
      <c r="F458">
        <v>-3.8933099999999998E-4</v>
      </c>
      <c r="G458">
        <v>2.8032600000000001E-3</v>
      </c>
      <c r="H458">
        <v>1.34609E-2</v>
      </c>
    </row>
    <row r="459" spans="1:8" x14ac:dyDescent="0.25">
      <c r="A459">
        <v>4.57</v>
      </c>
      <c r="B459">
        <v>0.99722599999999995</v>
      </c>
      <c r="C459">
        <v>5.0001300000000004</v>
      </c>
      <c r="D459">
        <v>-1.25477E-2</v>
      </c>
      <c r="E459">
        <v>5.4829999999999997E-2</v>
      </c>
      <c r="F459">
        <v>-2.5648400000000002E-4</v>
      </c>
      <c r="G459">
        <v>2.7993699999999998E-3</v>
      </c>
      <c r="H459">
        <v>1.32847E-2</v>
      </c>
    </row>
    <row r="460" spans="1:8" x14ac:dyDescent="0.25">
      <c r="A460">
        <v>4.58</v>
      </c>
      <c r="B460">
        <v>0.99663900000000005</v>
      </c>
      <c r="C460">
        <v>5</v>
      </c>
      <c r="D460">
        <v>-1.19994E-2</v>
      </c>
      <c r="E460">
        <v>6.5806199999999995E-2</v>
      </c>
      <c r="F460">
        <v>-1.2669999999999999E-4</v>
      </c>
      <c r="G460">
        <v>2.7967999999999999E-3</v>
      </c>
      <c r="H460">
        <v>1.2978399999999999E-2</v>
      </c>
    </row>
    <row r="461" spans="1:8" x14ac:dyDescent="0.25">
      <c r="A461">
        <v>4.59</v>
      </c>
      <c r="B461">
        <v>0.99609899999999996</v>
      </c>
      <c r="C461">
        <v>4.9998800000000001</v>
      </c>
      <c r="D461">
        <v>-1.13414E-2</v>
      </c>
      <c r="E461">
        <v>7.5903799999999993E-2</v>
      </c>
      <c r="F461" s="1">
        <v>-1.2227299999999999E-6</v>
      </c>
      <c r="G461">
        <v>2.79554E-3</v>
      </c>
      <c r="H461">
        <v>1.25477E-2</v>
      </c>
    </row>
    <row r="462" spans="1:8" x14ac:dyDescent="0.25">
      <c r="A462">
        <v>4.5999999999999996</v>
      </c>
      <c r="B462">
        <v>0.99560800000000005</v>
      </c>
      <c r="C462">
        <v>4.9997699999999998</v>
      </c>
      <c r="D462">
        <v>-1.0582299999999999E-2</v>
      </c>
      <c r="E462">
        <v>8.5039900000000002E-2</v>
      </c>
      <c r="F462">
        <v>1.1877100000000001E-4</v>
      </c>
      <c r="G462">
        <v>2.7955200000000001E-3</v>
      </c>
      <c r="H462">
        <v>1.19994E-2</v>
      </c>
    </row>
    <row r="463" spans="1:8" x14ac:dyDescent="0.25">
      <c r="A463">
        <v>4.6100000000000003</v>
      </c>
      <c r="B463">
        <v>0.99517199999999995</v>
      </c>
      <c r="C463">
        <v>4.9996600000000004</v>
      </c>
      <c r="D463">
        <v>-9.7319199999999998E-3</v>
      </c>
      <c r="E463">
        <v>9.31424E-2</v>
      </c>
      <c r="F463">
        <v>2.3218499999999999E-4</v>
      </c>
      <c r="G463">
        <v>2.79671E-3</v>
      </c>
      <c r="H463">
        <v>1.13414E-2</v>
      </c>
    </row>
    <row r="464" spans="1:8" x14ac:dyDescent="0.25">
      <c r="A464">
        <v>4.62</v>
      </c>
      <c r="B464">
        <v>0.99479399999999996</v>
      </c>
      <c r="C464">
        <v>4.9995599999999998</v>
      </c>
      <c r="D464">
        <v>-8.8004999999999993E-3</v>
      </c>
      <c r="E464">
        <v>0.100151</v>
      </c>
      <c r="F464">
        <v>3.3800799999999999E-4</v>
      </c>
      <c r="G464">
        <v>2.7990300000000001E-3</v>
      </c>
      <c r="H464">
        <v>1.0582299999999999E-2</v>
      </c>
    </row>
    <row r="465" spans="1:8" x14ac:dyDescent="0.25">
      <c r="A465">
        <v>4.63</v>
      </c>
      <c r="B465">
        <v>0.99447600000000003</v>
      </c>
      <c r="C465">
        <v>4.9994800000000001</v>
      </c>
      <c r="D465">
        <v>-7.7989799999999996E-3</v>
      </c>
      <c r="E465">
        <v>0.106019</v>
      </c>
      <c r="F465">
        <v>4.35327E-4</v>
      </c>
      <c r="G465">
        <v>2.80241E-3</v>
      </c>
      <c r="H465">
        <v>9.7319199999999998E-3</v>
      </c>
    </row>
    <row r="466" spans="1:8" x14ac:dyDescent="0.25">
      <c r="A466">
        <v>4.6399999999999997</v>
      </c>
      <c r="B466">
        <v>0.99421999999999999</v>
      </c>
      <c r="C466">
        <v>4.9993999999999996</v>
      </c>
      <c r="D466">
        <v>-6.7387999999999997E-3</v>
      </c>
      <c r="E466">
        <v>0.110708</v>
      </c>
      <c r="F466">
        <v>5.2333200000000005E-4</v>
      </c>
      <c r="G466">
        <v>2.8067700000000001E-3</v>
      </c>
      <c r="H466">
        <v>8.8004999999999993E-3</v>
      </c>
    </row>
    <row r="467" spans="1:8" x14ac:dyDescent="0.25">
      <c r="A467">
        <v>4.6500000000000004</v>
      </c>
      <c r="B467">
        <v>0.99402800000000002</v>
      </c>
      <c r="C467">
        <v>4.9993299999999996</v>
      </c>
      <c r="D467">
        <v>-5.6317199999999998E-3</v>
      </c>
      <c r="E467">
        <v>0.11419600000000001</v>
      </c>
      <c r="F467">
        <v>6.0132199999999995E-4</v>
      </c>
      <c r="G467">
        <v>2.8119999999999998E-3</v>
      </c>
      <c r="H467">
        <v>7.7989799999999996E-3</v>
      </c>
    </row>
    <row r="468" spans="1:8" x14ac:dyDescent="0.25">
      <c r="A468">
        <v>4.66</v>
      </c>
      <c r="B468">
        <v>0.99390000000000001</v>
      </c>
      <c r="C468">
        <v>4.9992700000000001</v>
      </c>
      <c r="D468">
        <v>-4.4897499999999998E-3</v>
      </c>
      <c r="E468">
        <v>0.11647200000000001</v>
      </c>
      <c r="F468">
        <v>6.6870999999999999E-4</v>
      </c>
      <c r="G468">
        <v>2.8180100000000001E-3</v>
      </c>
      <c r="H468">
        <v>6.7387999999999997E-3</v>
      </c>
    </row>
    <row r="469" spans="1:8" x14ac:dyDescent="0.25">
      <c r="A469">
        <v>4.67</v>
      </c>
      <c r="B469">
        <v>0.99383600000000005</v>
      </c>
      <c r="C469">
        <v>4.9992299999999998</v>
      </c>
      <c r="D469">
        <v>-3.3250300000000001E-3</v>
      </c>
      <c r="E469">
        <v>0.117537</v>
      </c>
      <c r="F469">
        <v>7.2502700000000005E-4</v>
      </c>
      <c r="G469">
        <v>2.8246999999999999E-3</v>
      </c>
      <c r="H469">
        <v>5.6317199999999998E-3</v>
      </c>
    </row>
    <row r="470" spans="1:8" x14ac:dyDescent="0.25">
      <c r="A470">
        <v>4.68</v>
      </c>
      <c r="B470">
        <v>0.99383600000000005</v>
      </c>
      <c r="C470">
        <v>4.9992000000000001</v>
      </c>
      <c r="D470">
        <v>-2.1496599999999999E-3</v>
      </c>
      <c r="E470">
        <v>0.11740200000000001</v>
      </c>
      <c r="F470">
        <v>7.6992499999999997E-4</v>
      </c>
      <c r="G470">
        <v>2.8319500000000002E-3</v>
      </c>
      <c r="H470">
        <v>4.4897499999999998E-3</v>
      </c>
    </row>
    <row r="471" spans="1:8" x14ac:dyDescent="0.25">
      <c r="A471">
        <v>4.6900000000000004</v>
      </c>
      <c r="B471">
        <v>0.99389899999999998</v>
      </c>
      <c r="C471">
        <v>4.99918</v>
      </c>
      <c r="D471">
        <v>-9.7563900000000004E-4</v>
      </c>
      <c r="E471">
        <v>0.116094</v>
      </c>
      <c r="F471">
        <v>8.0317500000000005E-4</v>
      </c>
      <c r="G471">
        <v>2.83965E-3</v>
      </c>
      <c r="H471">
        <v>3.3250300000000001E-3</v>
      </c>
    </row>
    <row r="472" spans="1:8" x14ac:dyDescent="0.25">
      <c r="A472">
        <v>4.7</v>
      </c>
      <c r="B472">
        <v>0.99402299999999999</v>
      </c>
      <c r="C472">
        <v>4.9991700000000003</v>
      </c>
      <c r="D472">
        <v>1.85298E-4</v>
      </c>
      <c r="E472">
        <v>0.113646</v>
      </c>
      <c r="F472">
        <v>8.2467200000000004E-4</v>
      </c>
      <c r="G472">
        <v>2.84768E-3</v>
      </c>
      <c r="H472">
        <v>2.1496599999999999E-3</v>
      </c>
    </row>
    <row r="473" spans="1:8" x14ac:dyDescent="0.25">
      <c r="A473">
        <v>4.71</v>
      </c>
      <c r="B473">
        <v>0.99420500000000001</v>
      </c>
      <c r="C473">
        <v>4.9991700000000003</v>
      </c>
      <c r="D473">
        <v>1.3217599999999999E-3</v>
      </c>
      <c r="E473">
        <v>0.11010499999999999</v>
      </c>
      <c r="F473">
        <v>8.3442800000000001E-4</v>
      </c>
      <c r="G473">
        <v>2.85593E-3</v>
      </c>
      <c r="H473">
        <v>9.7563900000000004E-4</v>
      </c>
    </row>
    <row r="474" spans="1:8" x14ac:dyDescent="0.25">
      <c r="A474">
        <v>4.72</v>
      </c>
      <c r="B474">
        <v>0.99444200000000005</v>
      </c>
      <c r="C474">
        <v>4.99918</v>
      </c>
      <c r="D474">
        <v>2.4228100000000001E-3</v>
      </c>
      <c r="E474">
        <v>0.105528</v>
      </c>
      <c r="F474">
        <v>8.32575E-4</v>
      </c>
      <c r="G474">
        <v>2.8642699999999999E-3</v>
      </c>
      <c r="H474">
        <v>-1.85298E-4</v>
      </c>
    </row>
    <row r="475" spans="1:8" x14ac:dyDescent="0.25">
      <c r="A475">
        <v>4.7300000000000004</v>
      </c>
      <c r="B475">
        <v>0.99473100000000003</v>
      </c>
      <c r="C475">
        <v>4.9992000000000001</v>
      </c>
      <c r="D475">
        <v>3.4780900000000001E-3</v>
      </c>
      <c r="E475">
        <v>9.99781E-2</v>
      </c>
      <c r="F475">
        <v>8.1935799999999996E-4</v>
      </c>
      <c r="G475">
        <v>2.8725999999999999E-3</v>
      </c>
      <c r="H475">
        <v>-1.3217599999999999E-3</v>
      </c>
    </row>
    <row r="476" spans="1:8" x14ac:dyDescent="0.25">
      <c r="A476">
        <v>4.74</v>
      </c>
      <c r="B476">
        <v>0.99506899999999998</v>
      </c>
      <c r="C476">
        <v>4.9992400000000004</v>
      </c>
      <c r="D476">
        <v>4.4778700000000001E-3</v>
      </c>
      <c r="E476">
        <v>9.3530199999999994E-2</v>
      </c>
      <c r="F476">
        <v>7.9513000000000001E-4</v>
      </c>
      <c r="G476">
        <v>2.8807899999999998E-3</v>
      </c>
      <c r="H476">
        <v>-2.4228100000000001E-3</v>
      </c>
    </row>
    <row r="477" spans="1:8" x14ac:dyDescent="0.25">
      <c r="A477">
        <v>4.75</v>
      </c>
      <c r="B477">
        <v>0.99544999999999995</v>
      </c>
      <c r="C477">
        <v>4.9992799999999997</v>
      </c>
      <c r="D477">
        <v>5.4131700000000001E-3</v>
      </c>
      <c r="E477">
        <v>8.62652E-2</v>
      </c>
      <c r="F477">
        <v>7.6034900000000001E-4</v>
      </c>
      <c r="G477">
        <v>2.8887399999999999E-3</v>
      </c>
      <c r="H477">
        <v>-3.4780900000000001E-3</v>
      </c>
    </row>
    <row r="478" spans="1:8" x14ac:dyDescent="0.25">
      <c r="A478">
        <v>4.76</v>
      </c>
      <c r="B478">
        <v>0.99587000000000003</v>
      </c>
      <c r="C478">
        <v>4.9993400000000001</v>
      </c>
      <c r="D478">
        <v>6.2758199999999997E-3</v>
      </c>
      <c r="E478">
        <v>7.8270699999999999E-2</v>
      </c>
      <c r="F478">
        <v>7.1557000000000001E-4</v>
      </c>
      <c r="G478">
        <v>2.8963499999999998E-3</v>
      </c>
      <c r="H478">
        <v>-4.4778700000000001E-3</v>
      </c>
    </row>
    <row r="479" spans="1:8" x14ac:dyDescent="0.25">
      <c r="A479">
        <v>4.7699999999999996</v>
      </c>
      <c r="B479">
        <v>0.99632399999999999</v>
      </c>
      <c r="C479">
        <v>4.9993999999999996</v>
      </c>
      <c r="D479">
        <v>7.0585300000000004E-3</v>
      </c>
      <c r="E479">
        <v>6.9640400000000005E-2</v>
      </c>
      <c r="F479">
        <v>6.6143799999999998E-4</v>
      </c>
      <c r="G479">
        <v>2.9034999999999998E-3</v>
      </c>
      <c r="H479">
        <v>-5.4131700000000001E-3</v>
      </c>
    </row>
    <row r="480" spans="1:8" x14ac:dyDescent="0.25">
      <c r="A480">
        <v>4.78</v>
      </c>
      <c r="B480">
        <v>0.996807</v>
      </c>
      <c r="C480">
        <v>4.9994699999999996</v>
      </c>
      <c r="D480">
        <v>7.7549300000000002E-3</v>
      </c>
      <c r="E480">
        <v>6.0472400000000003E-2</v>
      </c>
      <c r="F480">
        <v>5.9867999999999998E-4</v>
      </c>
      <c r="G480">
        <v>2.91012E-3</v>
      </c>
      <c r="H480">
        <v>-6.2758199999999997E-3</v>
      </c>
    </row>
    <row r="481" spans="1:8" x14ac:dyDescent="0.25">
      <c r="A481">
        <v>4.79</v>
      </c>
      <c r="B481">
        <v>0.99731300000000001</v>
      </c>
      <c r="C481">
        <v>4.9995500000000002</v>
      </c>
      <c r="D481">
        <v>8.3596599999999997E-3</v>
      </c>
      <c r="E481">
        <v>5.0868499999999997E-2</v>
      </c>
      <c r="F481">
        <v>5.2809500000000002E-4</v>
      </c>
      <c r="G481">
        <v>2.9161E-3</v>
      </c>
      <c r="H481">
        <v>-7.0585300000000004E-3</v>
      </c>
    </row>
    <row r="482" spans="1:8" x14ac:dyDescent="0.25">
      <c r="A482">
        <v>4.8</v>
      </c>
      <c r="B482">
        <v>0.997838</v>
      </c>
      <c r="C482">
        <v>4.9996299999999998</v>
      </c>
      <c r="D482">
        <v>8.8683400000000006E-3</v>
      </c>
      <c r="E482">
        <v>4.0933200000000003E-2</v>
      </c>
      <c r="F482">
        <v>4.5054600000000002E-4</v>
      </c>
      <c r="G482">
        <v>2.9213799999999999E-3</v>
      </c>
      <c r="H482">
        <v>-7.7549300000000002E-3</v>
      </c>
    </row>
    <row r="483" spans="1:8" x14ac:dyDescent="0.25">
      <c r="A483">
        <v>4.8099999999999996</v>
      </c>
      <c r="B483">
        <v>0.99837399999999998</v>
      </c>
      <c r="C483">
        <v>4.9997199999999999</v>
      </c>
      <c r="D483">
        <v>9.27768E-3</v>
      </c>
      <c r="E483">
        <v>3.0772500000000001E-2</v>
      </c>
      <c r="F483">
        <v>3.6694899999999999E-4</v>
      </c>
      <c r="G483">
        <v>2.92589E-3</v>
      </c>
      <c r="H483">
        <v>-8.3596599999999997E-3</v>
      </c>
    </row>
    <row r="484" spans="1:8" x14ac:dyDescent="0.25">
      <c r="A484">
        <v>4.82</v>
      </c>
      <c r="B484">
        <v>0.99891799999999997</v>
      </c>
      <c r="C484">
        <v>4.9998100000000001</v>
      </c>
      <c r="D484">
        <v>9.5854000000000009E-3</v>
      </c>
      <c r="E484">
        <v>2.04926E-2</v>
      </c>
      <c r="F484">
        <v>2.78266E-4</v>
      </c>
      <c r="G484">
        <v>2.9295599999999999E-3</v>
      </c>
      <c r="H484">
        <v>-8.8683400000000006E-3</v>
      </c>
    </row>
    <row r="485" spans="1:8" x14ac:dyDescent="0.25">
      <c r="A485">
        <v>4.83</v>
      </c>
      <c r="B485">
        <v>0.99946199999999996</v>
      </c>
      <c r="C485">
        <v>4.9999099999999999</v>
      </c>
      <c r="D485">
        <v>9.7903299999999999E-3</v>
      </c>
      <c r="E485">
        <v>1.0199400000000001E-2</v>
      </c>
      <c r="F485">
        <v>1.85489E-4</v>
      </c>
      <c r="G485">
        <v>2.9323399999999999E-3</v>
      </c>
      <c r="H485">
        <v>-9.27768E-3</v>
      </c>
    </row>
    <row r="486" spans="1:8" x14ac:dyDescent="0.25">
      <c r="A486">
        <v>4.84</v>
      </c>
      <c r="B486">
        <v>1</v>
      </c>
      <c r="C486">
        <v>5.0000099999999996</v>
      </c>
      <c r="D486">
        <v>9.8923199999999996E-3</v>
      </c>
      <c r="E486" s="1">
        <v>-3.02074E-6</v>
      </c>
      <c r="F486" s="1">
        <v>8.9634800000000004E-5</v>
      </c>
      <c r="G486">
        <v>2.9342000000000001E-3</v>
      </c>
      <c r="H486">
        <v>-9.5854000000000009E-3</v>
      </c>
    </row>
    <row r="487" spans="1:8" x14ac:dyDescent="0.25">
      <c r="A487">
        <v>4.8499999999999996</v>
      </c>
      <c r="B487">
        <v>1.0005299999999999</v>
      </c>
      <c r="C487">
        <v>5.0001100000000003</v>
      </c>
      <c r="D487">
        <v>9.8922899999999998E-3</v>
      </c>
      <c r="E487">
        <v>-1.00134E-2</v>
      </c>
      <c r="F487" s="1">
        <v>-8.2684599999999994E-6</v>
      </c>
      <c r="G487">
        <v>2.93509E-3</v>
      </c>
      <c r="H487">
        <v>-9.7903299999999999E-3</v>
      </c>
    </row>
    <row r="488" spans="1:8" x14ac:dyDescent="0.25">
      <c r="A488">
        <v>4.8600000000000003</v>
      </c>
      <c r="B488">
        <v>1.00105</v>
      </c>
      <c r="C488">
        <v>5.00021</v>
      </c>
      <c r="D488">
        <v>9.7921599999999994E-3</v>
      </c>
      <c r="E488">
        <v>-1.9734100000000001E-2</v>
      </c>
      <c r="F488">
        <v>-1.07192E-4</v>
      </c>
      <c r="G488">
        <v>2.93501E-3</v>
      </c>
      <c r="H488">
        <v>-9.8923199999999996E-3</v>
      </c>
    </row>
    <row r="489" spans="1:8" x14ac:dyDescent="0.25">
      <c r="A489">
        <v>4.87</v>
      </c>
      <c r="B489">
        <v>1.0015400000000001</v>
      </c>
      <c r="C489">
        <v>5.0003000000000002</v>
      </c>
      <c r="D489">
        <v>9.5948200000000004E-3</v>
      </c>
      <c r="E489">
        <v>-2.9072000000000001E-2</v>
      </c>
      <c r="F489">
        <v>-2.0611499999999999E-4</v>
      </c>
      <c r="G489">
        <v>2.9339399999999999E-3</v>
      </c>
      <c r="H489">
        <v>-9.8922899999999998E-3</v>
      </c>
    </row>
    <row r="490" spans="1:8" x14ac:dyDescent="0.25">
      <c r="A490">
        <v>4.88</v>
      </c>
      <c r="B490">
        <v>1.0020100000000001</v>
      </c>
      <c r="C490">
        <v>5.0004</v>
      </c>
      <c r="D490">
        <v>9.3040899999999992E-3</v>
      </c>
      <c r="E490">
        <v>-3.7939800000000003E-2</v>
      </c>
      <c r="F490">
        <v>-3.0403599999999999E-4</v>
      </c>
      <c r="G490">
        <v>2.93188E-3</v>
      </c>
      <c r="H490">
        <v>-9.7921599999999994E-3</v>
      </c>
    </row>
    <row r="491" spans="1:8" x14ac:dyDescent="0.25">
      <c r="A491">
        <v>4.8899999999999997</v>
      </c>
      <c r="B491">
        <v>1.0024500000000001</v>
      </c>
      <c r="C491">
        <v>5.0004900000000001</v>
      </c>
      <c r="D491">
        <v>8.9247000000000007E-3</v>
      </c>
      <c r="E491">
        <v>-4.6256100000000001E-2</v>
      </c>
      <c r="F491">
        <v>-3.9998399999999998E-4</v>
      </c>
      <c r="G491">
        <v>2.9288399999999998E-3</v>
      </c>
      <c r="H491">
        <v>-9.5948200000000004E-3</v>
      </c>
    </row>
    <row r="492" spans="1:8" x14ac:dyDescent="0.25">
      <c r="A492">
        <v>4.9000000000000004</v>
      </c>
      <c r="B492">
        <v>1.0028600000000001</v>
      </c>
      <c r="C492">
        <v>5.0005800000000002</v>
      </c>
      <c r="D492">
        <v>8.4621399999999999E-3</v>
      </c>
      <c r="E492">
        <v>-5.3946899999999999E-2</v>
      </c>
      <c r="F492">
        <v>-4.9302500000000002E-4</v>
      </c>
      <c r="G492">
        <v>2.9248400000000002E-3</v>
      </c>
      <c r="H492">
        <v>-9.3040899999999992E-3</v>
      </c>
    </row>
    <row r="493" spans="1:8" x14ac:dyDescent="0.25">
      <c r="A493">
        <v>4.91</v>
      </c>
      <c r="B493">
        <v>1.0032399999999999</v>
      </c>
      <c r="C493">
        <v>5.0006700000000004</v>
      </c>
      <c r="D493">
        <v>7.9226699999999997E-3</v>
      </c>
      <c r="E493">
        <v>-6.0945699999999998E-2</v>
      </c>
      <c r="F493">
        <v>-5.82272E-4</v>
      </c>
      <c r="G493">
        <v>2.91991E-3</v>
      </c>
      <c r="H493">
        <v>-8.9247000000000007E-3</v>
      </c>
    </row>
    <row r="494" spans="1:8" x14ac:dyDescent="0.25">
      <c r="A494">
        <v>4.92</v>
      </c>
      <c r="B494">
        <v>1.0035700000000001</v>
      </c>
      <c r="C494">
        <v>5.00075</v>
      </c>
      <c r="D494">
        <v>7.3132099999999997E-3</v>
      </c>
      <c r="E494">
        <v>-6.7194500000000004E-2</v>
      </c>
      <c r="F494">
        <v>-6.6689400000000002E-4</v>
      </c>
      <c r="G494">
        <v>2.9140799999999999E-3</v>
      </c>
      <c r="H494">
        <v>-8.4621399999999999E-3</v>
      </c>
    </row>
    <row r="495" spans="1:8" x14ac:dyDescent="0.25">
      <c r="A495">
        <v>4.93</v>
      </c>
      <c r="B495">
        <v>1.00386</v>
      </c>
      <c r="C495">
        <v>5.00082</v>
      </c>
      <c r="D495">
        <v>6.6412700000000003E-3</v>
      </c>
      <c r="E495">
        <v>-7.2643799999999994E-2</v>
      </c>
      <c r="F495">
        <v>-7.4611999999999996E-4</v>
      </c>
      <c r="G495">
        <v>2.90741E-3</v>
      </c>
      <c r="H495">
        <v>-7.9226699999999997E-3</v>
      </c>
    </row>
    <row r="496" spans="1:8" x14ac:dyDescent="0.25">
      <c r="A496">
        <v>4.9400000000000004</v>
      </c>
      <c r="B496">
        <v>1.0041100000000001</v>
      </c>
      <c r="C496">
        <v>5.0008900000000001</v>
      </c>
      <c r="D496">
        <v>5.9148300000000003E-3</v>
      </c>
      <c r="E496">
        <v>-7.7253299999999997E-2</v>
      </c>
      <c r="F496">
        <v>-8.1925200000000002E-4</v>
      </c>
      <c r="G496">
        <v>2.8999500000000001E-3</v>
      </c>
      <c r="H496">
        <v>-7.3132099999999997E-3</v>
      </c>
    </row>
    <row r="497" spans="1:8" x14ac:dyDescent="0.25">
      <c r="A497">
        <v>4.95</v>
      </c>
      <c r="B497">
        <v>1.00431</v>
      </c>
      <c r="C497">
        <v>5.0009399999999999</v>
      </c>
      <c r="D497">
        <v>5.1422899999999999E-3</v>
      </c>
      <c r="E497">
        <v>-8.0992099999999997E-2</v>
      </c>
      <c r="F497">
        <v>-8.85665E-4</v>
      </c>
      <c r="G497">
        <v>2.8917600000000002E-3</v>
      </c>
      <c r="H497">
        <v>-6.6412700000000003E-3</v>
      </c>
    </row>
    <row r="498" spans="1:8" x14ac:dyDescent="0.25">
      <c r="A498">
        <v>4.96</v>
      </c>
      <c r="B498">
        <v>1.00447</v>
      </c>
      <c r="C498">
        <v>5.0010000000000003</v>
      </c>
      <c r="D498">
        <v>4.3323700000000003E-3</v>
      </c>
      <c r="E498">
        <v>-8.3838599999999999E-2</v>
      </c>
      <c r="F498">
        <v>-9.4481299999999997E-4</v>
      </c>
      <c r="G498">
        <v>2.8828999999999999E-3</v>
      </c>
      <c r="H498">
        <v>-5.9148300000000003E-3</v>
      </c>
    </row>
    <row r="499" spans="1:8" x14ac:dyDescent="0.25">
      <c r="A499">
        <v>4.97</v>
      </c>
      <c r="B499">
        <v>1.00457</v>
      </c>
      <c r="C499">
        <v>5.0010399999999997</v>
      </c>
      <c r="D499">
        <v>3.4939900000000002E-3</v>
      </c>
      <c r="E499">
        <v>-8.5780999999999996E-2</v>
      </c>
      <c r="F499">
        <v>-9.9623599999999995E-4</v>
      </c>
      <c r="G499">
        <v>2.87346E-3</v>
      </c>
      <c r="H499">
        <v>-5.1422899999999999E-3</v>
      </c>
    </row>
    <row r="500" spans="1:8" x14ac:dyDescent="0.25">
      <c r="A500">
        <v>4.9800000000000004</v>
      </c>
      <c r="B500">
        <v>1.0046299999999999</v>
      </c>
      <c r="C500">
        <v>5.0010700000000003</v>
      </c>
      <c r="D500">
        <v>2.6361800000000001E-3</v>
      </c>
      <c r="E500">
        <v>-8.6816900000000002E-2</v>
      </c>
      <c r="F500">
        <v>-1.0395599999999999E-3</v>
      </c>
      <c r="G500">
        <v>2.8634899999999998E-3</v>
      </c>
      <c r="H500">
        <v>-4.3323700000000003E-3</v>
      </c>
    </row>
    <row r="501" spans="1:8" x14ac:dyDescent="0.25">
      <c r="A501">
        <v>4.99</v>
      </c>
      <c r="B501">
        <v>1.00464</v>
      </c>
      <c r="C501">
        <v>5.0011000000000001</v>
      </c>
      <c r="D501">
        <v>1.76801E-3</v>
      </c>
      <c r="E501">
        <v>-8.6953299999999997E-2</v>
      </c>
      <c r="F501">
        <v>-1.0744999999999999E-3</v>
      </c>
      <c r="G501">
        <v>2.8530999999999999E-3</v>
      </c>
      <c r="H501">
        <v>-3.4939900000000002E-3</v>
      </c>
    </row>
    <row r="502" spans="1:8" x14ac:dyDescent="0.25">
      <c r="A502">
        <v>5</v>
      </c>
      <c r="B502">
        <v>1.00461</v>
      </c>
      <c r="C502">
        <v>5.0011200000000002</v>
      </c>
      <c r="D502">
        <v>8.9847400000000002E-4</v>
      </c>
      <c r="E502">
        <v>-8.6206199999999997E-2</v>
      </c>
      <c r="F502">
        <v>-1.1008599999999999E-3</v>
      </c>
      <c r="G502">
        <v>2.84235E-3</v>
      </c>
      <c r="H502">
        <v>-2.6361800000000001E-3</v>
      </c>
    </row>
    <row r="503" spans="1:8" x14ac:dyDescent="0.25">
      <c r="A503">
        <v>5.01</v>
      </c>
      <c r="B503">
        <v>1.0045299999999999</v>
      </c>
      <c r="C503">
        <v>5.0011299999999999</v>
      </c>
      <c r="D503" s="1">
        <v>3.6411700000000002E-5</v>
      </c>
      <c r="E503">
        <v>-8.4600499999999995E-2</v>
      </c>
      <c r="F503">
        <v>-1.1185399999999999E-3</v>
      </c>
      <c r="G503">
        <v>2.8313399999999999E-3</v>
      </c>
      <c r="H503">
        <v>-1.76801E-3</v>
      </c>
    </row>
    <row r="504" spans="1:8" x14ac:dyDescent="0.25">
      <c r="A504">
        <v>5.0199999999999996</v>
      </c>
      <c r="B504">
        <v>1.00441</v>
      </c>
      <c r="C504">
        <v>5.0011299999999999</v>
      </c>
      <c r="D504">
        <v>-8.0959300000000005E-4</v>
      </c>
      <c r="E504">
        <v>-8.2169199999999998E-2</v>
      </c>
      <c r="F504">
        <v>-1.1275300000000001E-3</v>
      </c>
      <c r="G504">
        <v>2.8201599999999999E-3</v>
      </c>
      <c r="H504">
        <v>-8.9847400000000002E-4</v>
      </c>
    </row>
    <row r="505" spans="1:8" x14ac:dyDescent="0.25">
      <c r="A505">
        <v>5.03</v>
      </c>
      <c r="B505">
        <v>1.00424</v>
      </c>
      <c r="C505">
        <v>5.0011200000000002</v>
      </c>
      <c r="D505">
        <v>-1.6312900000000001E-3</v>
      </c>
      <c r="E505">
        <v>-7.8953400000000007E-2</v>
      </c>
      <c r="F505">
        <v>-1.1278900000000001E-3</v>
      </c>
      <c r="G505">
        <v>2.8088800000000001E-3</v>
      </c>
      <c r="H505" s="1">
        <v>-3.6411700000000002E-5</v>
      </c>
    </row>
    <row r="506" spans="1:8" x14ac:dyDescent="0.25">
      <c r="A506">
        <v>5.04</v>
      </c>
      <c r="B506">
        <v>1.00404</v>
      </c>
      <c r="C506">
        <v>5.0011000000000001</v>
      </c>
      <c r="D506">
        <v>-2.4208200000000002E-3</v>
      </c>
      <c r="E506">
        <v>-7.5001200000000004E-2</v>
      </c>
      <c r="F506">
        <v>-1.1197900000000001E-3</v>
      </c>
      <c r="G506">
        <v>2.7976099999999999E-3</v>
      </c>
      <c r="H506">
        <v>8.0959300000000005E-4</v>
      </c>
    </row>
    <row r="507" spans="1:8" x14ac:dyDescent="0.25">
      <c r="A507">
        <v>5.05</v>
      </c>
      <c r="B507">
        <v>1.0038</v>
      </c>
      <c r="C507">
        <v>5.00108</v>
      </c>
      <c r="D507">
        <v>-3.1708299999999999E-3</v>
      </c>
      <c r="E507">
        <v>-7.0367299999999994E-2</v>
      </c>
      <c r="F507">
        <v>-1.10348E-3</v>
      </c>
      <c r="G507">
        <v>2.78641E-3</v>
      </c>
      <c r="H507">
        <v>1.6312900000000001E-3</v>
      </c>
    </row>
    <row r="508" spans="1:8" x14ac:dyDescent="0.25">
      <c r="A508">
        <v>5.0599999999999996</v>
      </c>
      <c r="B508">
        <v>1.00352</v>
      </c>
      <c r="C508">
        <v>5.0010500000000002</v>
      </c>
      <c r="D508">
        <v>-3.8744999999999999E-3</v>
      </c>
      <c r="E508">
        <v>-6.5112299999999998E-2</v>
      </c>
      <c r="F508">
        <v>-1.07927E-3</v>
      </c>
      <c r="G508">
        <v>2.7753700000000001E-3</v>
      </c>
      <c r="H508">
        <v>2.4208200000000002E-3</v>
      </c>
    </row>
    <row r="509" spans="1:8" x14ac:dyDescent="0.25">
      <c r="A509">
        <v>5.07</v>
      </c>
      <c r="B509">
        <v>1.00322</v>
      </c>
      <c r="C509">
        <v>5.00101</v>
      </c>
      <c r="D509">
        <v>-4.5256300000000001E-3</v>
      </c>
      <c r="E509">
        <v>-5.9301899999999998E-2</v>
      </c>
      <c r="F509">
        <v>-1.0475700000000001E-3</v>
      </c>
      <c r="G509">
        <v>2.76458E-3</v>
      </c>
      <c r="H509">
        <v>3.1708299999999999E-3</v>
      </c>
    </row>
    <row r="510" spans="1:8" x14ac:dyDescent="0.25">
      <c r="A510">
        <v>5.08</v>
      </c>
      <c r="B510">
        <v>1.0028900000000001</v>
      </c>
      <c r="C510">
        <v>5.0009600000000001</v>
      </c>
      <c r="D510">
        <v>-5.1186499999999998E-3</v>
      </c>
      <c r="E510">
        <v>-5.30061E-2</v>
      </c>
      <c r="F510">
        <v>-1.0088199999999999E-3</v>
      </c>
      <c r="G510">
        <v>2.7541000000000002E-3</v>
      </c>
      <c r="H510">
        <v>3.8744999999999999E-3</v>
      </c>
    </row>
    <row r="511" spans="1:8" x14ac:dyDescent="0.25">
      <c r="A511">
        <v>5.09</v>
      </c>
      <c r="B511">
        <v>1.00254</v>
      </c>
      <c r="C511">
        <v>5.0009100000000002</v>
      </c>
      <c r="D511">
        <v>-5.6487100000000004E-3</v>
      </c>
      <c r="E511">
        <v>-4.6298400000000003E-2</v>
      </c>
      <c r="F511">
        <v>-9.6356399999999998E-4</v>
      </c>
      <c r="G511">
        <v>2.7440199999999998E-3</v>
      </c>
      <c r="H511">
        <v>4.5256300000000001E-3</v>
      </c>
    </row>
    <row r="512" spans="1:8" x14ac:dyDescent="0.25">
      <c r="A512">
        <v>5.0999999999999996</v>
      </c>
      <c r="B512">
        <v>1.00217</v>
      </c>
      <c r="C512">
        <v>5.0008600000000003</v>
      </c>
      <c r="D512">
        <v>-6.1116900000000004E-3</v>
      </c>
      <c r="E512">
        <v>-3.9254999999999998E-2</v>
      </c>
      <c r="F512">
        <v>-9.1237700000000002E-4</v>
      </c>
      <c r="G512">
        <v>2.7343799999999998E-3</v>
      </c>
      <c r="H512">
        <v>5.1186499999999998E-3</v>
      </c>
    </row>
    <row r="513" spans="1:8" x14ac:dyDescent="0.25">
      <c r="A513">
        <v>5.1100000000000003</v>
      </c>
      <c r="B513">
        <v>1.00179</v>
      </c>
      <c r="C513">
        <v>5.0007900000000003</v>
      </c>
      <c r="D513">
        <v>-6.5042399999999997E-3</v>
      </c>
      <c r="E513">
        <v>-3.19539E-2</v>
      </c>
      <c r="F513">
        <v>-8.5588999999999999E-4</v>
      </c>
      <c r="G513">
        <v>2.7252600000000002E-3</v>
      </c>
      <c r="H513">
        <v>5.6487100000000004E-3</v>
      </c>
    </row>
    <row r="514" spans="1:8" x14ac:dyDescent="0.25">
      <c r="A514">
        <v>5.12</v>
      </c>
      <c r="B514">
        <v>1.00139</v>
      </c>
      <c r="C514">
        <v>5.0007299999999999</v>
      </c>
      <c r="D514">
        <v>-6.8237799999999998E-3</v>
      </c>
      <c r="E514">
        <v>-2.4474099999999999E-2</v>
      </c>
      <c r="F514">
        <v>-7.9477300000000003E-4</v>
      </c>
      <c r="G514">
        <v>2.7166999999999998E-3</v>
      </c>
      <c r="H514">
        <v>6.1116900000000004E-3</v>
      </c>
    </row>
    <row r="515" spans="1:8" x14ac:dyDescent="0.25">
      <c r="A515">
        <v>5.13</v>
      </c>
      <c r="B515">
        <v>1.00099</v>
      </c>
      <c r="C515">
        <v>5.0006599999999999</v>
      </c>
      <c r="D515">
        <v>-7.06852E-3</v>
      </c>
      <c r="E515">
        <v>-1.6894699999999999E-2</v>
      </c>
      <c r="F515">
        <v>-7.2973099999999996E-4</v>
      </c>
      <c r="G515">
        <v>2.7087499999999998E-3</v>
      </c>
      <c r="H515">
        <v>6.5042399999999997E-3</v>
      </c>
    </row>
    <row r="516" spans="1:8" x14ac:dyDescent="0.25">
      <c r="A516">
        <v>5.14</v>
      </c>
      <c r="B516">
        <v>1.0005900000000001</v>
      </c>
      <c r="C516">
        <v>5.0005899999999999</v>
      </c>
      <c r="D516">
        <v>-7.2374700000000002E-3</v>
      </c>
      <c r="E516">
        <v>-9.29433E-3</v>
      </c>
      <c r="F516">
        <v>-6.6149299999999998E-4</v>
      </c>
      <c r="G516">
        <v>2.7014500000000002E-3</v>
      </c>
      <c r="H516">
        <v>6.8237799999999998E-3</v>
      </c>
    </row>
    <row r="517" spans="1:8" x14ac:dyDescent="0.25">
      <c r="A517">
        <v>5.15</v>
      </c>
      <c r="B517">
        <v>1.0001899999999999</v>
      </c>
      <c r="C517">
        <v>5.0005199999999999</v>
      </c>
      <c r="D517">
        <v>-7.3304099999999999E-3</v>
      </c>
      <c r="E517">
        <v>-1.75001E-3</v>
      </c>
      <c r="F517">
        <v>-5.9080799999999996E-4</v>
      </c>
      <c r="G517">
        <v>2.69484E-3</v>
      </c>
      <c r="H517">
        <v>7.06852E-3</v>
      </c>
    </row>
    <row r="518" spans="1:8" x14ac:dyDescent="0.25">
      <c r="A518">
        <v>5.16</v>
      </c>
      <c r="B518">
        <v>0.99980000000000002</v>
      </c>
      <c r="C518">
        <v>5.0004499999999998</v>
      </c>
      <c r="D518">
        <v>-7.34791E-3</v>
      </c>
      <c r="E518">
        <v>5.6633300000000003E-3</v>
      </c>
      <c r="F518">
        <v>-5.18433E-4</v>
      </c>
      <c r="G518">
        <v>2.68893E-3</v>
      </c>
      <c r="H518">
        <v>7.2374700000000002E-3</v>
      </c>
    </row>
    <row r="519" spans="1:8" x14ac:dyDescent="0.25">
      <c r="A519">
        <v>5.17</v>
      </c>
      <c r="B519">
        <v>0.99941800000000003</v>
      </c>
      <c r="C519">
        <v>5.0003700000000002</v>
      </c>
      <c r="D519">
        <v>-7.2912799999999998E-3</v>
      </c>
      <c r="E519">
        <v>1.28737E-2</v>
      </c>
      <c r="F519">
        <v>-4.45129E-4</v>
      </c>
      <c r="G519">
        <v>2.6837499999999999E-3</v>
      </c>
      <c r="H519">
        <v>7.3304099999999999E-3</v>
      </c>
    </row>
    <row r="520" spans="1:8" x14ac:dyDescent="0.25">
      <c r="A520">
        <v>5.18</v>
      </c>
      <c r="B520">
        <v>0.99904899999999996</v>
      </c>
      <c r="C520">
        <v>5.0003000000000002</v>
      </c>
      <c r="D520">
        <v>-7.1625400000000002E-3</v>
      </c>
      <c r="E520">
        <v>1.98125E-2</v>
      </c>
      <c r="F520">
        <v>-3.7165000000000001E-4</v>
      </c>
      <c r="G520">
        <v>2.67929E-3</v>
      </c>
      <c r="H520">
        <v>7.34791E-3</v>
      </c>
    </row>
    <row r="521" spans="1:8" x14ac:dyDescent="0.25">
      <c r="A521">
        <v>5.19</v>
      </c>
      <c r="B521">
        <v>0.99869799999999997</v>
      </c>
      <c r="C521">
        <v>5.0002300000000002</v>
      </c>
      <c r="D521">
        <v>-6.9644199999999998E-3</v>
      </c>
      <c r="E521">
        <v>2.6415399999999999E-2</v>
      </c>
      <c r="F521">
        <v>-2.9873699999999998E-4</v>
      </c>
      <c r="G521">
        <v>2.6755799999999999E-3</v>
      </c>
      <c r="H521">
        <v>7.2912799999999998E-3</v>
      </c>
    </row>
    <row r="522" spans="1:8" x14ac:dyDescent="0.25">
      <c r="A522">
        <v>5.2</v>
      </c>
      <c r="B522">
        <v>0.998367</v>
      </c>
      <c r="C522">
        <v>5.0001600000000002</v>
      </c>
      <c r="D522">
        <v>-6.7002600000000004E-3</v>
      </c>
      <c r="E522">
        <v>3.26228E-2</v>
      </c>
      <c r="F522">
        <v>-2.2711199999999999E-4</v>
      </c>
      <c r="G522">
        <v>2.6725899999999999E-3</v>
      </c>
      <c r="H522">
        <v>7.1625400000000002E-3</v>
      </c>
    </row>
    <row r="523" spans="1:8" x14ac:dyDescent="0.25">
      <c r="A523">
        <v>5.21</v>
      </c>
      <c r="B523">
        <v>0.99805900000000003</v>
      </c>
      <c r="C523">
        <v>5.0000900000000001</v>
      </c>
      <c r="D523">
        <v>-6.3740300000000001E-3</v>
      </c>
      <c r="E523">
        <v>3.83801E-2</v>
      </c>
      <c r="F523">
        <v>-1.5746799999999999E-4</v>
      </c>
      <c r="G523">
        <v>2.6703199999999999E-3</v>
      </c>
      <c r="H523">
        <v>6.9644199999999998E-3</v>
      </c>
    </row>
    <row r="524" spans="1:8" x14ac:dyDescent="0.25">
      <c r="A524">
        <v>5.22</v>
      </c>
      <c r="B524">
        <v>0.99777800000000005</v>
      </c>
      <c r="C524">
        <v>5.0000299999999998</v>
      </c>
      <c r="D524">
        <v>-5.99023E-3</v>
      </c>
      <c r="E524">
        <v>4.36386E-2</v>
      </c>
      <c r="F524" s="1">
        <v>-9.0465300000000003E-5</v>
      </c>
      <c r="G524">
        <v>2.6687400000000002E-3</v>
      </c>
      <c r="H524">
        <v>6.7002600000000004E-3</v>
      </c>
    </row>
    <row r="525" spans="1:8" x14ac:dyDescent="0.25">
      <c r="A525">
        <v>5.23</v>
      </c>
      <c r="B525">
        <v>0.997525</v>
      </c>
      <c r="C525">
        <v>4.9999700000000002</v>
      </c>
      <c r="D525">
        <v>-5.5538499999999999E-3</v>
      </c>
      <c r="E525">
        <v>4.8355299999999997E-2</v>
      </c>
      <c r="F525" s="1">
        <v>-2.6724999999999999E-5</v>
      </c>
      <c r="G525">
        <v>2.6678399999999999E-3</v>
      </c>
      <c r="H525">
        <v>6.3740300000000001E-3</v>
      </c>
    </row>
    <row r="526" spans="1:8" x14ac:dyDescent="0.25">
      <c r="A526">
        <v>5.24</v>
      </c>
      <c r="B526">
        <v>0.99730200000000002</v>
      </c>
      <c r="C526">
        <v>4.9999099999999999</v>
      </c>
      <c r="D526">
        <v>-5.0702899999999999E-3</v>
      </c>
      <c r="E526">
        <v>5.2493699999999997E-2</v>
      </c>
      <c r="F526" s="1">
        <v>3.3177399999999998E-5</v>
      </c>
      <c r="G526">
        <v>2.6675700000000002E-3</v>
      </c>
      <c r="H526">
        <v>5.99023E-3</v>
      </c>
    </row>
    <row r="527" spans="1:8" x14ac:dyDescent="0.25">
      <c r="A527">
        <v>5.25</v>
      </c>
      <c r="B527">
        <v>0.997112</v>
      </c>
      <c r="C527">
        <v>4.99986</v>
      </c>
      <c r="D527">
        <v>-4.54536E-3</v>
      </c>
      <c r="E527">
        <v>5.6023499999999997E-2</v>
      </c>
      <c r="F527" s="1">
        <v>8.8715799999999995E-5</v>
      </c>
      <c r="G527">
        <v>2.6679E-3</v>
      </c>
      <c r="H527">
        <v>5.5538499999999999E-3</v>
      </c>
    </row>
    <row r="528" spans="1:8" x14ac:dyDescent="0.25">
      <c r="A528">
        <v>5.26</v>
      </c>
      <c r="B528">
        <v>0.99695400000000001</v>
      </c>
      <c r="C528">
        <v>4.9998199999999997</v>
      </c>
      <c r="D528">
        <v>-3.98512E-3</v>
      </c>
      <c r="E528">
        <v>5.8921500000000002E-2</v>
      </c>
      <c r="F528">
        <v>1.39419E-4</v>
      </c>
      <c r="G528">
        <v>2.6687899999999999E-3</v>
      </c>
      <c r="H528">
        <v>5.0702899999999999E-3</v>
      </c>
    </row>
    <row r="529" spans="1:8" x14ac:dyDescent="0.25">
      <c r="A529">
        <v>5.27</v>
      </c>
      <c r="B529">
        <v>0.99683100000000002</v>
      </c>
      <c r="C529">
        <v>4.9997800000000003</v>
      </c>
      <c r="D529">
        <v>-3.3959099999999998E-3</v>
      </c>
      <c r="E529">
        <v>6.1170799999999997E-2</v>
      </c>
      <c r="F529">
        <v>1.8487199999999999E-4</v>
      </c>
      <c r="G529">
        <v>2.6701899999999998E-3</v>
      </c>
      <c r="H529">
        <v>4.54536E-3</v>
      </c>
    </row>
    <row r="530" spans="1:8" x14ac:dyDescent="0.25">
      <c r="A530">
        <v>5.28</v>
      </c>
      <c r="B530">
        <v>0.99674300000000005</v>
      </c>
      <c r="C530">
        <v>4.9997400000000001</v>
      </c>
      <c r="D530">
        <v>-2.7842000000000001E-3</v>
      </c>
      <c r="E530">
        <v>6.2761600000000001E-2</v>
      </c>
      <c r="F530">
        <v>2.2472400000000001E-4</v>
      </c>
      <c r="G530">
        <v>2.6720300000000002E-3</v>
      </c>
      <c r="H530">
        <v>3.98512E-3</v>
      </c>
    </row>
    <row r="531" spans="1:8" x14ac:dyDescent="0.25">
      <c r="A531">
        <v>5.29</v>
      </c>
      <c r="B531">
        <v>0.99668999999999996</v>
      </c>
      <c r="C531">
        <v>4.9997100000000003</v>
      </c>
      <c r="D531">
        <v>-2.15658E-3</v>
      </c>
      <c r="E531">
        <v>6.3690800000000006E-2</v>
      </c>
      <c r="F531">
        <v>2.58683E-4</v>
      </c>
      <c r="G531">
        <v>2.6742799999999998E-3</v>
      </c>
      <c r="H531">
        <v>3.3959099999999998E-3</v>
      </c>
    </row>
    <row r="532" spans="1:8" x14ac:dyDescent="0.25">
      <c r="A532">
        <v>5.3</v>
      </c>
      <c r="B532">
        <v>0.996672</v>
      </c>
      <c r="C532">
        <v>4.9996900000000002</v>
      </c>
      <c r="D532">
        <v>-1.5196700000000001E-3</v>
      </c>
      <c r="E532">
        <v>6.3961799999999999E-2</v>
      </c>
      <c r="F532">
        <v>2.8652499999999998E-4</v>
      </c>
      <c r="G532">
        <v>2.67687E-3</v>
      </c>
      <c r="H532">
        <v>2.7842000000000001E-3</v>
      </c>
    </row>
    <row r="533" spans="1:8" x14ac:dyDescent="0.25">
      <c r="A533">
        <v>5.31</v>
      </c>
      <c r="B533">
        <v>0.99668800000000002</v>
      </c>
      <c r="C533">
        <v>4.9996799999999997</v>
      </c>
      <c r="D533">
        <v>-8.8005600000000005E-4</v>
      </c>
      <c r="E533">
        <v>6.3584699999999994E-2</v>
      </c>
      <c r="F533">
        <v>3.0809000000000001E-4</v>
      </c>
      <c r="G533">
        <v>2.67973E-3</v>
      </c>
      <c r="H533">
        <v>2.15658E-3</v>
      </c>
    </row>
    <row r="534" spans="1:8" x14ac:dyDescent="0.25">
      <c r="A534">
        <v>5.32</v>
      </c>
      <c r="B534">
        <v>0.99673800000000001</v>
      </c>
      <c r="C534">
        <v>4.9996700000000001</v>
      </c>
      <c r="D534">
        <v>-2.4421000000000002E-4</v>
      </c>
      <c r="E534">
        <v>6.2575599999999995E-2</v>
      </c>
      <c r="F534">
        <v>3.2328700000000001E-4</v>
      </c>
      <c r="G534">
        <v>2.6828099999999999E-3</v>
      </c>
      <c r="H534">
        <v>1.5196700000000001E-3</v>
      </c>
    </row>
    <row r="535" spans="1:8" x14ac:dyDescent="0.25">
      <c r="A535">
        <v>5.33</v>
      </c>
      <c r="B535">
        <v>0.99682099999999996</v>
      </c>
      <c r="C535">
        <v>4.9996700000000001</v>
      </c>
      <c r="D535">
        <v>3.8154600000000002E-4</v>
      </c>
      <c r="E535">
        <v>6.0956799999999998E-2</v>
      </c>
      <c r="F535">
        <v>3.3208800000000002E-4</v>
      </c>
      <c r="G535">
        <v>2.6860500000000002E-3</v>
      </c>
      <c r="H535">
        <v>8.8005600000000005E-4</v>
      </c>
    </row>
    <row r="536" spans="1:8" x14ac:dyDescent="0.25">
      <c r="A536">
        <v>5.34</v>
      </c>
      <c r="B536">
        <v>0.99693399999999999</v>
      </c>
      <c r="C536">
        <v>4.9996700000000001</v>
      </c>
      <c r="D536">
        <v>9.9111399999999997E-4</v>
      </c>
      <c r="E536">
        <v>5.8756099999999999E-2</v>
      </c>
      <c r="F536">
        <v>3.3452999999999998E-4</v>
      </c>
      <c r="G536">
        <v>2.68937E-3</v>
      </c>
      <c r="H536">
        <v>2.4421000000000002E-4</v>
      </c>
    </row>
    <row r="537" spans="1:8" x14ac:dyDescent="0.25">
      <c r="A537">
        <v>5.35</v>
      </c>
      <c r="B537">
        <v>0.99707599999999996</v>
      </c>
      <c r="C537">
        <v>4.9996799999999997</v>
      </c>
      <c r="D537">
        <v>1.5786800000000001E-3</v>
      </c>
      <c r="E537">
        <v>5.6006800000000002E-2</v>
      </c>
      <c r="F537">
        <v>3.3071400000000002E-4</v>
      </c>
      <c r="G537">
        <v>2.6927100000000001E-3</v>
      </c>
      <c r="H537">
        <v>-3.8154600000000002E-4</v>
      </c>
    </row>
    <row r="538" spans="1:8" x14ac:dyDescent="0.25">
      <c r="A538">
        <v>5.36</v>
      </c>
      <c r="B538">
        <v>0.99724599999999997</v>
      </c>
      <c r="C538">
        <v>4.9996900000000002</v>
      </c>
      <c r="D538">
        <v>2.1387400000000001E-3</v>
      </c>
      <c r="E538">
        <v>5.2746800000000003E-2</v>
      </c>
      <c r="F538">
        <v>3.2080299999999998E-4</v>
      </c>
      <c r="G538">
        <v>2.6960199999999999E-3</v>
      </c>
      <c r="H538">
        <v>-9.9111399999999997E-4</v>
      </c>
    </row>
    <row r="539" spans="1:8" x14ac:dyDescent="0.25">
      <c r="A539">
        <v>5.37</v>
      </c>
      <c r="B539">
        <v>0.99744100000000002</v>
      </c>
      <c r="C539">
        <v>4.9997199999999999</v>
      </c>
      <c r="D539">
        <v>2.66621E-3</v>
      </c>
      <c r="E539">
        <v>4.90185E-2</v>
      </c>
      <c r="F539">
        <v>3.0501600000000002E-4</v>
      </c>
      <c r="G539">
        <v>2.6992299999999999E-3</v>
      </c>
      <c r="H539">
        <v>-1.5786800000000001E-3</v>
      </c>
    </row>
    <row r="540" spans="1:8" x14ac:dyDescent="0.25">
      <c r="A540">
        <v>5.38</v>
      </c>
      <c r="B540">
        <v>0.99765800000000004</v>
      </c>
      <c r="C540">
        <v>4.9997400000000001</v>
      </c>
      <c r="D540">
        <v>3.1564000000000002E-3</v>
      </c>
      <c r="E540">
        <v>4.4868100000000001E-2</v>
      </c>
      <c r="F540">
        <v>2.8362899999999998E-4</v>
      </c>
      <c r="G540">
        <v>2.70228E-3</v>
      </c>
      <c r="H540">
        <v>-2.1387400000000001E-3</v>
      </c>
    </row>
    <row r="541" spans="1:8" x14ac:dyDescent="0.25">
      <c r="A541">
        <v>5.39</v>
      </c>
      <c r="B541">
        <v>0.99789600000000001</v>
      </c>
      <c r="C541">
        <v>4.9997699999999998</v>
      </c>
      <c r="D541">
        <v>3.6050800000000001E-3</v>
      </c>
      <c r="E541">
        <v>4.0345399999999997E-2</v>
      </c>
      <c r="F541">
        <v>2.5696699999999998E-4</v>
      </c>
      <c r="G541">
        <v>2.7051200000000001E-3</v>
      </c>
      <c r="H541">
        <v>-2.66621E-3</v>
      </c>
    </row>
    <row r="542" spans="1:8" x14ac:dyDescent="0.25">
      <c r="A542">
        <v>5.4</v>
      </c>
      <c r="B542">
        <v>0.99814999999999998</v>
      </c>
      <c r="C542">
        <v>4.9998100000000001</v>
      </c>
      <c r="D542">
        <v>4.0085299999999997E-3</v>
      </c>
      <c r="E542">
        <v>3.5502699999999998E-2</v>
      </c>
      <c r="F542">
        <v>2.25403E-4</v>
      </c>
      <c r="G542">
        <v>2.7076800000000001E-3</v>
      </c>
      <c r="H542">
        <v>-3.1564000000000002E-3</v>
      </c>
    </row>
    <row r="543" spans="1:8" x14ac:dyDescent="0.25">
      <c r="A543">
        <v>5.41</v>
      </c>
      <c r="B543">
        <v>0.99841899999999995</v>
      </c>
      <c r="C543">
        <v>4.9998500000000003</v>
      </c>
      <c r="D543">
        <v>4.3635599999999998E-3</v>
      </c>
      <c r="E543">
        <v>3.03948E-2</v>
      </c>
      <c r="F543">
        <v>1.89352E-4</v>
      </c>
      <c r="G543">
        <v>2.7099400000000001E-3</v>
      </c>
      <c r="H543">
        <v>-3.6050800000000001E-3</v>
      </c>
    </row>
    <row r="544" spans="1:8" x14ac:dyDescent="0.25">
      <c r="A544">
        <v>5.42</v>
      </c>
      <c r="B544">
        <v>0.998699</v>
      </c>
      <c r="C544">
        <v>4.9998899999999997</v>
      </c>
      <c r="D544">
        <v>4.6675099999999997E-3</v>
      </c>
      <c r="E544">
        <v>2.5078099999999999E-2</v>
      </c>
      <c r="F544">
        <v>1.4926699999999999E-4</v>
      </c>
      <c r="G544">
        <v>2.7118300000000001E-3</v>
      </c>
      <c r="H544">
        <v>-4.0085299999999997E-3</v>
      </c>
    </row>
    <row r="545" spans="1:8" x14ac:dyDescent="0.25">
      <c r="A545">
        <v>5.43</v>
      </c>
      <c r="B545">
        <v>0.99898799999999999</v>
      </c>
      <c r="C545">
        <v>4.9999399999999996</v>
      </c>
      <c r="D545">
        <v>4.9182899999999996E-3</v>
      </c>
      <c r="E545">
        <v>1.96099E-2</v>
      </c>
      <c r="F545">
        <v>1.0563100000000001E-4</v>
      </c>
      <c r="G545">
        <v>2.71332E-3</v>
      </c>
      <c r="H545">
        <v>-4.3635599999999998E-3</v>
      </c>
    </row>
    <row r="546" spans="1:8" x14ac:dyDescent="0.25">
      <c r="A546">
        <v>5.44</v>
      </c>
      <c r="B546">
        <v>0.999282</v>
      </c>
      <c r="C546">
        <v>4.9999900000000004</v>
      </c>
      <c r="D546">
        <v>5.1143899999999999E-3</v>
      </c>
      <c r="E546">
        <v>1.40482E-2</v>
      </c>
      <c r="F546" s="1">
        <v>5.8956200000000003E-5</v>
      </c>
      <c r="G546">
        <v>2.7143800000000002E-3</v>
      </c>
      <c r="H546">
        <v>-4.6675099999999997E-3</v>
      </c>
    </row>
    <row r="547" spans="1:8" x14ac:dyDescent="0.25">
      <c r="A547">
        <v>5.45</v>
      </c>
      <c r="B547">
        <v>0.99957700000000005</v>
      </c>
      <c r="C547">
        <v>5.0000400000000003</v>
      </c>
      <c r="D547">
        <v>5.25487E-3</v>
      </c>
      <c r="E547">
        <v>8.4508199999999995E-3</v>
      </c>
      <c r="F547" s="1">
        <v>9.7732800000000004E-6</v>
      </c>
      <c r="G547">
        <v>2.7149700000000001E-3</v>
      </c>
      <c r="H547">
        <v>-4.9182899999999996E-3</v>
      </c>
    </row>
    <row r="548" spans="1:8" x14ac:dyDescent="0.25">
      <c r="A548">
        <v>5.46</v>
      </c>
      <c r="B548">
        <v>0.99987199999999998</v>
      </c>
      <c r="C548">
        <v>5.0000900000000001</v>
      </c>
      <c r="D548">
        <v>5.3393800000000003E-3</v>
      </c>
      <c r="E548">
        <v>2.8748100000000002E-3</v>
      </c>
      <c r="F548" s="1">
        <v>-4.13706E-5</v>
      </c>
      <c r="G548">
        <v>2.71507E-3</v>
      </c>
      <c r="H548">
        <v>-5.1143899999999999E-3</v>
      </c>
    </row>
    <row r="549" spans="1:8" x14ac:dyDescent="0.25">
      <c r="A549">
        <v>5.47</v>
      </c>
      <c r="B549">
        <v>1.0001599999999999</v>
      </c>
      <c r="C549">
        <v>5.0001499999999997</v>
      </c>
      <c r="D549">
        <v>5.3681299999999996E-3</v>
      </c>
      <c r="E549">
        <v>-2.6239700000000002E-3</v>
      </c>
      <c r="F549" s="1">
        <v>-9.39193E-5</v>
      </c>
      <c r="G549">
        <v>2.7146499999999999E-3</v>
      </c>
      <c r="H549">
        <v>-5.25487E-3</v>
      </c>
    </row>
    <row r="550" spans="1:8" x14ac:dyDescent="0.25">
      <c r="A550">
        <v>5.48</v>
      </c>
      <c r="B550">
        <v>1.0004500000000001</v>
      </c>
      <c r="C550">
        <v>5.0002000000000004</v>
      </c>
      <c r="D550">
        <v>5.3418900000000002E-3</v>
      </c>
      <c r="E550">
        <v>-7.9914500000000006E-3</v>
      </c>
      <c r="F550">
        <v>-1.4731299999999999E-4</v>
      </c>
      <c r="G550">
        <v>2.7137200000000002E-3</v>
      </c>
      <c r="H550">
        <v>-5.3393800000000003E-3</v>
      </c>
    </row>
    <row r="551" spans="1:8" x14ac:dyDescent="0.25">
      <c r="A551">
        <v>5.49</v>
      </c>
      <c r="B551">
        <v>1.0007200000000001</v>
      </c>
      <c r="C551">
        <v>5.0002500000000003</v>
      </c>
      <c r="D551">
        <v>5.2619700000000004E-3</v>
      </c>
      <c r="E551">
        <v>-1.3175900000000001E-2</v>
      </c>
      <c r="F551">
        <v>-2.0099399999999999E-4</v>
      </c>
      <c r="G551">
        <v>2.7122399999999999E-3</v>
      </c>
      <c r="H551">
        <v>-5.3681299999999996E-3</v>
      </c>
    </row>
    <row r="552" spans="1:8" x14ac:dyDescent="0.25">
      <c r="A552">
        <v>5.5</v>
      </c>
      <c r="B552">
        <v>1.00099</v>
      </c>
      <c r="C552">
        <v>5.0003099999999998</v>
      </c>
      <c r="D552">
        <v>5.1302099999999996E-3</v>
      </c>
      <c r="E552">
        <v>-1.8128399999999999E-2</v>
      </c>
      <c r="F552">
        <v>-2.5441299999999999E-4</v>
      </c>
      <c r="G552">
        <v>2.7102300000000001E-3</v>
      </c>
      <c r="H552">
        <v>-5.3418900000000002E-3</v>
      </c>
    </row>
    <row r="553" spans="1:8" x14ac:dyDescent="0.25">
      <c r="A553">
        <v>5.51</v>
      </c>
      <c r="B553">
        <v>1.0012300000000001</v>
      </c>
      <c r="C553">
        <v>5.0003599999999997</v>
      </c>
      <c r="D553">
        <v>4.9489299999999998E-3</v>
      </c>
      <c r="E553">
        <v>-2.2803199999999999E-2</v>
      </c>
      <c r="F553">
        <v>-3.0703300000000001E-4</v>
      </c>
      <c r="G553">
        <v>2.70769E-3</v>
      </c>
      <c r="H553">
        <v>-5.2619700000000004E-3</v>
      </c>
    </row>
    <row r="554" spans="1:8" x14ac:dyDescent="0.25">
      <c r="A554">
        <v>5.52</v>
      </c>
      <c r="B554">
        <v>1.0014700000000001</v>
      </c>
      <c r="C554">
        <v>5.0004099999999996</v>
      </c>
      <c r="D554">
        <v>4.7209000000000001E-3</v>
      </c>
      <c r="E554">
        <v>-2.71583E-2</v>
      </c>
      <c r="F554">
        <v>-3.5833499999999999E-4</v>
      </c>
      <c r="G554">
        <v>2.70462E-3</v>
      </c>
      <c r="H554">
        <v>-5.1302099999999996E-3</v>
      </c>
    </row>
    <row r="555" spans="1:8" x14ac:dyDescent="0.25">
      <c r="A555">
        <v>5.53</v>
      </c>
      <c r="B555">
        <v>1.0016799999999999</v>
      </c>
      <c r="C555">
        <v>5.0004600000000003</v>
      </c>
      <c r="D555">
        <v>4.4493099999999997E-3</v>
      </c>
      <c r="E555">
        <v>-3.1155700000000001E-2</v>
      </c>
      <c r="F555">
        <v>-4.0782399999999999E-4</v>
      </c>
      <c r="G555">
        <v>2.7010300000000001E-3</v>
      </c>
      <c r="H555">
        <v>-4.9489299999999998E-3</v>
      </c>
    </row>
    <row r="556" spans="1:8" x14ac:dyDescent="0.25">
      <c r="A556">
        <v>5.54</v>
      </c>
      <c r="B556">
        <v>1.00187</v>
      </c>
      <c r="C556">
        <v>5.0004999999999997</v>
      </c>
      <c r="D556">
        <v>4.1377599999999999E-3</v>
      </c>
      <c r="E556">
        <v>-3.47617E-2</v>
      </c>
      <c r="F556">
        <v>-4.5503299999999998E-4</v>
      </c>
      <c r="G556">
        <v>2.69696E-3</v>
      </c>
      <c r="H556">
        <v>-4.7209000000000001E-3</v>
      </c>
    </row>
    <row r="557" spans="1:8" x14ac:dyDescent="0.25">
      <c r="A557">
        <v>5.55</v>
      </c>
      <c r="B557">
        <v>1.00204</v>
      </c>
      <c r="C557">
        <v>5.00054</v>
      </c>
      <c r="D557">
        <v>3.79014E-3</v>
      </c>
      <c r="E557">
        <v>-3.79472E-2</v>
      </c>
      <c r="F557">
        <v>-4.9952600000000003E-4</v>
      </c>
      <c r="G557">
        <v>2.6924100000000001E-3</v>
      </c>
      <c r="H557">
        <v>-4.4493099999999997E-3</v>
      </c>
    </row>
    <row r="558" spans="1:8" x14ac:dyDescent="0.25">
      <c r="A558">
        <v>5.56</v>
      </c>
      <c r="B558">
        <v>1.0021899999999999</v>
      </c>
      <c r="C558">
        <v>5.0005800000000002</v>
      </c>
      <c r="D558">
        <v>3.4106700000000002E-3</v>
      </c>
      <c r="E558">
        <v>-4.0688000000000002E-2</v>
      </c>
      <c r="F558">
        <v>-5.4090400000000004E-4</v>
      </c>
      <c r="G558">
        <v>2.6874099999999999E-3</v>
      </c>
      <c r="H558">
        <v>-4.1377599999999999E-3</v>
      </c>
    </row>
    <row r="559" spans="1:8" x14ac:dyDescent="0.25">
      <c r="A559">
        <v>5.57</v>
      </c>
      <c r="B559">
        <v>1.00231</v>
      </c>
      <c r="C559">
        <v>5.00061</v>
      </c>
      <c r="D559">
        <v>3.0037900000000001E-3</v>
      </c>
      <c r="E559">
        <v>-4.2964799999999997E-2</v>
      </c>
      <c r="F559">
        <v>-5.7880500000000005E-4</v>
      </c>
      <c r="G559">
        <v>2.6819999999999999E-3</v>
      </c>
      <c r="H559">
        <v>-3.79014E-3</v>
      </c>
    </row>
    <row r="560" spans="1:8" x14ac:dyDescent="0.25">
      <c r="A560">
        <v>5.58</v>
      </c>
      <c r="B560">
        <v>1.00241</v>
      </c>
      <c r="C560">
        <v>5.0006399999999998</v>
      </c>
      <c r="D560">
        <v>2.5741399999999999E-3</v>
      </c>
      <c r="E560">
        <v>-4.4763499999999998E-2</v>
      </c>
      <c r="F560">
        <v>-6.1291199999999996E-4</v>
      </c>
      <c r="G560">
        <v>2.67621E-3</v>
      </c>
      <c r="H560">
        <v>-3.4106700000000002E-3</v>
      </c>
    </row>
    <row r="561" spans="1:8" x14ac:dyDescent="0.25">
      <c r="A561">
        <v>5.59</v>
      </c>
      <c r="B561">
        <v>1.00248</v>
      </c>
      <c r="C561">
        <v>5.0006700000000004</v>
      </c>
      <c r="D561">
        <v>2.1264999999999999E-3</v>
      </c>
      <c r="E561">
        <v>-4.6074900000000002E-2</v>
      </c>
      <c r="F561">
        <v>-6.4294999999999999E-4</v>
      </c>
      <c r="G561">
        <v>2.67008E-3</v>
      </c>
      <c r="H561">
        <v>-3.0037900000000001E-3</v>
      </c>
    </row>
    <row r="562" spans="1:8" x14ac:dyDescent="0.25">
      <c r="A562">
        <v>5.6</v>
      </c>
      <c r="B562">
        <v>1.0025299999999999</v>
      </c>
      <c r="C562">
        <v>5.0006899999999996</v>
      </c>
      <c r="D562">
        <v>1.6657600000000001E-3</v>
      </c>
      <c r="E562">
        <v>-4.6895199999999998E-2</v>
      </c>
      <c r="F562">
        <v>-6.6869100000000001E-4</v>
      </c>
      <c r="G562">
        <v>2.66366E-3</v>
      </c>
      <c r="H562">
        <v>-2.5741399999999999E-3</v>
      </c>
    </row>
    <row r="563" spans="1:8" x14ac:dyDescent="0.25">
      <c r="A563">
        <v>5.61</v>
      </c>
      <c r="B563">
        <v>1.0025500000000001</v>
      </c>
      <c r="C563">
        <v>5.0007099999999998</v>
      </c>
      <c r="D563">
        <v>1.1968E-3</v>
      </c>
      <c r="E563">
        <v>-4.7225400000000001E-2</v>
      </c>
      <c r="F563">
        <v>-6.8995600000000003E-4</v>
      </c>
      <c r="G563">
        <v>2.6569699999999998E-3</v>
      </c>
      <c r="H563">
        <v>-2.1264999999999999E-3</v>
      </c>
    </row>
    <row r="564" spans="1:8" x14ac:dyDescent="0.25">
      <c r="A564">
        <v>5.62</v>
      </c>
      <c r="B564">
        <v>1.00254</v>
      </c>
      <c r="C564">
        <v>5.0007200000000003</v>
      </c>
      <c r="D564">
        <v>7.24549E-4</v>
      </c>
      <c r="E564">
        <v>-4.70719E-2</v>
      </c>
      <c r="F564">
        <v>-7.0661400000000005E-4</v>
      </c>
      <c r="G564">
        <v>2.65007E-3</v>
      </c>
      <c r="H564">
        <v>-1.6657600000000001E-3</v>
      </c>
    </row>
    <row r="565" spans="1:8" x14ac:dyDescent="0.25">
      <c r="A565">
        <v>5.63</v>
      </c>
      <c r="B565">
        <v>1.00251</v>
      </c>
      <c r="C565">
        <v>5.0007299999999999</v>
      </c>
      <c r="D565">
        <v>2.5383099999999999E-4</v>
      </c>
      <c r="E565">
        <v>-4.6445399999999998E-2</v>
      </c>
      <c r="F565">
        <v>-7.1858200000000005E-4</v>
      </c>
      <c r="G565">
        <v>2.643E-3</v>
      </c>
      <c r="H565">
        <v>-1.1968E-3</v>
      </c>
    </row>
    <row r="566" spans="1:8" x14ac:dyDescent="0.25">
      <c r="A566">
        <v>5.64</v>
      </c>
      <c r="B566">
        <v>1.0024599999999999</v>
      </c>
      <c r="C566">
        <v>5.0007299999999999</v>
      </c>
      <c r="D566">
        <v>-2.1062399999999999E-4</v>
      </c>
      <c r="E566">
        <v>-4.5361600000000002E-2</v>
      </c>
      <c r="F566">
        <v>-7.2582699999999996E-4</v>
      </c>
      <c r="G566">
        <v>2.6358200000000001E-3</v>
      </c>
      <c r="H566">
        <v>-7.24549E-4</v>
      </c>
    </row>
    <row r="567" spans="1:8" x14ac:dyDescent="0.25">
      <c r="A567">
        <v>5.65</v>
      </c>
      <c r="B567">
        <v>1.00238</v>
      </c>
      <c r="C567">
        <v>5.0007299999999999</v>
      </c>
      <c r="D567">
        <v>-6.6423899999999995E-4</v>
      </c>
      <c r="E567">
        <v>-4.3840299999999999E-2</v>
      </c>
      <c r="F567">
        <v>-7.2836600000000004E-4</v>
      </c>
      <c r="G567">
        <v>2.6285599999999998E-3</v>
      </c>
      <c r="H567">
        <v>-2.5383099999999999E-4</v>
      </c>
    </row>
    <row r="568" spans="1:8" x14ac:dyDescent="0.25">
      <c r="A568">
        <v>5.66</v>
      </c>
      <c r="B568">
        <v>1.0022800000000001</v>
      </c>
      <c r="C568">
        <v>5.0007200000000003</v>
      </c>
      <c r="D568">
        <v>-1.10264E-3</v>
      </c>
      <c r="E568">
        <v>-4.1905400000000002E-2</v>
      </c>
      <c r="F568">
        <v>-7.2625900000000004E-4</v>
      </c>
      <c r="G568">
        <v>2.6212700000000002E-3</v>
      </c>
      <c r="H568">
        <v>2.1062399999999999E-4</v>
      </c>
    </row>
    <row r="569" spans="1:8" x14ac:dyDescent="0.25">
      <c r="A569">
        <v>5.67</v>
      </c>
      <c r="B569">
        <v>1.0021599999999999</v>
      </c>
      <c r="C569">
        <v>5.0007099999999998</v>
      </c>
      <c r="D569">
        <v>-1.5217E-3</v>
      </c>
      <c r="E569">
        <v>-3.95847E-2</v>
      </c>
      <c r="F569">
        <v>-7.1961699999999998E-4</v>
      </c>
      <c r="G569">
        <v>2.6140099999999999E-3</v>
      </c>
      <c r="H569">
        <v>6.6423899999999995E-4</v>
      </c>
    </row>
    <row r="570" spans="1:8" x14ac:dyDescent="0.25">
      <c r="A570">
        <v>5.68</v>
      </c>
      <c r="B570">
        <v>1.0020199999999999</v>
      </c>
      <c r="C570">
        <v>5.0006899999999996</v>
      </c>
      <c r="D570">
        <v>-1.9175399999999999E-3</v>
      </c>
      <c r="E570">
        <v>-3.6909299999999999E-2</v>
      </c>
      <c r="F570">
        <v>-7.0859099999999995E-4</v>
      </c>
      <c r="G570">
        <v>2.6068200000000001E-3</v>
      </c>
      <c r="H570">
        <v>1.10264E-3</v>
      </c>
    </row>
    <row r="571" spans="1:8" x14ac:dyDescent="0.25">
      <c r="A571">
        <v>5.69</v>
      </c>
      <c r="B571">
        <v>1.00186</v>
      </c>
      <c r="C571">
        <v>5.0006700000000004</v>
      </c>
      <c r="D571">
        <v>-2.2866399999999999E-3</v>
      </c>
      <c r="E571">
        <v>-3.3912999999999999E-2</v>
      </c>
      <c r="F571">
        <v>-6.9337399999999997E-4</v>
      </c>
      <c r="G571">
        <v>2.5997300000000002E-3</v>
      </c>
      <c r="H571">
        <v>1.5217E-3</v>
      </c>
    </row>
    <row r="572" spans="1:8" x14ac:dyDescent="0.25">
      <c r="A572">
        <v>5.7</v>
      </c>
      <c r="B572">
        <v>1.00169</v>
      </c>
      <c r="C572">
        <v>5.0006500000000003</v>
      </c>
      <c r="D572">
        <v>-2.6257699999999999E-3</v>
      </c>
      <c r="E572">
        <v>-3.0632699999999999E-2</v>
      </c>
      <c r="F572">
        <v>-6.7419799999999998E-4</v>
      </c>
      <c r="G572">
        <v>2.5928000000000001E-3</v>
      </c>
      <c r="H572">
        <v>1.9175399999999999E-3</v>
      </c>
    </row>
    <row r="573" spans="1:8" x14ac:dyDescent="0.25">
      <c r="A573">
        <v>5.71</v>
      </c>
      <c r="B573">
        <v>1.0015099999999999</v>
      </c>
      <c r="C573">
        <v>5.0006300000000001</v>
      </c>
      <c r="D573">
        <v>-2.93209E-3</v>
      </c>
      <c r="E573">
        <v>-2.7106999999999999E-2</v>
      </c>
      <c r="F573">
        <v>-6.5133200000000002E-4</v>
      </c>
      <c r="G573">
        <v>2.5860499999999999E-3</v>
      </c>
      <c r="H573">
        <v>2.2866399999999999E-3</v>
      </c>
    </row>
    <row r="574" spans="1:8" x14ac:dyDescent="0.25">
      <c r="A574">
        <v>5.72</v>
      </c>
      <c r="B574">
        <v>1.0013099999999999</v>
      </c>
      <c r="C574">
        <v>5.0006000000000004</v>
      </c>
      <c r="D574">
        <v>-3.20316E-3</v>
      </c>
      <c r="E574">
        <v>-2.3376399999999999E-2</v>
      </c>
      <c r="F574">
        <v>-6.2507399999999999E-4</v>
      </c>
      <c r="G574">
        <v>2.57954E-3</v>
      </c>
      <c r="H574">
        <v>2.6257699999999999E-3</v>
      </c>
    </row>
    <row r="575" spans="1:8" x14ac:dyDescent="0.25">
      <c r="A575">
        <v>5.73</v>
      </c>
      <c r="B575">
        <v>1.0011099999999999</v>
      </c>
      <c r="C575">
        <v>5.0005600000000001</v>
      </c>
      <c r="D575">
        <v>-3.4369299999999999E-3</v>
      </c>
      <c r="E575">
        <v>-1.9482699999999999E-2</v>
      </c>
      <c r="F575">
        <v>-5.9575299999999997E-4</v>
      </c>
      <c r="G575">
        <v>2.5732900000000002E-3</v>
      </c>
      <c r="H575">
        <v>2.93209E-3</v>
      </c>
    </row>
    <row r="576" spans="1:8" x14ac:dyDescent="0.25">
      <c r="A576">
        <v>5.74</v>
      </c>
      <c r="B576">
        <v>1.0008900000000001</v>
      </c>
      <c r="C576">
        <v>5.0005300000000004</v>
      </c>
      <c r="D576">
        <v>-3.63175E-3</v>
      </c>
      <c r="E576">
        <v>-1.5468300000000001E-2</v>
      </c>
      <c r="F576">
        <v>-5.6372200000000001E-4</v>
      </c>
      <c r="G576">
        <v>2.56733E-3</v>
      </c>
      <c r="H576">
        <v>3.20316E-3</v>
      </c>
    </row>
    <row r="577" spans="1:8" x14ac:dyDescent="0.25">
      <c r="A577">
        <v>5.75</v>
      </c>
      <c r="B577">
        <v>1.00068</v>
      </c>
      <c r="C577">
        <v>5.0004900000000001</v>
      </c>
      <c r="D577">
        <v>-3.7864399999999999E-3</v>
      </c>
      <c r="E577">
        <v>-1.13764E-2</v>
      </c>
      <c r="F577">
        <v>-5.2935199999999997E-4</v>
      </c>
      <c r="G577">
        <v>2.5617000000000001E-3</v>
      </c>
      <c r="H577">
        <v>3.4369299999999999E-3</v>
      </c>
    </row>
    <row r="578" spans="1:8" x14ac:dyDescent="0.25">
      <c r="A578">
        <v>5.76</v>
      </c>
      <c r="B578">
        <v>1.0004599999999999</v>
      </c>
      <c r="C578">
        <v>5.0004600000000003</v>
      </c>
      <c r="D578">
        <v>-3.9001999999999999E-3</v>
      </c>
      <c r="E578">
        <v>-7.2495199999999997E-3</v>
      </c>
      <c r="F578">
        <v>-4.9303499999999996E-4</v>
      </c>
      <c r="G578">
        <v>2.5563999999999999E-3</v>
      </c>
      <c r="H578">
        <v>3.63175E-3</v>
      </c>
    </row>
    <row r="579" spans="1:8" x14ac:dyDescent="0.25">
      <c r="A579">
        <v>5.77</v>
      </c>
      <c r="B579">
        <v>1.00024</v>
      </c>
      <c r="C579">
        <v>5.0004200000000001</v>
      </c>
      <c r="D579">
        <v>-3.9727E-3</v>
      </c>
      <c r="E579">
        <v>-3.1301800000000002E-3</v>
      </c>
      <c r="F579">
        <v>-4.5517000000000002E-4</v>
      </c>
      <c r="G579">
        <v>2.5514700000000001E-3</v>
      </c>
      <c r="H579">
        <v>3.7864399999999999E-3</v>
      </c>
    </row>
    <row r="580" spans="1:8" x14ac:dyDescent="0.25">
      <c r="A580">
        <v>5.78</v>
      </c>
      <c r="B580">
        <v>1.00003</v>
      </c>
      <c r="C580">
        <v>5.0003799999999998</v>
      </c>
      <c r="D580">
        <v>-4.0039999999999997E-3</v>
      </c>
      <c r="E580">
        <v>9.40291E-4</v>
      </c>
      <c r="F580">
        <v>-4.1616800000000002E-4</v>
      </c>
      <c r="G580">
        <v>2.5469199999999998E-3</v>
      </c>
      <c r="H580">
        <v>3.9001999999999999E-3</v>
      </c>
    </row>
    <row r="581" spans="1:8" x14ac:dyDescent="0.25">
      <c r="A581">
        <v>5.79</v>
      </c>
      <c r="B581">
        <v>0.99981600000000004</v>
      </c>
      <c r="C581">
        <v>5.0003399999999996</v>
      </c>
      <c r="D581">
        <v>-3.9945900000000001E-3</v>
      </c>
      <c r="E581">
        <v>4.9218200000000004E-3</v>
      </c>
      <c r="F581">
        <v>-3.7644099999999998E-4</v>
      </c>
      <c r="G581">
        <v>2.5427599999999998E-3</v>
      </c>
      <c r="H581">
        <v>3.9727E-3</v>
      </c>
    </row>
    <row r="582" spans="1:8" x14ac:dyDescent="0.25">
      <c r="A582">
        <v>5.8</v>
      </c>
      <c r="B582">
        <v>0.99961199999999995</v>
      </c>
      <c r="C582">
        <v>5.0003000000000002</v>
      </c>
      <c r="D582">
        <v>-3.9453800000000001E-3</v>
      </c>
      <c r="E582">
        <v>8.7760400000000006E-3</v>
      </c>
      <c r="F582">
        <v>-3.3640200000000002E-4</v>
      </c>
      <c r="G582">
        <v>2.5389900000000001E-3</v>
      </c>
      <c r="H582">
        <v>4.0039999999999997E-3</v>
      </c>
    </row>
    <row r="583" spans="1:8" x14ac:dyDescent="0.25">
      <c r="A583">
        <v>5.81</v>
      </c>
      <c r="B583">
        <v>0.99941599999999997</v>
      </c>
      <c r="C583">
        <v>5.0002599999999999</v>
      </c>
      <c r="D583">
        <v>-3.85762E-3</v>
      </c>
      <c r="E583">
        <v>1.24666E-2</v>
      </c>
      <c r="F583">
        <v>-2.9645600000000001E-4</v>
      </c>
      <c r="G583">
        <v>2.5356300000000001E-3</v>
      </c>
      <c r="H583">
        <v>3.9945900000000001E-3</v>
      </c>
    </row>
    <row r="584" spans="1:8" x14ac:dyDescent="0.25">
      <c r="A584">
        <v>5.82</v>
      </c>
      <c r="B584">
        <v>0.99922999999999995</v>
      </c>
      <c r="C584">
        <v>5.0002199999999997</v>
      </c>
      <c r="D584">
        <v>-3.7329500000000001E-3</v>
      </c>
      <c r="E584">
        <v>1.59597E-2</v>
      </c>
      <c r="F584">
        <v>-2.5700199999999999E-4</v>
      </c>
      <c r="G584">
        <v>2.5326699999999999E-3</v>
      </c>
      <c r="H584">
        <v>3.9453800000000001E-3</v>
      </c>
    </row>
    <row r="585" spans="1:8" x14ac:dyDescent="0.25">
      <c r="A585">
        <v>5.83</v>
      </c>
      <c r="B585">
        <v>0.99905600000000006</v>
      </c>
      <c r="C585">
        <v>5.0001800000000003</v>
      </c>
      <c r="D585">
        <v>-3.5733499999999999E-3</v>
      </c>
      <c r="E585">
        <v>1.9223899999999999E-2</v>
      </c>
      <c r="F585">
        <v>-2.18426E-4</v>
      </c>
      <c r="G585">
        <v>2.5301E-3</v>
      </c>
      <c r="H585">
        <v>3.85762E-3</v>
      </c>
    </row>
    <row r="586" spans="1:8" x14ac:dyDescent="0.25">
      <c r="A586">
        <v>5.84</v>
      </c>
      <c r="B586">
        <v>0.99889499999999998</v>
      </c>
      <c r="C586">
        <v>5.0001499999999997</v>
      </c>
      <c r="D586">
        <v>-3.3811100000000001E-3</v>
      </c>
      <c r="E586">
        <v>2.2230900000000001E-2</v>
      </c>
      <c r="F586">
        <v>-1.81096E-4</v>
      </c>
      <c r="G586">
        <v>2.52791E-3</v>
      </c>
      <c r="H586">
        <v>3.7329500000000001E-3</v>
      </c>
    </row>
    <row r="587" spans="1:8" x14ac:dyDescent="0.25">
      <c r="A587">
        <v>5.85</v>
      </c>
      <c r="B587">
        <v>0.998749</v>
      </c>
      <c r="C587">
        <v>5.0001100000000003</v>
      </c>
      <c r="D587">
        <v>-3.1587999999999998E-3</v>
      </c>
      <c r="E587">
        <v>2.4955600000000001E-2</v>
      </c>
      <c r="F587">
        <v>-1.45363E-4</v>
      </c>
      <c r="G587">
        <v>2.5260999999999999E-3</v>
      </c>
      <c r="H587">
        <v>3.5733499999999999E-3</v>
      </c>
    </row>
    <row r="588" spans="1:8" x14ac:dyDescent="0.25">
      <c r="A588">
        <v>5.86</v>
      </c>
      <c r="B588">
        <v>0.99861900000000003</v>
      </c>
      <c r="C588">
        <v>5.0000799999999996</v>
      </c>
      <c r="D588">
        <v>-2.9092499999999999E-3</v>
      </c>
      <c r="E588">
        <v>2.7375900000000002E-2</v>
      </c>
      <c r="F588">
        <v>-1.11551E-4</v>
      </c>
      <c r="G588">
        <v>2.5246499999999998E-3</v>
      </c>
      <c r="H588">
        <v>3.3811100000000001E-3</v>
      </c>
    </row>
    <row r="589" spans="1:8" x14ac:dyDescent="0.25">
      <c r="A589">
        <v>5.87</v>
      </c>
      <c r="B589">
        <v>0.998506</v>
      </c>
      <c r="C589">
        <v>5.0000499999999999</v>
      </c>
      <c r="D589">
        <v>-2.6354899999999999E-3</v>
      </c>
      <c r="E589">
        <v>2.9473599999999999E-2</v>
      </c>
      <c r="F589" s="1">
        <v>-7.9963399999999994E-5</v>
      </c>
      <c r="G589">
        <v>2.52353E-3</v>
      </c>
      <c r="H589">
        <v>3.1587999999999998E-3</v>
      </c>
    </row>
    <row r="590" spans="1:8" x14ac:dyDescent="0.25">
      <c r="A590">
        <v>5.88</v>
      </c>
      <c r="B590">
        <v>0.99841100000000005</v>
      </c>
      <c r="C590">
        <v>5.0000200000000001</v>
      </c>
      <c r="D590">
        <v>-2.3407499999999999E-3</v>
      </c>
      <c r="E590">
        <v>3.1233899999999998E-2</v>
      </c>
      <c r="F590" s="1">
        <v>-5.0870900000000001E-5</v>
      </c>
      <c r="G590">
        <v>2.5227299999999999E-3</v>
      </c>
      <c r="H590">
        <v>2.9092499999999999E-3</v>
      </c>
    </row>
    <row r="591" spans="1:8" x14ac:dyDescent="0.25">
      <c r="A591">
        <v>5.89</v>
      </c>
      <c r="B591">
        <v>0.99833400000000005</v>
      </c>
      <c r="C591">
        <v>5</v>
      </c>
      <c r="D591">
        <v>-2.02841E-3</v>
      </c>
      <c r="E591">
        <v>3.2645599999999997E-2</v>
      </c>
      <c r="F591" s="1">
        <v>-2.4516E-5</v>
      </c>
      <c r="G591">
        <v>2.5222199999999999E-3</v>
      </c>
      <c r="H591">
        <v>2.6354899999999999E-3</v>
      </c>
    </row>
    <row r="592" spans="1:8" x14ac:dyDescent="0.25">
      <c r="A592">
        <v>5.9</v>
      </c>
      <c r="B592">
        <v>0.99827600000000005</v>
      </c>
      <c r="C592">
        <v>4.9999799999999999</v>
      </c>
      <c r="D592">
        <v>-1.70196E-3</v>
      </c>
      <c r="E592">
        <v>3.3701299999999997E-2</v>
      </c>
      <c r="F592" s="1">
        <v>-1.1084799999999999E-6</v>
      </c>
      <c r="G592">
        <v>2.5219800000000001E-3</v>
      </c>
      <c r="H592">
        <v>2.3407499999999999E-3</v>
      </c>
    </row>
    <row r="593" spans="1:8" x14ac:dyDescent="0.25">
      <c r="A593">
        <v>5.91</v>
      </c>
      <c r="B593">
        <v>0.99823700000000004</v>
      </c>
      <c r="C593">
        <v>4.9999599999999997</v>
      </c>
      <c r="D593">
        <v>-1.36495E-3</v>
      </c>
      <c r="E593">
        <v>3.4397400000000002E-2</v>
      </c>
      <c r="F593" s="1">
        <v>1.91757E-5</v>
      </c>
      <c r="G593">
        <v>2.5219700000000001E-3</v>
      </c>
      <c r="H593">
        <v>2.02841E-3</v>
      </c>
    </row>
    <row r="594" spans="1:8" x14ac:dyDescent="0.25">
      <c r="A594">
        <v>5.92</v>
      </c>
      <c r="B594">
        <v>0.99821800000000005</v>
      </c>
      <c r="C594">
        <v>4.9999500000000001</v>
      </c>
      <c r="D594">
        <v>-1.02097E-3</v>
      </c>
      <c r="E594">
        <v>3.4733699999999999E-2</v>
      </c>
      <c r="F594" s="1">
        <v>3.6195300000000002E-5</v>
      </c>
      <c r="G594">
        <v>2.5221599999999999E-3</v>
      </c>
      <c r="H594">
        <v>1.70196E-3</v>
      </c>
    </row>
    <row r="595" spans="1:8" x14ac:dyDescent="0.25">
      <c r="A595">
        <v>5.93</v>
      </c>
      <c r="B595">
        <v>0.99821700000000002</v>
      </c>
      <c r="C595">
        <v>4.9999399999999996</v>
      </c>
      <c r="D595">
        <v>-6.7363500000000001E-4</v>
      </c>
      <c r="E595">
        <v>3.4713899999999999E-2</v>
      </c>
      <c r="F595" s="1">
        <v>4.9844700000000001E-5</v>
      </c>
      <c r="G595">
        <v>2.5225199999999999E-3</v>
      </c>
      <c r="H595">
        <v>1.36495E-3</v>
      </c>
    </row>
    <row r="596" spans="1:8" x14ac:dyDescent="0.25">
      <c r="A596">
        <v>5.94</v>
      </c>
      <c r="B596">
        <v>0.99823399999999995</v>
      </c>
      <c r="C596">
        <v>4.99993</v>
      </c>
      <c r="D596">
        <v>-3.2649600000000001E-4</v>
      </c>
      <c r="E596">
        <v>3.4344899999999998E-2</v>
      </c>
      <c r="F596" s="1">
        <v>6.0054399999999999E-5</v>
      </c>
      <c r="G596">
        <v>2.52302E-3</v>
      </c>
      <c r="H596">
        <v>1.02097E-3</v>
      </c>
    </row>
    <row r="597" spans="1:8" x14ac:dyDescent="0.25">
      <c r="A597">
        <v>5.95</v>
      </c>
      <c r="B597">
        <v>0.99826999999999999</v>
      </c>
      <c r="C597">
        <v>4.99993</v>
      </c>
      <c r="D597" s="1">
        <v>1.6953299999999999E-5</v>
      </c>
      <c r="E597">
        <v>3.3637399999999998E-2</v>
      </c>
      <c r="F597" s="1">
        <v>6.6790800000000004E-5</v>
      </c>
      <c r="G597">
        <v>2.5236199999999999E-3</v>
      </c>
      <c r="H597">
        <v>6.7363500000000001E-4</v>
      </c>
    </row>
    <row r="598" spans="1:8" x14ac:dyDescent="0.25">
      <c r="A598">
        <v>5.96</v>
      </c>
      <c r="B598">
        <v>0.99832200000000004</v>
      </c>
      <c r="C598">
        <v>4.99993</v>
      </c>
      <c r="D598">
        <v>3.5332700000000001E-4</v>
      </c>
      <c r="E598">
        <v>3.2604800000000003E-2</v>
      </c>
      <c r="F598" s="1">
        <v>7.0055700000000001E-5</v>
      </c>
      <c r="G598">
        <v>2.5242900000000002E-3</v>
      </c>
      <c r="H598">
        <v>3.2649600000000001E-4</v>
      </c>
    </row>
    <row r="599" spans="1:8" x14ac:dyDescent="0.25">
      <c r="A599">
        <v>5.97</v>
      </c>
      <c r="B599">
        <v>0.99839100000000003</v>
      </c>
      <c r="C599">
        <v>4.99993</v>
      </c>
      <c r="D599">
        <v>6.7937599999999998E-4</v>
      </c>
      <c r="E599">
        <v>3.1263800000000001E-2</v>
      </c>
      <c r="F599" s="1">
        <v>6.9886200000000002E-5</v>
      </c>
      <c r="G599">
        <v>2.52499E-3</v>
      </c>
      <c r="H599" s="1">
        <v>-1.6953299999999999E-5</v>
      </c>
    </row>
    <row r="600" spans="1:8" x14ac:dyDescent="0.25">
      <c r="A600">
        <v>5.98</v>
      </c>
      <c r="B600">
        <v>0.99847600000000003</v>
      </c>
      <c r="C600">
        <v>4.9999399999999996</v>
      </c>
      <c r="D600">
        <v>9.9201400000000005E-4</v>
      </c>
      <c r="E600">
        <v>2.9633799999999998E-2</v>
      </c>
      <c r="F600" s="1">
        <v>6.63529E-5</v>
      </c>
      <c r="G600">
        <v>2.5256900000000001E-3</v>
      </c>
      <c r="H600">
        <v>-3.5332700000000001E-4</v>
      </c>
    </row>
    <row r="601" spans="1:8" x14ac:dyDescent="0.25">
      <c r="A601">
        <v>5.99</v>
      </c>
      <c r="B601">
        <v>0.99857499999999999</v>
      </c>
      <c r="C601">
        <v>4.9999500000000001</v>
      </c>
      <c r="D601">
        <v>1.28835E-3</v>
      </c>
      <c r="E601">
        <v>2.77367E-2</v>
      </c>
      <c r="F601" s="1">
        <v>5.9559199999999997E-5</v>
      </c>
      <c r="G601">
        <v>2.5263500000000001E-3</v>
      </c>
      <c r="H601">
        <v>-6.7937599999999998E-4</v>
      </c>
    </row>
    <row r="602" spans="1:8" x14ac:dyDescent="0.25">
      <c r="A602">
        <v>6</v>
      </c>
      <c r="B602">
        <v>0.99868699999999999</v>
      </c>
      <c r="C602">
        <v>4.9999599999999997</v>
      </c>
      <c r="D602">
        <v>1.56572E-3</v>
      </c>
      <c r="E602">
        <v>2.55967E-2</v>
      </c>
      <c r="F602" s="1">
        <v>4.9638999999999997E-5</v>
      </c>
      <c r="G602">
        <v>2.52695E-3</v>
      </c>
      <c r="H602">
        <v>-9.9201400000000005E-4</v>
      </c>
    </row>
    <row r="603" spans="1:8" x14ac:dyDescent="0.25">
      <c r="A603">
        <v>6.01</v>
      </c>
      <c r="B603">
        <v>0.99880999999999998</v>
      </c>
      <c r="C603">
        <v>4.9999799999999999</v>
      </c>
      <c r="D603">
        <v>1.8216899999999999E-3</v>
      </c>
      <c r="E603">
        <v>2.324E-2</v>
      </c>
      <c r="F603" s="1">
        <v>3.6755499999999997E-5</v>
      </c>
      <c r="G603">
        <v>2.5274400000000002E-3</v>
      </c>
      <c r="H603">
        <v>-1.28835E-3</v>
      </c>
    </row>
    <row r="604" spans="1:8" x14ac:dyDescent="0.25">
      <c r="A604">
        <v>6.02</v>
      </c>
      <c r="B604">
        <v>0.99894400000000005</v>
      </c>
      <c r="C604">
        <v>5</v>
      </c>
      <c r="D604">
        <v>2.0540900000000002E-3</v>
      </c>
      <c r="E604">
        <v>2.0694400000000002E-2</v>
      </c>
      <c r="F604" s="1">
        <v>2.1098300000000001E-5</v>
      </c>
      <c r="G604">
        <v>2.5278100000000001E-3</v>
      </c>
      <c r="H604">
        <v>-1.56572E-3</v>
      </c>
    </row>
    <row r="605" spans="1:8" x14ac:dyDescent="0.25">
      <c r="A605">
        <v>6.03</v>
      </c>
      <c r="B605">
        <v>0.99908600000000003</v>
      </c>
      <c r="C605">
        <v>5.0000200000000001</v>
      </c>
      <c r="D605">
        <v>2.2610299999999998E-3</v>
      </c>
      <c r="E605">
        <v>1.7989100000000001E-2</v>
      </c>
      <c r="F605" s="1">
        <v>2.88143E-6</v>
      </c>
      <c r="G605">
        <v>2.5280200000000002E-3</v>
      </c>
      <c r="H605">
        <v>-1.8216899999999999E-3</v>
      </c>
    </row>
    <row r="606" spans="1:8" x14ac:dyDescent="0.25">
      <c r="A606">
        <v>6.04</v>
      </c>
      <c r="B606">
        <v>0.99923499999999998</v>
      </c>
      <c r="C606">
        <v>5.0000400000000003</v>
      </c>
      <c r="D606">
        <v>2.4409200000000001E-3</v>
      </c>
      <c r="E606">
        <v>1.51544E-2</v>
      </c>
      <c r="F606" s="1">
        <v>-1.7659399999999999E-5</v>
      </c>
      <c r="G606">
        <v>2.52805E-3</v>
      </c>
      <c r="H606">
        <v>-2.0540900000000002E-3</v>
      </c>
    </row>
    <row r="607" spans="1:8" x14ac:dyDescent="0.25">
      <c r="A607">
        <v>6.05</v>
      </c>
      <c r="B607">
        <v>0.99939</v>
      </c>
      <c r="C607">
        <v>5.0000600000000004</v>
      </c>
      <c r="D607">
        <v>2.5924699999999999E-3</v>
      </c>
      <c r="E607">
        <v>1.2221299999999999E-2</v>
      </c>
      <c r="F607" s="1">
        <v>-4.0269799999999999E-5</v>
      </c>
      <c r="G607">
        <v>2.5278700000000002E-3</v>
      </c>
      <c r="H607">
        <v>-2.2610299999999998E-3</v>
      </c>
    </row>
    <row r="608" spans="1:8" x14ac:dyDescent="0.25">
      <c r="A608">
        <v>6.06</v>
      </c>
      <c r="B608">
        <v>0.99954799999999999</v>
      </c>
      <c r="C608">
        <v>5.0000900000000001</v>
      </c>
      <c r="D608">
        <v>2.7146800000000001E-3</v>
      </c>
      <c r="E608">
        <v>9.2213399999999997E-3</v>
      </c>
      <c r="F608" s="1">
        <v>-6.4678999999999995E-5</v>
      </c>
      <c r="G608">
        <v>2.52747E-3</v>
      </c>
      <c r="H608">
        <v>-2.4409200000000001E-3</v>
      </c>
    </row>
    <row r="609" spans="1:8" x14ac:dyDescent="0.25">
      <c r="A609">
        <v>6.07</v>
      </c>
      <c r="B609">
        <v>0.99970800000000004</v>
      </c>
      <c r="C609">
        <v>5.0001199999999999</v>
      </c>
      <c r="D609">
        <v>2.8068899999999998E-3</v>
      </c>
      <c r="E609">
        <v>6.1859000000000003E-3</v>
      </c>
      <c r="F609" s="1">
        <v>-9.0603600000000001E-5</v>
      </c>
      <c r="G609">
        <v>2.5268199999999999E-3</v>
      </c>
      <c r="H609">
        <v>-2.5924699999999999E-3</v>
      </c>
    </row>
    <row r="610" spans="1:8" x14ac:dyDescent="0.25">
      <c r="A610">
        <v>6.08</v>
      </c>
      <c r="B610">
        <v>0.99986900000000001</v>
      </c>
      <c r="C610">
        <v>5.0001499999999997</v>
      </c>
      <c r="D610">
        <v>2.8687500000000002E-3</v>
      </c>
      <c r="E610">
        <v>3.1463099999999998E-3</v>
      </c>
      <c r="F610">
        <v>-1.1775E-4</v>
      </c>
      <c r="G610">
        <v>2.5259200000000001E-3</v>
      </c>
      <c r="H610">
        <v>-2.7146800000000001E-3</v>
      </c>
    </row>
    <row r="611" spans="1:8" x14ac:dyDescent="0.25">
      <c r="A611">
        <v>6.09</v>
      </c>
      <c r="B611">
        <v>1.00003</v>
      </c>
      <c r="C611">
        <v>5.0001699999999998</v>
      </c>
      <c r="D611">
        <v>2.9002099999999999E-3</v>
      </c>
      <c r="E611">
        <v>1.3328600000000001E-4</v>
      </c>
      <c r="F611">
        <v>-1.4581899999999999E-4</v>
      </c>
      <c r="G611">
        <v>2.5247400000000001E-3</v>
      </c>
      <c r="H611">
        <v>-2.8068899999999998E-3</v>
      </c>
    </row>
    <row r="612" spans="1:8" x14ac:dyDescent="0.25">
      <c r="A612">
        <v>6.1</v>
      </c>
      <c r="B612">
        <v>1.0001800000000001</v>
      </c>
      <c r="C612">
        <v>5.0002000000000004</v>
      </c>
      <c r="D612">
        <v>2.9015500000000001E-3</v>
      </c>
      <c r="E612">
        <v>-2.8232700000000001E-3</v>
      </c>
      <c r="F612">
        <v>-1.7450699999999999E-4</v>
      </c>
      <c r="G612">
        <v>2.5232800000000001E-3</v>
      </c>
      <c r="H612">
        <v>-2.8687500000000002E-3</v>
      </c>
    </row>
    <row r="613" spans="1:8" x14ac:dyDescent="0.25">
      <c r="A613">
        <v>6.11</v>
      </c>
      <c r="B613">
        <v>1.00034</v>
      </c>
      <c r="C613">
        <v>5.0002300000000002</v>
      </c>
      <c r="D613">
        <v>2.87331E-3</v>
      </c>
      <c r="E613">
        <v>-5.6945900000000002E-3</v>
      </c>
      <c r="F613">
        <v>-2.0350899999999999E-4</v>
      </c>
      <c r="G613">
        <v>2.5215400000000001E-3</v>
      </c>
      <c r="H613">
        <v>-2.9002099999999999E-3</v>
      </c>
    </row>
    <row r="614" spans="1:8" x14ac:dyDescent="0.25">
      <c r="A614">
        <v>6.12</v>
      </c>
      <c r="B614">
        <v>1.00048</v>
      </c>
      <c r="C614">
        <v>5.0002599999999999</v>
      </c>
      <c r="D614">
        <v>2.8163699999999999E-3</v>
      </c>
      <c r="E614">
        <v>-8.4533300000000002E-3</v>
      </c>
      <c r="F614">
        <v>-2.3252400000000001E-4</v>
      </c>
      <c r="G614">
        <v>2.5195E-3</v>
      </c>
      <c r="H614">
        <v>-2.9015500000000001E-3</v>
      </c>
    </row>
    <row r="615" spans="1:8" x14ac:dyDescent="0.25">
      <c r="A615">
        <v>6.13</v>
      </c>
      <c r="B615">
        <v>1.0006200000000001</v>
      </c>
      <c r="C615">
        <v>5.0002899999999997</v>
      </c>
      <c r="D615">
        <v>2.7318400000000001E-3</v>
      </c>
      <c r="E615">
        <v>-1.10738E-2</v>
      </c>
      <c r="F615">
        <v>-2.61258E-4</v>
      </c>
      <c r="G615">
        <v>2.5171799999999999E-3</v>
      </c>
      <c r="H615">
        <v>-2.87331E-3</v>
      </c>
    </row>
    <row r="616" spans="1:8" x14ac:dyDescent="0.25">
      <c r="A616">
        <v>6.14</v>
      </c>
      <c r="B616">
        <v>1.00075</v>
      </c>
      <c r="C616">
        <v>5.0003200000000003</v>
      </c>
      <c r="D616">
        <v>2.6210999999999999E-3</v>
      </c>
      <c r="E616">
        <v>-1.35321E-2</v>
      </c>
      <c r="F616">
        <v>-2.8942099999999999E-4</v>
      </c>
      <c r="G616">
        <v>2.5145599999999999E-3</v>
      </c>
      <c r="H616">
        <v>-2.8163699999999999E-3</v>
      </c>
    </row>
    <row r="617" spans="1:8" x14ac:dyDescent="0.25">
      <c r="A617">
        <v>6.15</v>
      </c>
      <c r="B617">
        <v>1.0008699999999999</v>
      </c>
      <c r="C617">
        <v>5.0003399999999996</v>
      </c>
      <c r="D617">
        <v>2.4857799999999999E-3</v>
      </c>
      <c r="E617">
        <v>-1.5806600000000001E-2</v>
      </c>
      <c r="F617">
        <v>-3.1673999999999998E-4</v>
      </c>
      <c r="G617">
        <v>2.5116700000000001E-3</v>
      </c>
      <c r="H617">
        <v>-2.7318400000000001E-3</v>
      </c>
    </row>
    <row r="618" spans="1:8" x14ac:dyDescent="0.25">
      <c r="A618">
        <v>6.16</v>
      </c>
      <c r="B618">
        <v>1.00098</v>
      </c>
      <c r="C618">
        <v>5.0003700000000002</v>
      </c>
      <c r="D618">
        <v>2.3277100000000002E-3</v>
      </c>
      <c r="E618">
        <v>-1.78777E-2</v>
      </c>
      <c r="F618">
        <v>-3.4295099999999998E-4</v>
      </c>
      <c r="G618">
        <v>2.5084999999999999E-3</v>
      </c>
      <c r="H618">
        <v>-2.6210999999999999E-3</v>
      </c>
    </row>
    <row r="619" spans="1:8" x14ac:dyDescent="0.25">
      <c r="A619">
        <v>6.17</v>
      </c>
      <c r="B619">
        <v>1.00108</v>
      </c>
      <c r="C619">
        <v>5.0003900000000003</v>
      </c>
      <c r="D619">
        <v>2.1489299999999999E-3</v>
      </c>
      <c r="E619">
        <v>-1.97284E-2</v>
      </c>
      <c r="F619">
        <v>-3.6780800000000001E-4</v>
      </c>
      <c r="G619">
        <v>2.5050699999999999E-3</v>
      </c>
      <c r="H619">
        <v>-2.4857799999999999E-3</v>
      </c>
    </row>
    <row r="620" spans="1:8" x14ac:dyDescent="0.25">
      <c r="A620">
        <v>6.18</v>
      </c>
      <c r="B620">
        <v>1.0011699999999999</v>
      </c>
      <c r="C620">
        <v>5.0004099999999996</v>
      </c>
      <c r="D620">
        <v>1.9516500000000001E-3</v>
      </c>
      <c r="E620">
        <v>-2.1344399999999999E-2</v>
      </c>
      <c r="F620">
        <v>-3.9108600000000002E-4</v>
      </c>
      <c r="G620">
        <v>2.50139E-3</v>
      </c>
      <c r="H620">
        <v>-2.3277100000000002E-3</v>
      </c>
    </row>
    <row r="621" spans="1:8" x14ac:dyDescent="0.25">
      <c r="A621">
        <v>6.19</v>
      </c>
      <c r="B621">
        <v>1.0012399999999999</v>
      </c>
      <c r="C621">
        <v>5.0004299999999997</v>
      </c>
      <c r="D621">
        <v>1.73821E-3</v>
      </c>
      <c r="E621">
        <v>-2.27136E-2</v>
      </c>
      <c r="F621">
        <v>-4.1257499999999999E-4</v>
      </c>
      <c r="G621">
        <v>2.4974799999999998E-3</v>
      </c>
      <c r="H621">
        <v>-2.1489299999999999E-3</v>
      </c>
    </row>
    <row r="622" spans="1:8" x14ac:dyDescent="0.25">
      <c r="A622">
        <v>6.2</v>
      </c>
      <c r="B622">
        <v>1.0013000000000001</v>
      </c>
      <c r="C622">
        <v>5.0004499999999998</v>
      </c>
      <c r="D622">
        <v>1.51107E-3</v>
      </c>
      <c r="E622">
        <v>-2.3827000000000001E-2</v>
      </c>
      <c r="F622">
        <v>-4.3209100000000001E-4</v>
      </c>
      <c r="G622">
        <v>2.49336E-3</v>
      </c>
      <c r="H622">
        <v>-1.9516500000000001E-3</v>
      </c>
    </row>
    <row r="623" spans="1:8" x14ac:dyDescent="0.25">
      <c r="A623">
        <v>6.21</v>
      </c>
      <c r="B623">
        <v>1.00135</v>
      </c>
      <c r="C623">
        <v>5.0004600000000003</v>
      </c>
      <c r="D623">
        <v>1.2727999999999999E-3</v>
      </c>
      <c r="E623">
        <v>-2.46784E-2</v>
      </c>
      <c r="F623">
        <v>-4.4947299999999998E-4</v>
      </c>
      <c r="G623">
        <v>2.4890400000000001E-3</v>
      </c>
      <c r="H623">
        <v>-1.73821E-3</v>
      </c>
    </row>
    <row r="624" spans="1:8" x14ac:dyDescent="0.25">
      <c r="A624">
        <v>6.22</v>
      </c>
      <c r="B624">
        <v>1.0013799999999999</v>
      </c>
      <c r="C624">
        <v>5.0004799999999996</v>
      </c>
      <c r="D624">
        <v>1.0260200000000001E-3</v>
      </c>
      <c r="E624">
        <v>-2.5264000000000002E-2</v>
      </c>
      <c r="F624">
        <v>-4.6458399999999998E-4</v>
      </c>
      <c r="G624">
        <v>2.4845399999999999E-3</v>
      </c>
      <c r="H624">
        <v>-1.51107E-3</v>
      </c>
    </row>
    <row r="625" spans="1:8" x14ac:dyDescent="0.25">
      <c r="A625">
        <v>6.23</v>
      </c>
      <c r="B625">
        <v>1.0014000000000001</v>
      </c>
      <c r="C625">
        <v>5.0004900000000001</v>
      </c>
      <c r="D625">
        <v>7.7337599999999999E-4</v>
      </c>
      <c r="E625">
        <v>-2.55832E-2</v>
      </c>
      <c r="F625">
        <v>-4.7731200000000003E-4</v>
      </c>
      <c r="G625">
        <v>2.4799000000000002E-3</v>
      </c>
      <c r="H625">
        <v>-1.2727999999999999E-3</v>
      </c>
    </row>
    <row r="626" spans="1:8" x14ac:dyDescent="0.25">
      <c r="A626">
        <v>6.24</v>
      </c>
      <c r="B626">
        <v>1.0014099999999999</v>
      </c>
      <c r="C626">
        <v>5.0004999999999997</v>
      </c>
      <c r="D626">
        <v>5.1754399999999999E-4</v>
      </c>
      <c r="E626">
        <v>-2.5637799999999999E-2</v>
      </c>
      <c r="F626">
        <v>-4.8757200000000003E-4</v>
      </c>
      <c r="G626">
        <v>2.4751199999999999E-3</v>
      </c>
      <c r="H626">
        <v>-1.0260200000000001E-3</v>
      </c>
    </row>
    <row r="627" spans="1:8" x14ac:dyDescent="0.25">
      <c r="A627">
        <v>6.25</v>
      </c>
      <c r="B627">
        <v>1.0014000000000001</v>
      </c>
      <c r="C627">
        <v>5.0004999999999997</v>
      </c>
      <c r="D627">
        <v>2.61165E-4</v>
      </c>
      <c r="E627">
        <v>-2.54325E-2</v>
      </c>
      <c r="F627">
        <v>-4.9530600000000004E-4</v>
      </c>
      <c r="G627">
        <v>2.4702499999999998E-3</v>
      </c>
      <c r="H627">
        <v>-7.7337599999999999E-4</v>
      </c>
    </row>
    <row r="628" spans="1:8" x14ac:dyDescent="0.25">
      <c r="A628">
        <v>6.26</v>
      </c>
      <c r="B628">
        <v>1.0013700000000001</v>
      </c>
      <c r="C628">
        <v>5.0004999999999997</v>
      </c>
      <c r="D628" s="1">
        <v>6.8407000000000004E-6</v>
      </c>
      <c r="E628">
        <v>-2.4974199999999998E-2</v>
      </c>
      <c r="F628">
        <v>-5.0048200000000001E-4</v>
      </c>
      <c r="G628">
        <v>2.4652900000000002E-3</v>
      </c>
      <c r="H628">
        <v>-5.1754399999999999E-4</v>
      </c>
    </row>
    <row r="629" spans="1:8" x14ac:dyDescent="0.25">
      <c r="A629">
        <v>6.27</v>
      </c>
      <c r="B629">
        <v>1.0013399999999999</v>
      </c>
      <c r="C629">
        <v>5.0004999999999997</v>
      </c>
      <c r="D629">
        <v>-2.42902E-4</v>
      </c>
      <c r="E629">
        <v>-2.4272700000000001E-2</v>
      </c>
      <c r="F629">
        <v>-5.0309300000000003E-4</v>
      </c>
      <c r="G629">
        <v>2.46029E-3</v>
      </c>
      <c r="H629">
        <v>-2.61165E-4</v>
      </c>
    </row>
    <row r="630" spans="1:8" x14ac:dyDescent="0.25">
      <c r="A630">
        <v>6.28</v>
      </c>
      <c r="B630">
        <v>1.00129</v>
      </c>
      <c r="C630">
        <v>5.0004999999999997</v>
      </c>
      <c r="D630">
        <v>-4.8562900000000001E-4</v>
      </c>
      <c r="E630">
        <v>-2.3339599999999999E-2</v>
      </c>
      <c r="F630">
        <v>-5.0316200000000003E-4</v>
      </c>
      <c r="G630">
        <v>2.4552599999999999E-3</v>
      </c>
      <c r="H630" s="1">
        <v>-6.8407000000000004E-6</v>
      </c>
    </row>
    <row r="631" spans="1:8" x14ac:dyDescent="0.25">
      <c r="A631">
        <v>6.29</v>
      </c>
      <c r="B631">
        <v>1.0012300000000001</v>
      </c>
      <c r="C631">
        <v>5.0004999999999997</v>
      </c>
      <c r="D631">
        <v>-7.1902499999999998E-4</v>
      </c>
      <c r="E631">
        <v>-2.2188900000000001E-2</v>
      </c>
      <c r="F631">
        <v>-5.0073299999999995E-4</v>
      </c>
      <c r="G631">
        <v>2.4502299999999999E-3</v>
      </c>
      <c r="H631">
        <v>2.42902E-4</v>
      </c>
    </row>
    <row r="632" spans="1:8" x14ac:dyDescent="0.25">
      <c r="A632">
        <v>6.3</v>
      </c>
      <c r="B632">
        <v>1.00116</v>
      </c>
      <c r="C632">
        <v>5.0004900000000001</v>
      </c>
      <c r="D632">
        <v>-9.4091400000000005E-4</v>
      </c>
      <c r="E632">
        <v>-2.08366E-2</v>
      </c>
      <c r="F632">
        <v>-4.9587600000000002E-4</v>
      </c>
      <c r="G632">
        <v>2.4452200000000001E-3</v>
      </c>
      <c r="H632">
        <v>4.8562900000000001E-4</v>
      </c>
    </row>
    <row r="633" spans="1:8" x14ac:dyDescent="0.25">
      <c r="A633">
        <v>6.31</v>
      </c>
      <c r="B633">
        <v>1.00108</v>
      </c>
      <c r="C633">
        <v>5.0004799999999996</v>
      </c>
      <c r="D633">
        <v>-1.1492799999999999E-3</v>
      </c>
      <c r="E633">
        <v>-1.9300100000000001E-2</v>
      </c>
      <c r="F633">
        <v>-4.88686E-4</v>
      </c>
      <c r="G633">
        <v>2.4402600000000001E-3</v>
      </c>
      <c r="H633">
        <v>7.1902499999999998E-4</v>
      </c>
    </row>
    <row r="634" spans="1:8" x14ac:dyDescent="0.25">
      <c r="A634">
        <v>6.32</v>
      </c>
      <c r="B634">
        <v>1.00099</v>
      </c>
      <c r="C634">
        <v>5.00047</v>
      </c>
      <c r="D634">
        <v>-1.3422799999999999E-3</v>
      </c>
      <c r="E634">
        <v>-1.75985E-2</v>
      </c>
      <c r="F634">
        <v>-4.7927700000000001E-4</v>
      </c>
      <c r="G634">
        <v>2.4353700000000001E-3</v>
      </c>
      <c r="H634">
        <v>9.4091400000000005E-4</v>
      </c>
    </row>
    <row r="635" spans="1:8" x14ac:dyDescent="0.25">
      <c r="A635">
        <v>6.33</v>
      </c>
      <c r="B635">
        <v>1.0008900000000001</v>
      </c>
      <c r="C635">
        <v>5.0004499999999998</v>
      </c>
      <c r="D635">
        <v>-1.5182699999999999E-3</v>
      </c>
      <c r="E635">
        <v>-1.57524E-2</v>
      </c>
      <c r="F635">
        <v>-4.6778400000000001E-4</v>
      </c>
      <c r="G635">
        <v>2.4305799999999999E-3</v>
      </c>
      <c r="H635">
        <v>1.1492799999999999E-3</v>
      </c>
    </row>
    <row r="636" spans="1:8" x14ac:dyDescent="0.25">
      <c r="A636">
        <v>6.34</v>
      </c>
      <c r="B636">
        <v>1.0007900000000001</v>
      </c>
      <c r="C636">
        <v>5.0004400000000002</v>
      </c>
      <c r="D636">
        <v>-1.6757899999999999E-3</v>
      </c>
      <c r="E636">
        <v>-1.3783200000000001E-2</v>
      </c>
      <c r="F636">
        <v>-4.5436100000000002E-4</v>
      </c>
      <c r="G636">
        <v>2.4258999999999999E-3</v>
      </c>
      <c r="H636">
        <v>1.3422799999999999E-3</v>
      </c>
    </row>
    <row r="637" spans="1:8" x14ac:dyDescent="0.25">
      <c r="A637">
        <v>6.35</v>
      </c>
      <c r="B637">
        <v>1.00068</v>
      </c>
      <c r="C637">
        <v>5.0004200000000001</v>
      </c>
      <c r="D637">
        <v>-1.8136199999999999E-3</v>
      </c>
      <c r="E637">
        <v>-1.1713100000000001E-2</v>
      </c>
      <c r="F637">
        <v>-4.3917899999999999E-4</v>
      </c>
      <c r="G637">
        <v>2.42136E-3</v>
      </c>
      <c r="H637">
        <v>1.5182699999999999E-3</v>
      </c>
    </row>
    <row r="638" spans="1:8" x14ac:dyDescent="0.25">
      <c r="A638">
        <v>6.36</v>
      </c>
      <c r="B638">
        <v>1.00057</v>
      </c>
      <c r="C638">
        <v>5.0004</v>
      </c>
      <c r="D638">
        <v>-1.93075E-3</v>
      </c>
      <c r="E638">
        <v>-9.5651E-3</v>
      </c>
      <c r="F638">
        <v>-4.2242100000000003E-4</v>
      </c>
      <c r="G638">
        <v>2.4169700000000001E-3</v>
      </c>
      <c r="H638">
        <v>1.6757899999999999E-3</v>
      </c>
    </row>
    <row r="639" spans="1:8" x14ac:dyDescent="0.25">
      <c r="A639">
        <v>6.37</v>
      </c>
      <c r="B639">
        <v>1.0004500000000001</v>
      </c>
      <c r="C639">
        <v>5.0003799999999998</v>
      </c>
      <c r="D639">
        <v>-2.0263999999999998E-3</v>
      </c>
      <c r="E639">
        <v>-7.3622899999999996E-3</v>
      </c>
      <c r="F639">
        <v>-4.04285E-4</v>
      </c>
      <c r="G639">
        <v>2.41274E-3</v>
      </c>
      <c r="H639">
        <v>1.8136199999999999E-3</v>
      </c>
    </row>
    <row r="640" spans="1:8" x14ac:dyDescent="0.25">
      <c r="A640">
        <v>6.38</v>
      </c>
      <c r="B640">
        <v>1.0003299999999999</v>
      </c>
      <c r="C640">
        <v>5.0003599999999997</v>
      </c>
      <c r="D640">
        <v>-2.1000300000000001E-3</v>
      </c>
      <c r="E640">
        <v>-5.1280199999999996E-3</v>
      </c>
      <c r="F640">
        <v>-3.84977E-4</v>
      </c>
      <c r="G640">
        <v>2.4087000000000002E-3</v>
      </c>
      <c r="H640">
        <v>1.93075E-3</v>
      </c>
    </row>
    <row r="641" spans="1:8" x14ac:dyDescent="0.25">
      <c r="A641">
        <v>6.39</v>
      </c>
      <c r="B641">
        <v>1.0002200000000001</v>
      </c>
      <c r="C641">
        <v>5.0003399999999996</v>
      </c>
      <c r="D641">
        <v>-2.15131E-3</v>
      </c>
      <c r="E641">
        <v>-2.88544E-3</v>
      </c>
      <c r="F641">
        <v>-3.6471300000000002E-4</v>
      </c>
      <c r="G641">
        <v>2.40485E-3</v>
      </c>
      <c r="H641">
        <v>2.0263999999999998E-3</v>
      </c>
    </row>
    <row r="642" spans="1:8" x14ac:dyDescent="0.25">
      <c r="A642">
        <v>6.4</v>
      </c>
      <c r="B642">
        <v>1.0001</v>
      </c>
      <c r="C642">
        <v>5.0003200000000003</v>
      </c>
      <c r="D642">
        <v>-2.18016E-3</v>
      </c>
      <c r="E642">
        <v>-6.5732799999999999E-4</v>
      </c>
      <c r="F642">
        <v>-3.4371299999999999E-4</v>
      </c>
      <c r="G642">
        <v>2.4012E-3</v>
      </c>
      <c r="H642">
        <v>2.1000300000000001E-3</v>
      </c>
    </row>
    <row r="643" spans="1:8" x14ac:dyDescent="0.25">
      <c r="A643">
        <v>6.41</v>
      </c>
      <c r="B643">
        <v>0.99998200000000004</v>
      </c>
      <c r="C643">
        <v>5.0003000000000002</v>
      </c>
      <c r="D643">
        <v>-2.18674E-3</v>
      </c>
      <c r="E643">
        <v>1.5341300000000001E-3</v>
      </c>
      <c r="F643">
        <v>-3.2220000000000003E-4</v>
      </c>
      <c r="G643">
        <v>2.39777E-3</v>
      </c>
      <c r="H643">
        <v>2.15131E-3</v>
      </c>
    </row>
    <row r="644" spans="1:8" x14ac:dyDescent="0.25">
      <c r="A644">
        <v>6.42</v>
      </c>
      <c r="B644">
        <v>0.99986900000000001</v>
      </c>
      <c r="C644">
        <v>5.0002800000000001</v>
      </c>
      <c r="D644">
        <v>-2.17139E-3</v>
      </c>
      <c r="E644">
        <v>3.6675499999999999E-3</v>
      </c>
      <c r="F644">
        <v>-3.0039800000000001E-4</v>
      </c>
      <c r="G644">
        <v>2.3945400000000001E-3</v>
      </c>
      <c r="H644">
        <v>2.18016E-3</v>
      </c>
    </row>
    <row r="645" spans="1:8" x14ac:dyDescent="0.25">
      <c r="A645">
        <v>6.43</v>
      </c>
      <c r="B645">
        <v>0.99975999999999998</v>
      </c>
      <c r="C645">
        <v>5.0002599999999999</v>
      </c>
      <c r="D645">
        <v>-2.1347200000000001E-3</v>
      </c>
      <c r="E645">
        <v>5.7225699999999997E-3</v>
      </c>
      <c r="F645">
        <v>-2.7853099999999999E-4</v>
      </c>
      <c r="G645">
        <v>2.3915400000000002E-3</v>
      </c>
      <c r="H645">
        <v>2.18674E-3</v>
      </c>
    </row>
    <row r="646" spans="1:8" x14ac:dyDescent="0.25">
      <c r="A646">
        <v>6.44</v>
      </c>
      <c r="B646">
        <v>0.99965499999999996</v>
      </c>
      <c r="C646">
        <v>5.0002399999999998</v>
      </c>
      <c r="D646">
        <v>-2.07749E-3</v>
      </c>
      <c r="E646">
        <v>7.6800200000000001E-3</v>
      </c>
      <c r="F646">
        <v>-2.56817E-4</v>
      </c>
      <c r="G646">
        <v>2.3887600000000002E-3</v>
      </c>
      <c r="H646">
        <v>2.17139E-3</v>
      </c>
    </row>
    <row r="647" spans="1:8" x14ac:dyDescent="0.25">
      <c r="A647">
        <v>6.45</v>
      </c>
      <c r="B647">
        <v>0.99955700000000003</v>
      </c>
      <c r="C647">
        <v>5.00021</v>
      </c>
      <c r="D647">
        <v>-2.0006899999999998E-3</v>
      </c>
      <c r="E647">
        <v>9.5220600000000006E-3</v>
      </c>
      <c r="F647">
        <v>-2.3546999999999999E-4</v>
      </c>
      <c r="G647">
        <v>2.3861899999999998E-3</v>
      </c>
      <c r="H647">
        <v>2.1347200000000001E-3</v>
      </c>
    </row>
    <row r="648" spans="1:8" x14ac:dyDescent="0.25">
      <c r="A648">
        <v>6.46</v>
      </c>
      <c r="B648">
        <v>0.99946599999999997</v>
      </c>
      <c r="C648">
        <v>5.0001899999999999</v>
      </c>
      <c r="D648">
        <v>-1.90547E-3</v>
      </c>
      <c r="E648">
        <v>1.12324E-2</v>
      </c>
      <c r="F648">
        <v>-2.1469499999999999E-4</v>
      </c>
      <c r="G648">
        <v>2.38383E-3</v>
      </c>
      <c r="H648">
        <v>2.07749E-3</v>
      </c>
    </row>
    <row r="649" spans="1:8" x14ac:dyDescent="0.25">
      <c r="A649">
        <v>6.47</v>
      </c>
      <c r="B649">
        <v>0.99938199999999999</v>
      </c>
      <c r="C649">
        <v>5.0001800000000003</v>
      </c>
      <c r="D649">
        <v>-1.7931500000000001E-3</v>
      </c>
      <c r="E649">
        <v>1.2796399999999999E-2</v>
      </c>
      <c r="F649">
        <v>-1.9468799999999999E-4</v>
      </c>
      <c r="G649">
        <v>2.3816900000000001E-3</v>
      </c>
      <c r="H649">
        <v>2.0006899999999998E-3</v>
      </c>
    </row>
    <row r="650" spans="1:8" x14ac:dyDescent="0.25">
      <c r="A650">
        <v>6.48</v>
      </c>
      <c r="B650">
        <v>0.99930699999999995</v>
      </c>
      <c r="C650">
        <v>5.0001600000000002</v>
      </c>
      <c r="D650">
        <v>-1.66518E-3</v>
      </c>
      <c r="E650">
        <v>1.4201099999999999E-2</v>
      </c>
      <c r="F650">
        <v>-1.7563299999999999E-4</v>
      </c>
      <c r="G650">
        <v>2.37974E-3</v>
      </c>
      <c r="H650">
        <v>1.90547E-3</v>
      </c>
    </row>
    <row r="651" spans="1:8" x14ac:dyDescent="0.25">
      <c r="A651">
        <v>6.49</v>
      </c>
      <c r="B651">
        <v>0.99924100000000005</v>
      </c>
      <c r="C651">
        <v>5.00014</v>
      </c>
      <c r="D651">
        <v>-1.5231699999999999E-3</v>
      </c>
      <c r="E651">
        <v>1.54355E-2</v>
      </c>
      <c r="F651">
        <v>-1.57701E-4</v>
      </c>
      <c r="G651">
        <v>2.37798E-3</v>
      </c>
      <c r="H651">
        <v>1.7931500000000001E-3</v>
      </c>
    </row>
    <row r="652" spans="1:8" x14ac:dyDescent="0.25">
      <c r="A652">
        <v>6.5</v>
      </c>
      <c r="B652">
        <v>0.99918399999999996</v>
      </c>
      <c r="C652">
        <v>5.0001300000000004</v>
      </c>
      <c r="D652">
        <v>-1.36882E-3</v>
      </c>
      <c r="E652">
        <v>1.6490500000000002E-2</v>
      </c>
      <c r="F652">
        <v>-1.4105000000000001E-4</v>
      </c>
      <c r="G652">
        <v>2.3764099999999998E-3</v>
      </c>
      <c r="H652">
        <v>1.66518E-3</v>
      </c>
    </row>
    <row r="653" spans="1:8" x14ac:dyDescent="0.25">
      <c r="A653">
        <v>6.51</v>
      </c>
      <c r="B653">
        <v>0.99913700000000005</v>
      </c>
      <c r="C653">
        <v>5.0001100000000003</v>
      </c>
      <c r="D653">
        <v>-1.2039100000000001E-3</v>
      </c>
      <c r="E653">
        <v>1.73589E-2</v>
      </c>
      <c r="F653">
        <v>-1.2581800000000001E-4</v>
      </c>
      <c r="G653">
        <v>2.3749999999999999E-3</v>
      </c>
      <c r="H653">
        <v>1.5231699999999999E-3</v>
      </c>
    </row>
    <row r="654" spans="1:8" x14ac:dyDescent="0.25">
      <c r="A654">
        <v>6.52</v>
      </c>
      <c r="B654">
        <v>0.99909999999999999</v>
      </c>
      <c r="C654">
        <v>5.0000999999999998</v>
      </c>
      <c r="D654">
        <v>-1.0303199999999999E-3</v>
      </c>
      <c r="E654">
        <v>1.8035599999999999E-2</v>
      </c>
      <c r="F654">
        <v>-1.1213E-4</v>
      </c>
      <c r="G654">
        <v>2.3737400000000001E-3</v>
      </c>
      <c r="H654">
        <v>1.36882E-3</v>
      </c>
    </row>
    <row r="655" spans="1:8" x14ac:dyDescent="0.25">
      <c r="A655">
        <v>6.53</v>
      </c>
      <c r="B655">
        <v>0.99907299999999999</v>
      </c>
      <c r="C655">
        <v>5.0000900000000001</v>
      </c>
      <c r="D655">
        <v>-8.4996799999999999E-4</v>
      </c>
      <c r="E655">
        <v>1.8517499999999999E-2</v>
      </c>
      <c r="F655">
        <v>-1.00091E-4</v>
      </c>
      <c r="G655">
        <v>2.3726200000000002E-3</v>
      </c>
      <c r="H655">
        <v>1.2039100000000001E-3</v>
      </c>
    </row>
    <row r="656" spans="1:8" x14ac:dyDescent="0.25">
      <c r="A656">
        <v>6.54</v>
      </c>
      <c r="B656">
        <v>0.99905699999999997</v>
      </c>
      <c r="C656">
        <v>5.0000799999999996</v>
      </c>
      <c r="D656">
        <v>-6.64793E-4</v>
      </c>
      <c r="E656">
        <v>1.88036E-2</v>
      </c>
      <c r="F656" s="1">
        <v>-8.9787299999999993E-5</v>
      </c>
      <c r="G656">
        <v>2.3716100000000001E-3</v>
      </c>
      <c r="H656">
        <v>1.0303199999999999E-3</v>
      </c>
    </row>
    <row r="657" spans="1:8" x14ac:dyDescent="0.25">
      <c r="A657">
        <v>6.55</v>
      </c>
      <c r="B657">
        <v>0.99905100000000002</v>
      </c>
      <c r="C657">
        <v>5.00007</v>
      </c>
      <c r="D657">
        <v>-4.7675700000000002E-4</v>
      </c>
      <c r="E657">
        <v>1.88947E-2</v>
      </c>
      <c r="F657" s="1">
        <v>-8.1287700000000004E-5</v>
      </c>
      <c r="G657">
        <v>2.3707200000000002E-3</v>
      </c>
      <c r="H657">
        <v>8.4996799999999999E-4</v>
      </c>
    </row>
    <row r="658" spans="1:8" x14ac:dyDescent="0.25">
      <c r="A658">
        <v>6.56</v>
      </c>
      <c r="B658">
        <v>0.99905500000000003</v>
      </c>
      <c r="C658">
        <v>5.00007</v>
      </c>
      <c r="D658">
        <v>-2.8781E-4</v>
      </c>
      <c r="E658">
        <v>1.87937E-2</v>
      </c>
      <c r="F658" s="1">
        <v>-7.4639699999999996E-5</v>
      </c>
      <c r="G658">
        <v>2.3698999999999999E-3</v>
      </c>
      <c r="H658">
        <v>6.64793E-4</v>
      </c>
    </row>
    <row r="659" spans="1:8" x14ac:dyDescent="0.25">
      <c r="A659">
        <v>6.57</v>
      </c>
      <c r="B659">
        <v>0.99906899999999998</v>
      </c>
      <c r="C659">
        <v>5.00007</v>
      </c>
      <c r="D659" s="1">
        <v>-9.9872300000000003E-5</v>
      </c>
      <c r="E659">
        <v>1.8505299999999999E-2</v>
      </c>
      <c r="F659" s="1">
        <v>-6.9872199999999998E-5</v>
      </c>
      <c r="G659">
        <v>2.3691599999999999E-3</v>
      </c>
      <c r="H659">
        <v>4.7675700000000002E-4</v>
      </c>
    </row>
    <row r="660" spans="1:8" x14ac:dyDescent="0.25">
      <c r="A660">
        <v>6.58</v>
      </c>
      <c r="B660">
        <v>0.99909300000000001</v>
      </c>
      <c r="C660">
        <v>5.00007</v>
      </c>
      <c r="D660" s="1">
        <v>8.5181100000000003E-5</v>
      </c>
      <c r="E660">
        <v>1.8036099999999999E-2</v>
      </c>
      <c r="F660" s="1">
        <v>-6.6994099999999996E-5</v>
      </c>
      <c r="G660">
        <v>2.3684600000000002E-3</v>
      </c>
      <c r="H660">
        <v>2.8781E-4</v>
      </c>
    </row>
    <row r="661" spans="1:8" x14ac:dyDescent="0.25">
      <c r="A661">
        <v>6.59</v>
      </c>
      <c r="B661">
        <v>0.99912599999999996</v>
      </c>
      <c r="C661">
        <v>5.00007</v>
      </c>
      <c r="D661">
        <v>2.6554200000000001E-4</v>
      </c>
      <c r="E661">
        <v>1.7394199999999999E-2</v>
      </c>
      <c r="F661" s="1">
        <v>-6.5995300000000002E-5</v>
      </c>
      <c r="G661">
        <v>2.3677899999999998E-3</v>
      </c>
      <c r="H661" s="1">
        <v>9.9872300000000003E-5</v>
      </c>
    </row>
    <row r="662" spans="1:8" x14ac:dyDescent="0.25">
      <c r="A662">
        <v>6.6</v>
      </c>
      <c r="B662">
        <v>0.99916799999999995</v>
      </c>
      <c r="C662">
        <v>5.00007</v>
      </c>
      <c r="D662">
        <v>4.3948400000000002E-4</v>
      </c>
      <c r="E662">
        <v>1.6589400000000001E-2</v>
      </c>
      <c r="F662" s="1">
        <v>-6.6847200000000006E-5</v>
      </c>
      <c r="G662">
        <v>2.3671299999999998E-3</v>
      </c>
      <c r="H662" s="1">
        <v>-8.5181100000000003E-5</v>
      </c>
    </row>
    <row r="663" spans="1:8" x14ac:dyDescent="0.25">
      <c r="A663">
        <v>6.61</v>
      </c>
      <c r="B663">
        <v>0.99921700000000002</v>
      </c>
      <c r="C663">
        <v>5.00007</v>
      </c>
      <c r="D663">
        <v>6.0537799999999995E-4</v>
      </c>
      <c r="E663">
        <v>1.5633000000000001E-2</v>
      </c>
      <c r="F663" s="1">
        <v>-6.9502600000000001E-5</v>
      </c>
      <c r="G663">
        <v>2.3664599999999999E-3</v>
      </c>
      <c r="H663">
        <v>-2.6554200000000001E-4</v>
      </c>
    </row>
    <row r="664" spans="1:8" x14ac:dyDescent="0.25">
      <c r="A664">
        <v>6.62</v>
      </c>
      <c r="B664">
        <v>0.99927500000000002</v>
      </c>
      <c r="C664">
        <v>5.0000799999999996</v>
      </c>
      <c r="D664">
        <v>7.6170700000000003E-4</v>
      </c>
      <c r="E664">
        <v>1.4537400000000001E-2</v>
      </c>
      <c r="F664" s="1">
        <v>-7.3897400000000002E-5</v>
      </c>
      <c r="G664">
        <v>2.3657700000000001E-3</v>
      </c>
      <c r="H664">
        <v>-4.3948400000000002E-4</v>
      </c>
    </row>
    <row r="665" spans="1:8" x14ac:dyDescent="0.25">
      <c r="A665">
        <v>6.63</v>
      </c>
      <c r="B665">
        <v>0.99933799999999995</v>
      </c>
      <c r="C665">
        <v>5.0000900000000001</v>
      </c>
      <c r="D665">
        <v>9.0708100000000001E-4</v>
      </c>
      <c r="E665">
        <v>1.33165E-2</v>
      </c>
      <c r="F665" s="1">
        <v>-7.9951199999999994E-5</v>
      </c>
      <c r="G665">
        <v>2.3650300000000002E-3</v>
      </c>
      <c r="H665">
        <v>-6.0537799999999995E-4</v>
      </c>
    </row>
    <row r="666" spans="1:8" x14ac:dyDescent="0.25">
      <c r="A666">
        <v>6.64</v>
      </c>
      <c r="B666">
        <v>0.99940799999999996</v>
      </c>
      <c r="C666">
        <v>5.0000999999999998</v>
      </c>
      <c r="D666">
        <v>1.0402499999999999E-3</v>
      </c>
      <c r="E666">
        <v>1.19849E-2</v>
      </c>
      <c r="F666" s="1">
        <v>-8.7568300000000007E-5</v>
      </c>
      <c r="G666">
        <v>2.3642300000000002E-3</v>
      </c>
      <c r="H666">
        <v>-7.6170700000000003E-4</v>
      </c>
    </row>
    <row r="667" spans="1:8" x14ac:dyDescent="0.25">
      <c r="A667">
        <v>6.65</v>
      </c>
      <c r="B667">
        <v>0.99948300000000001</v>
      </c>
      <c r="C667">
        <v>5.0001100000000003</v>
      </c>
      <c r="D667">
        <v>1.1601000000000001E-3</v>
      </c>
      <c r="E667">
        <v>1.0558100000000001E-2</v>
      </c>
      <c r="F667" s="1">
        <v>-9.6639100000000001E-5</v>
      </c>
      <c r="G667">
        <v>2.3633500000000002E-3</v>
      </c>
      <c r="H667">
        <v>-9.0708100000000001E-4</v>
      </c>
    </row>
    <row r="668" spans="1:8" x14ac:dyDescent="0.25">
      <c r="A668">
        <v>6.66</v>
      </c>
      <c r="B668">
        <v>0.99956199999999995</v>
      </c>
      <c r="C668">
        <v>5.0001199999999999</v>
      </c>
      <c r="D668">
        <v>1.2656799999999999E-3</v>
      </c>
      <c r="E668">
        <v>9.0524500000000001E-3</v>
      </c>
      <c r="F668">
        <v>-1.07042E-4</v>
      </c>
      <c r="G668">
        <v>2.3623799999999999E-3</v>
      </c>
      <c r="H668">
        <v>-1.0402499999999999E-3</v>
      </c>
    </row>
    <row r="669" spans="1:8" x14ac:dyDescent="0.25">
      <c r="A669">
        <v>6.67</v>
      </c>
      <c r="B669">
        <v>0.99964500000000001</v>
      </c>
      <c r="C669">
        <v>5.0001300000000004</v>
      </c>
      <c r="D669">
        <v>1.3561999999999999E-3</v>
      </c>
      <c r="E669">
        <v>7.4844899999999999E-3</v>
      </c>
      <c r="F669">
        <v>-1.1864199999999999E-4</v>
      </c>
      <c r="G669">
        <v>2.3613100000000001E-3</v>
      </c>
      <c r="H669">
        <v>-1.1601000000000001E-3</v>
      </c>
    </row>
    <row r="670" spans="1:8" x14ac:dyDescent="0.25">
      <c r="A670">
        <v>6.68</v>
      </c>
      <c r="B670">
        <v>0.99973000000000001</v>
      </c>
      <c r="C670">
        <v>5.00014</v>
      </c>
      <c r="D670">
        <v>1.4310499999999999E-3</v>
      </c>
      <c r="E670">
        <v>5.8712599999999997E-3</v>
      </c>
      <c r="F670">
        <v>-1.31299E-4</v>
      </c>
      <c r="G670">
        <v>2.3601300000000002E-3</v>
      </c>
      <c r="H670">
        <v>-1.2656799999999999E-3</v>
      </c>
    </row>
    <row r="671" spans="1:8" x14ac:dyDescent="0.25">
      <c r="A671">
        <v>6.69</v>
      </c>
      <c r="B671">
        <v>0.99981600000000004</v>
      </c>
      <c r="C671">
        <v>5.0001600000000002</v>
      </c>
      <c r="D671">
        <v>1.4897599999999999E-3</v>
      </c>
      <c r="E671">
        <v>4.2299E-3</v>
      </c>
      <c r="F671">
        <v>-1.4486100000000001E-4</v>
      </c>
      <c r="G671">
        <v>2.3588200000000002E-3</v>
      </c>
      <c r="H671">
        <v>-1.3561999999999999E-3</v>
      </c>
    </row>
    <row r="672" spans="1:8" x14ac:dyDescent="0.25">
      <c r="A672">
        <v>6.7</v>
      </c>
      <c r="B672">
        <v>0.99990299999999999</v>
      </c>
      <c r="C672">
        <v>5.0001699999999998</v>
      </c>
      <c r="D672">
        <v>1.53206E-3</v>
      </c>
      <c r="E672">
        <v>2.5774999999999999E-3</v>
      </c>
      <c r="F672">
        <v>-1.5917199999999999E-4</v>
      </c>
      <c r="G672">
        <v>2.3573700000000001E-3</v>
      </c>
      <c r="H672">
        <v>-1.4310499999999999E-3</v>
      </c>
    </row>
    <row r="673" spans="1:8" x14ac:dyDescent="0.25">
      <c r="A673">
        <v>6.71</v>
      </c>
      <c r="B673">
        <v>0.99999000000000005</v>
      </c>
      <c r="C673">
        <v>5.0001899999999999</v>
      </c>
      <c r="D673">
        <v>1.5578300000000001E-3</v>
      </c>
      <c r="E673">
        <v>9.3092499999999998E-4</v>
      </c>
      <c r="F673">
        <v>-1.74069E-4</v>
      </c>
      <c r="G673">
        <v>2.3557700000000001E-3</v>
      </c>
      <c r="H673">
        <v>-1.4897599999999999E-3</v>
      </c>
    </row>
    <row r="674" spans="1:8" x14ac:dyDescent="0.25">
      <c r="A674">
        <v>6.72</v>
      </c>
      <c r="B674">
        <v>1.0000800000000001</v>
      </c>
      <c r="C674">
        <v>5.0002000000000004</v>
      </c>
      <c r="D674">
        <v>1.5671400000000001E-3</v>
      </c>
      <c r="E674">
        <v>-6.9332400000000005E-4</v>
      </c>
      <c r="F674">
        <v>-1.8939E-4</v>
      </c>
      <c r="G674">
        <v>2.35403E-3</v>
      </c>
      <c r="H674">
        <v>-1.53206E-3</v>
      </c>
    </row>
    <row r="675" spans="1:8" x14ac:dyDescent="0.25">
      <c r="A675">
        <v>6.73</v>
      </c>
      <c r="B675">
        <v>1.0001599999999999</v>
      </c>
      <c r="C675">
        <v>5.0002199999999997</v>
      </c>
      <c r="D675">
        <v>1.56021E-3</v>
      </c>
      <c r="E675">
        <v>-2.2792899999999998E-3</v>
      </c>
      <c r="F675">
        <v>-2.0496800000000001E-4</v>
      </c>
      <c r="G675">
        <v>2.35214E-3</v>
      </c>
      <c r="H675">
        <v>-1.5578300000000001E-3</v>
      </c>
    </row>
    <row r="676" spans="1:8" x14ac:dyDescent="0.25">
      <c r="A676">
        <v>6.74</v>
      </c>
      <c r="B676">
        <v>1.00024</v>
      </c>
      <c r="C676">
        <v>5.0002399999999998</v>
      </c>
      <c r="D676">
        <v>1.5374200000000001E-3</v>
      </c>
      <c r="E676">
        <v>-3.8117099999999998E-3</v>
      </c>
      <c r="F676">
        <v>-2.2064E-4</v>
      </c>
      <c r="G676">
        <v>2.35009E-3</v>
      </c>
      <c r="H676">
        <v>-1.5671400000000001E-3</v>
      </c>
    </row>
    <row r="677" spans="1:8" x14ac:dyDescent="0.25">
      <c r="A677">
        <v>6.75</v>
      </c>
      <c r="B677">
        <v>1.0003200000000001</v>
      </c>
      <c r="C677">
        <v>5.0002500000000003</v>
      </c>
      <c r="D677">
        <v>1.4993000000000001E-3</v>
      </c>
      <c r="E677">
        <v>-5.2761300000000004E-3</v>
      </c>
      <c r="F677">
        <v>-2.3624200000000001E-4</v>
      </c>
      <c r="G677">
        <v>2.3478800000000001E-3</v>
      </c>
      <c r="H677">
        <v>-1.56021E-3</v>
      </c>
    </row>
    <row r="678" spans="1:8" x14ac:dyDescent="0.25">
      <c r="A678">
        <v>6.76</v>
      </c>
      <c r="B678">
        <v>1.0003899999999999</v>
      </c>
      <c r="C678">
        <v>5.0002700000000004</v>
      </c>
      <c r="D678">
        <v>1.4465400000000001E-3</v>
      </c>
      <c r="E678">
        <v>-6.6591000000000003E-3</v>
      </c>
      <c r="F678">
        <v>-2.5161600000000002E-4</v>
      </c>
      <c r="G678">
        <v>2.3455199999999998E-3</v>
      </c>
      <c r="H678">
        <v>-1.5374200000000001E-3</v>
      </c>
    </row>
    <row r="679" spans="1:8" x14ac:dyDescent="0.25">
      <c r="A679">
        <v>6.77</v>
      </c>
      <c r="B679">
        <v>1.0004599999999999</v>
      </c>
      <c r="C679">
        <v>5.0002800000000001</v>
      </c>
      <c r="D679">
        <v>1.37995E-3</v>
      </c>
      <c r="E679">
        <v>-7.9482100000000007E-3</v>
      </c>
      <c r="F679">
        <v>-2.6660900000000001E-4</v>
      </c>
      <c r="G679">
        <v>2.34301E-3</v>
      </c>
      <c r="H679">
        <v>-1.4993000000000001E-3</v>
      </c>
    </row>
    <row r="680" spans="1:8" x14ac:dyDescent="0.25">
      <c r="A680">
        <v>6.78</v>
      </c>
      <c r="B680">
        <v>1.0005200000000001</v>
      </c>
      <c r="C680">
        <v>5.0002899999999997</v>
      </c>
      <c r="D680">
        <v>1.30046E-3</v>
      </c>
      <c r="E680">
        <v>-9.1322599999999997E-3</v>
      </c>
      <c r="F680">
        <v>-2.8107400000000003E-4</v>
      </c>
      <c r="G680">
        <v>2.3403400000000002E-3</v>
      </c>
      <c r="H680">
        <v>-1.4465400000000001E-3</v>
      </c>
    </row>
    <row r="681" spans="1:8" x14ac:dyDescent="0.25">
      <c r="A681">
        <v>6.79</v>
      </c>
      <c r="B681">
        <v>1.00058</v>
      </c>
      <c r="C681">
        <v>5.0003099999999998</v>
      </c>
      <c r="D681">
        <v>1.20914E-3</v>
      </c>
      <c r="E681">
        <v>-1.02013E-2</v>
      </c>
      <c r="F681">
        <v>-2.9487399999999998E-4</v>
      </c>
      <c r="G681">
        <v>2.33753E-3</v>
      </c>
      <c r="H681">
        <v>-1.37995E-3</v>
      </c>
    </row>
    <row r="682" spans="1:8" x14ac:dyDescent="0.25">
      <c r="A682">
        <v>6.8</v>
      </c>
      <c r="B682">
        <v>1.0006299999999999</v>
      </c>
      <c r="C682">
        <v>5.0003200000000003</v>
      </c>
      <c r="D682">
        <v>1.10713E-3</v>
      </c>
      <c r="E682">
        <v>-1.1146700000000001E-2</v>
      </c>
      <c r="F682">
        <v>-3.0787799999999998E-4</v>
      </c>
      <c r="G682">
        <v>2.3345800000000002E-3</v>
      </c>
      <c r="H682">
        <v>-1.30046E-3</v>
      </c>
    </row>
    <row r="683" spans="1:8" x14ac:dyDescent="0.25">
      <c r="A683">
        <v>6.81</v>
      </c>
      <c r="B683">
        <v>1.00068</v>
      </c>
      <c r="C683">
        <v>5.0003299999999999</v>
      </c>
      <c r="D683">
        <v>9.9566200000000002E-4</v>
      </c>
      <c r="E683">
        <v>-1.1961400000000001E-2</v>
      </c>
      <c r="F683">
        <v>-3.1996999999999999E-4</v>
      </c>
      <c r="G683">
        <v>2.3314999999999998E-3</v>
      </c>
      <c r="H683">
        <v>-1.20914E-3</v>
      </c>
    </row>
    <row r="684" spans="1:8" x14ac:dyDescent="0.25">
      <c r="A684">
        <v>6.82</v>
      </c>
      <c r="B684">
        <v>1.00071</v>
      </c>
      <c r="C684">
        <v>5.0003399999999996</v>
      </c>
      <c r="D684">
        <v>8.7604700000000002E-4</v>
      </c>
      <c r="E684">
        <v>-1.26397E-2</v>
      </c>
      <c r="F684">
        <v>-3.3104100000000002E-4</v>
      </c>
      <c r="G684">
        <v>2.3283000000000002E-3</v>
      </c>
      <c r="H684">
        <v>-1.10713E-3</v>
      </c>
    </row>
    <row r="685" spans="1:8" x14ac:dyDescent="0.25">
      <c r="A685">
        <v>6.83</v>
      </c>
      <c r="B685">
        <v>1.00074</v>
      </c>
      <c r="C685">
        <v>5.0003500000000001</v>
      </c>
      <c r="D685">
        <v>7.4965000000000003E-4</v>
      </c>
      <c r="E685">
        <v>-1.31772E-2</v>
      </c>
      <c r="F685">
        <v>-3.4099800000000002E-4</v>
      </c>
      <c r="G685">
        <v>2.3249899999999999E-3</v>
      </c>
      <c r="H685">
        <v>-9.9566200000000002E-4</v>
      </c>
    </row>
    <row r="686" spans="1:8" x14ac:dyDescent="0.25">
      <c r="A686">
        <v>6.84</v>
      </c>
      <c r="B686">
        <v>1.0007600000000001</v>
      </c>
      <c r="C686">
        <v>5.0003599999999997</v>
      </c>
      <c r="D686">
        <v>6.1787799999999998E-4</v>
      </c>
      <c r="E686">
        <v>-1.3571400000000001E-2</v>
      </c>
      <c r="F686">
        <v>-3.4975799999999998E-4</v>
      </c>
      <c r="G686">
        <v>2.3215800000000002E-3</v>
      </c>
      <c r="H686">
        <v>-8.7604700000000002E-4</v>
      </c>
    </row>
    <row r="687" spans="1:8" x14ac:dyDescent="0.25">
      <c r="A687">
        <v>6.85</v>
      </c>
      <c r="B687">
        <v>1.00078</v>
      </c>
      <c r="C687">
        <v>5.0003599999999997</v>
      </c>
      <c r="D687">
        <v>4.8216399999999999E-4</v>
      </c>
      <c r="E687">
        <v>-1.3820900000000001E-2</v>
      </c>
      <c r="F687">
        <v>-3.5725500000000001E-4</v>
      </c>
      <c r="G687">
        <v>2.3180800000000001E-3</v>
      </c>
      <c r="H687">
        <v>-7.4965000000000003E-4</v>
      </c>
    </row>
    <row r="688" spans="1:8" x14ac:dyDescent="0.25">
      <c r="A688">
        <v>6.86</v>
      </c>
      <c r="B688">
        <v>1.00078</v>
      </c>
      <c r="C688">
        <v>5.0003700000000002</v>
      </c>
      <c r="D688">
        <v>3.4395399999999999E-4</v>
      </c>
      <c r="E688">
        <v>-1.39262E-2</v>
      </c>
      <c r="F688">
        <v>-3.6343299999999997E-4</v>
      </c>
      <c r="G688">
        <v>2.3145100000000001E-3</v>
      </c>
      <c r="H688">
        <v>-6.1787799999999998E-4</v>
      </c>
    </row>
    <row r="689" spans="1:8" x14ac:dyDescent="0.25">
      <c r="A689">
        <v>6.87</v>
      </c>
      <c r="B689">
        <v>1.00078</v>
      </c>
      <c r="C689">
        <v>5.0003700000000002</v>
      </c>
      <c r="D689">
        <v>2.0469299999999999E-4</v>
      </c>
      <c r="E689">
        <v>-1.38887E-2</v>
      </c>
      <c r="F689">
        <v>-3.68255E-4</v>
      </c>
      <c r="G689">
        <v>2.31088E-3</v>
      </c>
      <c r="H689">
        <v>-4.8216399999999999E-4</v>
      </c>
    </row>
    <row r="690" spans="1:8" x14ac:dyDescent="0.25">
      <c r="A690">
        <v>6.88</v>
      </c>
      <c r="B690">
        <v>1.0007699999999999</v>
      </c>
      <c r="C690">
        <v>5.0003700000000002</v>
      </c>
      <c r="D690" s="1">
        <v>6.5805399999999998E-5</v>
      </c>
      <c r="E690">
        <v>-1.3711900000000001E-2</v>
      </c>
      <c r="F690">
        <v>-3.7169500000000001E-4</v>
      </c>
      <c r="G690">
        <v>2.3071900000000002E-3</v>
      </c>
      <c r="H690">
        <v>-3.4395399999999999E-4</v>
      </c>
    </row>
    <row r="691" spans="1:8" x14ac:dyDescent="0.25">
      <c r="A691">
        <v>6.89</v>
      </c>
      <c r="B691">
        <v>1.0007600000000001</v>
      </c>
      <c r="C691">
        <v>5.0003700000000002</v>
      </c>
      <c r="D691" s="1">
        <v>-7.1313299999999994E-5</v>
      </c>
      <c r="E691">
        <v>-1.34E-2</v>
      </c>
      <c r="F691">
        <v>-3.7374199999999999E-4</v>
      </c>
      <c r="G691">
        <v>2.3034800000000001E-3</v>
      </c>
      <c r="H691">
        <v>-2.0469299999999999E-4</v>
      </c>
    </row>
    <row r="692" spans="1:8" x14ac:dyDescent="0.25">
      <c r="A692">
        <v>6.9</v>
      </c>
      <c r="B692">
        <v>1.00074</v>
      </c>
      <c r="C692">
        <v>5.0003700000000002</v>
      </c>
      <c r="D692">
        <v>-2.0531299999999999E-4</v>
      </c>
      <c r="E692">
        <v>-1.2958900000000001E-2</v>
      </c>
      <c r="F692">
        <v>-3.7439999999999999E-4</v>
      </c>
      <c r="G692">
        <v>2.2997400000000002E-3</v>
      </c>
      <c r="H692" s="1">
        <v>-6.5805399999999998E-5</v>
      </c>
    </row>
    <row r="693" spans="1:8" x14ac:dyDescent="0.25">
      <c r="A693">
        <v>6.91</v>
      </c>
      <c r="B693">
        <v>1.00071</v>
      </c>
      <c r="C693">
        <v>5.0003700000000002</v>
      </c>
      <c r="D693">
        <v>-3.34903E-4</v>
      </c>
      <c r="E693">
        <v>-1.23956E-2</v>
      </c>
      <c r="F693">
        <v>-3.7368699999999999E-4</v>
      </c>
      <c r="G693">
        <v>2.2959999999999999E-3</v>
      </c>
      <c r="H693" s="1">
        <v>7.1313299999999994E-5</v>
      </c>
    </row>
    <row r="694" spans="1:8" x14ac:dyDescent="0.25">
      <c r="A694">
        <v>6.92</v>
      </c>
      <c r="B694">
        <v>1.0006699999999999</v>
      </c>
      <c r="C694">
        <v>5.0003700000000002</v>
      </c>
      <c r="D694">
        <v>-4.5885799999999998E-4</v>
      </c>
      <c r="E694">
        <v>-1.1717999999999999E-2</v>
      </c>
      <c r="F694">
        <v>-3.7163300000000001E-4</v>
      </c>
      <c r="G694">
        <v>2.29226E-3</v>
      </c>
      <c r="H694">
        <v>2.0531299999999999E-4</v>
      </c>
    </row>
    <row r="695" spans="1:8" x14ac:dyDescent="0.25">
      <c r="A695">
        <v>6.93</v>
      </c>
      <c r="B695">
        <v>1.0006299999999999</v>
      </c>
      <c r="C695">
        <v>5.0003599999999997</v>
      </c>
      <c r="D695">
        <v>-5.7603799999999996E-4</v>
      </c>
      <c r="E695">
        <v>-1.09353E-2</v>
      </c>
      <c r="F695">
        <v>-3.6828400000000003E-4</v>
      </c>
      <c r="G695">
        <v>2.2885399999999999E-3</v>
      </c>
      <c r="H695">
        <v>3.34903E-4</v>
      </c>
    </row>
    <row r="696" spans="1:8" x14ac:dyDescent="0.25">
      <c r="A696">
        <v>6.94</v>
      </c>
      <c r="B696">
        <v>1.00058</v>
      </c>
      <c r="C696">
        <v>5.0003599999999997</v>
      </c>
      <c r="D696">
        <v>-6.8539100000000004E-4</v>
      </c>
      <c r="E696">
        <v>-1.0057399999999999E-2</v>
      </c>
      <c r="F696">
        <v>-3.63696E-4</v>
      </c>
      <c r="G696">
        <v>2.2848600000000001E-3</v>
      </c>
      <c r="H696">
        <v>4.5885799999999998E-4</v>
      </c>
    </row>
    <row r="697" spans="1:8" x14ac:dyDescent="0.25">
      <c r="A697">
        <v>6.95</v>
      </c>
      <c r="B697">
        <v>1.0005299999999999</v>
      </c>
      <c r="C697">
        <v>5.0003500000000001</v>
      </c>
      <c r="D697">
        <v>-7.8596500000000001E-4</v>
      </c>
      <c r="E697">
        <v>-9.0950100000000006E-3</v>
      </c>
      <c r="F697">
        <v>-3.5793499999999998E-4</v>
      </c>
      <c r="G697">
        <v>2.28122E-3</v>
      </c>
      <c r="H697">
        <v>5.7603799999999996E-4</v>
      </c>
    </row>
    <row r="698" spans="1:8" x14ac:dyDescent="0.25">
      <c r="A698">
        <v>6.96</v>
      </c>
      <c r="B698">
        <v>1.00048</v>
      </c>
      <c r="C698">
        <v>5.0003399999999996</v>
      </c>
      <c r="D698">
        <v>-8.7691600000000005E-4</v>
      </c>
      <c r="E698">
        <v>-8.0594800000000008E-3</v>
      </c>
      <c r="F698">
        <v>-3.51081E-4</v>
      </c>
      <c r="G698">
        <v>2.27764E-3</v>
      </c>
      <c r="H698">
        <v>6.8539100000000004E-4</v>
      </c>
    </row>
    <row r="699" spans="1:8" x14ac:dyDescent="0.25">
      <c r="A699">
        <v>6.97</v>
      </c>
      <c r="B699">
        <v>1.0004200000000001</v>
      </c>
      <c r="C699">
        <v>5.0003299999999999</v>
      </c>
      <c r="D699">
        <v>-9.5750999999999996E-4</v>
      </c>
      <c r="E699">
        <v>-6.9626899999999997E-3</v>
      </c>
      <c r="F699">
        <v>-3.4322200000000001E-4</v>
      </c>
      <c r="G699">
        <v>2.2741300000000001E-3</v>
      </c>
      <c r="H699">
        <v>7.8596500000000001E-4</v>
      </c>
    </row>
    <row r="700" spans="1:8" x14ac:dyDescent="0.25">
      <c r="A700">
        <v>6.98</v>
      </c>
      <c r="B700">
        <v>1.0003599999999999</v>
      </c>
      <c r="C700">
        <v>5.0003200000000003</v>
      </c>
      <c r="D700">
        <v>-1.02714E-3</v>
      </c>
      <c r="E700">
        <v>-5.8168999999999998E-3</v>
      </c>
      <c r="F700">
        <v>-3.3445300000000002E-4</v>
      </c>
      <c r="G700">
        <v>2.2707000000000001E-3</v>
      </c>
      <c r="H700">
        <v>8.7691600000000005E-4</v>
      </c>
    </row>
    <row r="701" spans="1:8" x14ac:dyDescent="0.25">
      <c r="A701">
        <v>6.99</v>
      </c>
      <c r="B701">
        <v>1.0003</v>
      </c>
      <c r="C701">
        <v>5.0003099999999998</v>
      </c>
      <c r="D701">
        <v>-1.0853099999999999E-3</v>
      </c>
      <c r="E701">
        <v>-4.6346199999999999E-3</v>
      </c>
      <c r="F701">
        <v>-3.2487800000000002E-4</v>
      </c>
      <c r="G701">
        <v>2.2673599999999999E-3</v>
      </c>
      <c r="H701">
        <v>9.5750999999999996E-4</v>
      </c>
    </row>
    <row r="702" spans="1:8" x14ac:dyDescent="0.25">
      <c r="A702">
        <v>7</v>
      </c>
      <c r="B702">
        <v>1.00024</v>
      </c>
      <c r="C702">
        <v>5.0003000000000002</v>
      </c>
      <c r="D702">
        <v>-1.1316500000000001E-3</v>
      </c>
      <c r="E702">
        <v>-3.4284799999999998E-3</v>
      </c>
      <c r="F702">
        <v>-3.1460599999999999E-4</v>
      </c>
      <c r="G702">
        <v>2.2641100000000002E-3</v>
      </c>
      <c r="H702">
        <v>1.02714E-3</v>
      </c>
    </row>
    <row r="703" spans="1:8" x14ac:dyDescent="0.25">
      <c r="A703">
        <v>7.01</v>
      </c>
      <c r="B703">
        <v>1.00017</v>
      </c>
      <c r="C703">
        <v>5.0002899999999997</v>
      </c>
      <c r="D703">
        <v>-1.1659400000000001E-3</v>
      </c>
      <c r="E703">
        <v>-2.21113E-3</v>
      </c>
      <c r="F703">
        <v>-3.0375299999999998E-4</v>
      </c>
      <c r="G703">
        <v>2.2609599999999998E-3</v>
      </c>
      <c r="H703">
        <v>1.0853099999999999E-3</v>
      </c>
    </row>
    <row r="704" spans="1:8" x14ac:dyDescent="0.25">
      <c r="A704">
        <v>7.02</v>
      </c>
      <c r="B704">
        <v>1.0001100000000001</v>
      </c>
      <c r="C704">
        <v>5.0002800000000001</v>
      </c>
      <c r="D704">
        <v>-1.18805E-3</v>
      </c>
      <c r="E704">
        <v>-9.9505699999999993E-4</v>
      </c>
      <c r="F704">
        <v>-2.9243699999999999E-4</v>
      </c>
      <c r="G704">
        <v>2.2579200000000001E-3</v>
      </c>
      <c r="H704">
        <v>1.1316500000000001E-3</v>
      </c>
    </row>
    <row r="705" spans="1:8" x14ac:dyDescent="0.25">
      <c r="A705">
        <v>7.03</v>
      </c>
      <c r="B705">
        <v>1.00004</v>
      </c>
      <c r="C705">
        <v>5.0002700000000004</v>
      </c>
      <c r="D705">
        <v>-1.1980000000000001E-3</v>
      </c>
      <c r="E705">
        <v>2.075E-4</v>
      </c>
      <c r="F705">
        <v>-2.8077700000000001E-4</v>
      </c>
      <c r="G705">
        <v>2.2550000000000001E-3</v>
      </c>
      <c r="H705">
        <v>1.1659400000000001E-3</v>
      </c>
    </row>
    <row r="706" spans="1:8" x14ac:dyDescent="0.25">
      <c r="A706">
        <v>7.04</v>
      </c>
      <c r="B706">
        <v>0.99998100000000001</v>
      </c>
      <c r="C706">
        <v>5.0002599999999999</v>
      </c>
      <c r="D706">
        <v>-1.1959200000000001E-3</v>
      </c>
      <c r="E706">
        <v>1.3846799999999999E-3</v>
      </c>
      <c r="F706">
        <v>-2.6889699999999998E-4</v>
      </c>
      <c r="G706">
        <v>2.2521899999999998E-3</v>
      </c>
      <c r="H706">
        <v>1.18805E-3</v>
      </c>
    </row>
    <row r="707" spans="1:8" x14ac:dyDescent="0.25">
      <c r="A707">
        <v>7.05</v>
      </c>
      <c r="B707">
        <v>0.99992000000000003</v>
      </c>
      <c r="C707">
        <v>5.0002399999999998</v>
      </c>
      <c r="D707">
        <v>-1.1820800000000001E-3</v>
      </c>
      <c r="E707">
        <v>2.5251000000000002E-3</v>
      </c>
      <c r="F707">
        <v>-2.5691700000000001E-4</v>
      </c>
      <c r="G707">
        <v>2.2495000000000002E-3</v>
      </c>
      <c r="H707">
        <v>1.1980000000000001E-3</v>
      </c>
    </row>
    <row r="708" spans="1:8" x14ac:dyDescent="0.25">
      <c r="A708">
        <v>7.06</v>
      </c>
      <c r="B708">
        <v>0.99986200000000003</v>
      </c>
      <c r="C708">
        <v>5.0002300000000002</v>
      </c>
      <c r="D708">
        <v>-1.15683E-3</v>
      </c>
      <c r="E708">
        <v>3.6179799999999998E-3</v>
      </c>
      <c r="F708">
        <v>-2.4495799999999998E-4</v>
      </c>
      <c r="G708">
        <v>2.2469299999999998E-3</v>
      </c>
      <c r="H708">
        <v>1.1959200000000001E-3</v>
      </c>
    </row>
    <row r="709" spans="1:8" x14ac:dyDescent="0.25">
      <c r="A709">
        <v>7.07</v>
      </c>
      <c r="B709">
        <v>0.999807</v>
      </c>
      <c r="C709">
        <v>5.0002199999999997</v>
      </c>
      <c r="D709">
        <v>-1.1206499999999999E-3</v>
      </c>
      <c r="E709">
        <v>4.6532300000000004E-3</v>
      </c>
      <c r="F709">
        <v>-2.3313699999999999E-4</v>
      </c>
      <c r="G709">
        <v>2.2444800000000001E-3</v>
      </c>
      <c r="H709">
        <v>1.1820800000000001E-3</v>
      </c>
    </row>
    <row r="710" spans="1:8" x14ac:dyDescent="0.25">
      <c r="A710">
        <v>7.08</v>
      </c>
      <c r="B710">
        <v>0.99975499999999995</v>
      </c>
      <c r="C710">
        <v>5.00021</v>
      </c>
      <c r="D710">
        <v>-1.0741100000000001E-3</v>
      </c>
      <c r="E710">
        <v>5.6215299999999996E-3</v>
      </c>
      <c r="F710">
        <v>-2.21568E-4</v>
      </c>
      <c r="G710">
        <v>2.24215E-3</v>
      </c>
      <c r="H710">
        <v>1.15683E-3</v>
      </c>
    </row>
    <row r="711" spans="1:8" x14ac:dyDescent="0.25">
      <c r="A711">
        <v>7.09</v>
      </c>
      <c r="B711">
        <v>0.99970800000000004</v>
      </c>
      <c r="C711">
        <v>5.0002000000000004</v>
      </c>
      <c r="D711">
        <v>-1.0179E-3</v>
      </c>
      <c r="E711">
        <v>6.5144299999999999E-3</v>
      </c>
      <c r="F711">
        <v>-2.1036199999999999E-4</v>
      </c>
      <c r="G711">
        <v>2.2399400000000002E-3</v>
      </c>
      <c r="H711">
        <v>1.1206499999999999E-3</v>
      </c>
    </row>
    <row r="712" spans="1:8" x14ac:dyDescent="0.25">
      <c r="A712">
        <v>7.1</v>
      </c>
      <c r="B712">
        <v>0.999664</v>
      </c>
      <c r="C712">
        <v>5.0001899999999999</v>
      </c>
      <c r="D712">
        <v>-9.5275500000000001E-4</v>
      </c>
      <c r="E712">
        <v>7.3243800000000001E-3</v>
      </c>
      <c r="F712">
        <v>-1.9962100000000001E-4</v>
      </c>
      <c r="G712">
        <v>2.2378300000000001E-3</v>
      </c>
      <c r="H712">
        <v>1.0741100000000001E-3</v>
      </c>
    </row>
    <row r="713" spans="1:8" x14ac:dyDescent="0.25">
      <c r="A713">
        <v>7.11</v>
      </c>
      <c r="B713">
        <v>0.99962600000000001</v>
      </c>
      <c r="C713">
        <v>5.0001800000000003</v>
      </c>
      <c r="D713">
        <v>-8.7951100000000003E-4</v>
      </c>
      <c r="E713">
        <v>8.0448399999999993E-3</v>
      </c>
      <c r="F713">
        <v>-1.8944200000000001E-4</v>
      </c>
      <c r="G713">
        <v>2.2358399999999998E-3</v>
      </c>
      <c r="H713">
        <v>1.0179E-3</v>
      </c>
    </row>
    <row r="714" spans="1:8" x14ac:dyDescent="0.25">
      <c r="A714">
        <v>7.12</v>
      </c>
      <c r="B714">
        <v>0.99959200000000004</v>
      </c>
      <c r="C714">
        <v>5.0001699999999998</v>
      </c>
      <c r="D714">
        <v>-7.9906300000000003E-4</v>
      </c>
      <c r="E714">
        <v>8.6702800000000007E-3</v>
      </c>
      <c r="F714">
        <v>-1.7991400000000001E-4</v>
      </c>
      <c r="G714">
        <v>2.2339399999999998E-3</v>
      </c>
      <c r="H714">
        <v>9.5275500000000001E-4</v>
      </c>
    </row>
    <row r="715" spans="1:8" x14ac:dyDescent="0.25">
      <c r="A715">
        <v>7.13</v>
      </c>
      <c r="B715">
        <v>0.99956400000000001</v>
      </c>
      <c r="C715">
        <v>5.0001600000000002</v>
      </c>
      <c r="D715">
        <v>-7.1235999999999999E-4</v>
      </c>
      <c r="E715">
        <v>9.1962499999999996E-3</v>
      </c>
      <c r="F715">
        <v>-1.7111900000000001E-4</v>
      </c>
      <c r="G715">
        <v>2.2321400000000001E-3</v>
      </c>
      <c r="H715">
        <v>8.7951100000000003E-4</v>
      </c>
    </row>
    <row r="716" spans="1:8" x14ac:dyDescent="0.25">
      <c r="A716">
        <v>7.14</v>
      </c>
      <c r="B716">
        <v>0.99954100000000001</v>
      </c>
      <c r="C716">
        <v>5.0001600000000002</v>
      </c>
      <c r="D716">
        <v>-6.2039699999999996E-4</v>
      </c>
      <c r="E716">
        <v>9.6193600000000004E-3</v>
      </c>
      <c r="F716">
        <v>-1.63129E-4</v>
      </c>
      <c r="G716">
        <v>2.2304299999999998E-3</v>
      </c>
      <c r="H716">
        <v>7.9906300000000003E-4</v>
      </c>
    </row>
    <row r="717" spans="1:8" x14ac:dyDescent="0.25">
      <c r="A717">
        <v>7.15</v>
      </c>
      <c r="B717">
        <v>0.99952300000000005</v>
      </c>
      <c r="C717">
        <v>5.0001499999999997</v>
      </c>
      <c r="D717">
        <v>-5.2420400000000001E-4</v>
      </c>
      <c r="E717">
        <v>9.9373499999999993E-3</v>
      </c>
      <c r="F717">
        <v>-1.5600499999999999E-4</v>
      </c>
      <c r="G717">
        <v>2.2288E-3</v>
      </c>
      <c r="H717">
        <v>7.1235999999999999E-4</v>
      </c>
    </row>
    <row r="718" spans="1:8" x14ac:dyDescent="0.25">
      <c r="A718">
        <v>7.16</v>
      </c>
      <c r="B718">
        <v>0.99951100000000004</v>
      </c>
      <c r="C718">
        <v>5.00014</v>
      </c>
      <c r="D718">
        <v>-4.2483000000000001E-4</v>
      </c>
      <c r="E718">
        <v>1.0149099999999999E-2</v>
      </c>
      <c r="F718">
        <v>-1.49801E-4</v>
      </c>
      <c r="G718">
        <v>2.2272400000000001E-3</v>
      </c>
      <c r="H718">
        <v>6.2039699999999996E-4</v>
      </c>
    </row>
    <row r="719" spans="1:8" x14ac:dyDescent="0.25">
      <c r="A719">
        <v>7.17</v>
      </c>
      <c r="B719">
        <v>0.99950499999999998</v>
      </c>
      <c r="C719">
        <v>5.00014</v>
      </c>
      <c r="D719">
        <v>-3.2333999999999998E-4</v>
      </c>
      <c r="E719">
        <v>1.02544E-2</v>
      </c>
      <c r="F719">
        <v>-1.44559E-4</v>
      </c>
      <c r="G719">
        <v>2.2257399999999999E-3</v>
      </c>
      <c r="H719">
        <v>5.2420400000000001E-4</v>
      </c>
    </row>
    <row r="720" spans="1:8" x14ac:dyDescent="0.25">
      <c r="A720">
        <v>7.18</v>
      </c>
      <c r="B720">
        <v>0.99950399999999995</v>
      </c>
      <c r="C720">
        <v>5.00014</v>
      </c>
      <c r="D720">
        <v>-2.2079599999999999E-4</v>
      </c>
      <c r="E720">
        <v>1.0254299999999999E-2</v>
      </c>
      <c r="F720">
        <v>-1.4031100000000001E-4</v>
      </c>
      <c r="G720">
        <v>2.2242999999999998E-3</v>
      </c>
      <c r="H720">
        <v>4.2483000000000001E-4</v>
      </c>
    </row>
    <row r="721" spans="1:8" x14ac:dyDescent="0.25">
      <c r="A721">
        <v>7.19</v>
      </c>
      <c r="B721">
        <v>0.99950899999999998</v>
      </c>
      <c r="C721">
        <v>5.0001300000000004</v>
      </c>
      <c r="D721">
        <v>-1.1825200000000001E-4</v>
      </c>
      <c r="E721">
        <v>1.0150899999999999E-2</v>
      </c>
      <c r="F721">
        <v>-1.3707699999999999E-4</v>
      </c>
      <c r="G721">
        <v>2.2228899999999999E-3</v>
      </c>
      <c r="H721">
        <v>3.2333999999999998E-4</v>
      </c>
    </row>
    <row r="722" spans="1:8" x14ac:dyDescent="0.25">
      <c r="A722">
        <v>7.2</v>
      </c>
      <c r="B722">
        <v>0.99951900000000005</v>
      </c>
      <c r="C722">
        <v>5.0001300000000004</v>
      </c>
      <c r="D722" s="1">
        <v>-1.6742999999999999E-5</v>
      </c>
      <c r="E722">
        <v>9.9472599999999994E-3</v>
      </c>
      <c r="F722">
        <v>-1.34869E-4</v>
      </c>
      <c r="G722">
        <v>2.2215199999999998E-3</v>
      </c>
      <c r="H722">
        <v>2.2079599999999999E-4</v>
      </c>
    </row>
    <row r="723" spans="1:8" x14ac:dyDescent="0.25">
      <c r="A723">
        <v>7.21</v>
      </c>
      <c r="B723">
        <v>0.99953499999999995</v>
      </c>
      <c r="C723">
        <v>5.0001300000000004</v>
      </c>
      <c r="D723" s="1">
        <v>8.2729600000000002E-5</v>
      </c>
      <c r="E723">
        <v>9.6472599999999995E-3</v>
      </c>
      <c r="F723">
        <v>-1.3368700000000001E-4</v>
      </c>
      <c r="G723">
        <v>2.22017E-3</v>
      </c>
      <c r="H723">
        <v>1.1825200000000001E-4</v>
      </c>
    </row>
    <row r="724" spans="1:8" x14ac:dyDescent="0.25">
      <c r="A724">
        <v>7.22</v>
      </c>
      <c r="B724">
        <v>0.99955499999999997</v>
      </c>
      <c r="C724">
        <v>5.0001300000000004</v>
      </c>
      <c r="D724">
        <v>1.79202E-4</v>
      </c>
      <c r="E724">
        <v>9.2558299999999996E-3</v>
      </c>
      <c r="F724">
        <v>-1.3351899999999999E-4</v>
      </c>
      <c r="G724">
        <v>2.2188400000000001E-3</v>
      </c>
      <c r="H724" s="1">
        <v>1.6742999999999999E-5</v>
      </c>
    </row>
    <row r="725" spans="1:8" x14ac:dyDescent="0.25">
      <c r="A725">
        <v>7.23</v>
      </c>
      <c r="B725">
        <v>0.99958000000000002</v>
      </c>
      <c r="C725">
        <v>5.00014</v>
      </c>
      <c r="D725">
        <v>2.7176000000000001E-4</v>
      </c>
      <c r="E725">
        <v>8.7786600000000006E-3</v>
      </c>
      <c r="F725">
        <v>-1.3434699999999999E-4</v>
      </c>
      <c r="G725">
        <v>2.2174999999999999E-3</v>
      </c>
      <c r="H725" s="1">
        <v>-8.2729600000000002E-5</v>
      </c>
    </row>
    <row r="726" spans="1:8" x14ac:dyDescent="0.25">
      <c r="A726">
        <v>7.24</v>
      </c>
      <c r="B726">
        <v>0.99960800000000005</v>
      </c>
      <c r="C726">
        <v>5.00014</v>
      </c>
      <c r="D726">
        <v>3.5954699999999999E-4</v>
      </c>
      <c r="E726">
        <v>8.2222300000000005E-3</v>
      </c>
      <c r="F726">
        <v>-1.3613899999999999E-4</v>
      </c>
      <c r="G726">
        <v>2.21616E-3</v>
      </c>
      <c r="H726">
        <v>-1.79202E-4</v>
      </c>
    </row>
    <row r="727" spans="1:8" x14ac:dyDescent="0.25">
      <c r="A727">
        <v>7.25</v>
      </c>
      <c r="B727">
        <v>0.999641</v>
      </c>
      <c r="C727">
        <v>5.00014</v>
      </c>
      <c r="D727">
        <v>4.41769E-4</v>
      </c>
      <c r="E727">
        <v>7.5936700000000003E-3</v>
      </c>
      <c r="F727">
        <v>-1.38856E-4</v>
      </c>
      <c r="G727">
        <v>2.2147999999999998E-3</v>
      </c>
      <c r="H727">
        <v>-2.7176000000000001E-4</v>
      </c>
    </row>
    <row r="728" spans="1:8" x14ac:dyDescent="0.25">
      <c r="A728">
        <v>7.26</v>
      </c>
      <c r="B728">
        <v>0.99967700000000004</v>
      </c>
      <c r="C728">
        <v>5.0001499999999997</v>
      </c>
      <c r="D728">
        <v>5.1770600000000005E-4</v>
      </c>
      <c r="E728">
        <v>6.9007000000000001E-3</v>
      </c>
      <c r="F728">
        <v>-1.42452E-4</v>
      </c>
      <c r="G728">
        <v>2.2134099999999999E-3</v>
      </c>
      <c r="H728">
        <v>-3.5954699999999999E-4</v>
      </c>
    </row>
    <row r="729" spans="1:8" x14ac:dyDescent="0.25">
      <c r="A729">
        <v>7.27</v>
      </c>
      <c r="B729">
        <v>0.99971699999999997</v>
      </c>
      <c r="C729">
        <v>5.0001499999999997</v>
      </c>
      <c r="D729">
        <v>5.8671299999999999E-4</v>
      </c>
      <c r="E729">
        <v>6.1515500000000004E-3</v>
      </c>
      <c r="F729">
        <v>-1.4686899999999999E-4</v>
      </c>
      <c r="G729">
        <v>2.2119800000000001E-3</v>
      </c>
      <c r="H729">
        <v>-4.41769E-4</v>
      </c>
    </row>
    <row r="730" spans="1:8" x14ac:dyDescent="0.25">
      <c r="A730">
        <v>7.28</v>
      </c>
      <c r="B730">
        <v>0.99975899999999995</v>
      </c>
      <c r="C730">
        <v>5.0001600000000002</v>
      </c>
      <c r="D730">
        <v>6.4822899999999995E-4</v>
      </c>
      <c r="E730">
        <v>5.3548399999999996E-3</v>
      </c>
      <c r="F730">
        <v>-1.5204699999999999E-4</v>
      </c>
      <c r="G730">
        <v>2.2105200000000001E-3</v>
      </c>
      <c r="H730">
        <v>-5.1770600000000005E-4</v>
      </c>
    </row>
    <row r="731" spans="1:8" x14ac:dyDescent="0.25">
      <c r="A731">
        <v>7.29</v>
      </c>
      <c r="B731">
        <v>0.99980199999999997</v>
      </c>
      <c r="C731">
        <v>5.0001600000000002</v>
      </c>
      <c r="D731">
        <v>7.01777E-4</v>
      </c>
      <c r="E731">
        <v>4.5195299999999999E-3</v>
      </c>
      <c r="F731">
        <v>-1.5791399999999999E-4</v>
      </c>
      <c r="G731">
        <v>2.209E-3</v>
      </c>
      <c r="H731">
        <v>-5.8671299999999999E-4</v>
      </c>
    </row>
    <row r="732" spans="1:8" x14ac:dyDescent="0.25">
      <c r="A732">
        <v>7.3</v>
      </c>
      <c r="B732">
        <v>0.99984799999999996</v>
      </c>
      <c r="C732">
        <v>5.0001699999999998</v>
      </c>
      <c r="D732">
        <v>7.4697200000000004E-4</v>
      </c>
      <c r="E732">
        <v>3.6547699999999999E-3</v>
      </c>
      <c r="F732">
        <v>-1.64396E-4</v>
      </c>
      <c r="G732">
        <v>2.2074199999999999E-3</v>
      </c>
      <c r="H732">
        <v>-6.4822899999999995E-4</v>
      </c>
    </row>
    <row r="733" spans="1:8" x14ac:dyDescent="0.25">
      <c r="A733">
        <v>7.31</v>
      </c>
      <c r="B733">
        <v>0.99989499999999998</v>
      </c>
      <c r="C733">
        <v>5.0001800000000003</v>
      </c>
      <c r="D733">
        <v>7.8352000000000001E-4</v>
      </c>
      <c r="E733">
        <v>2.7698599999999999E-3</v>
      </c>
      <c r="F733">
        <v>-1.71414E-4</v>
      </c>
      <c r="G733">
        <v>2.2057700000000001E-3</v>
      </c>
      <c r="H733">
        <v>-7.01777E-4</v>
      </c>
    </row>
    <row r="734" spans="1:8" x14ac:dyDescent="0.25">
      <c r="A734">
        <v>7.32</v>
      </c>
      <c r="B734">
        <v>0.999942</v>
      </c>
      <c r="C734">
        <v>5.0001899999999999</v>
      </c>
      <c r="D734">
        <v>8.1121899999999996E-4</v>
      </c>
      <c r="E734">
        <v>1.87411E-3</v>
      </c>
      <c r="F734">
        <v>-1.7888299999999999E-4</v>
      </c>
      <c r="G734">
        <v>2.2040599999999999E-3</v>
      </c>
      <c r="H734">
        <v>-7.4697200000000004E-4</v>
      </c>
    </row>
    <row r="735" spans="1:8" x14ac:dyDescent="0.25">
      <c r="A735">
        <v>7.33</v>
      </c>
      <c r="B735">
        <v>0.99998900000000002</v>
      </c>
      <c r="C735">
        <v>5.0001899999999999</v>
      </c>
      <c r="D735">
        <v>8.2996000000000003E-4</v>
      </c>
      <c r="E735">
        <v>9.7674999999999997E-4</v>
      </c>
      <c r="F735">
        <v>-1.8671900000000001E-4</v>
      </c>
      <c r="G735">
        <v>2.2022700000000001E-3</v>
      </c>
      <c r="H735">
        <v>-7.8352000000000001E-4</v>
      </c>
    </row>
    <row r="736" spans="1:8" x14ac:dyDescent="0.25">
      <c r="A736">
        <v>7.34</v>
      </c>
      <c r="B736">
        <v>1.00004</v>
      </c>
      <c r="C736">
        <v>5.0002000000000004</v>
      </c>
      <c r="D736">
        <v>8.3972699999999996E-4</v>
      </c>
      <c r="E736" s="1">
        <v>8.6868300000000003E-5</v>
      </c>
      <c r="F736">
        <v>-1.9483099999999999E-4</v>
      </c>
      <c r="G736">
        <v>2.2003999999999999E-3</v>
      </c>
      <c r="H736">
        <v>-8.1121899999999996E-4</v>
      </c>
    </row>
    <row r="737" spans="1:8" x14ac:dyDescent="0.25">
      <c r="A737">
        <v>7.35</v>
      </c>
      <c r="B737">
        <v>1.0000800000000001</v>
      </c>
      <c r="C737">
        <v>5.00021</v>
      </c>
      <c r="D737">
        <v>8.4059599999999999E-4</v>
      </c>
      <c r="E737">
        <v>-7.8670499999999996E-4</v>
      </c>
      <c r="F737">
        <v>-2.0312999999999999E-4</v>
      </c>
      <c r="G737">
        <v>2.1984499999999998E-3</v>
      </c>
      <c r="H737">
        <v>-8.2996000000000003E-4</v>
      </c>
    </row>
    <row r="738" spans="1:8" x14ac:dyDescent="0.25">
      <c r="A738">
        <v>7.36</v>
      </c>
      <c r="B738">
        <v>1.00013</v>
      </c>
      <c r="C738">
        <v>5.0002199999999997</v>
      </c>
      <c r="D738">
        <v>8.3272900000000004E-4</v>
      </c>
      <c r="E738">
        <v>-1.63547E-3</v>
      </c>
      <c r="F738">
        <v>-2.11528E-4</v>
      </c>
      <c r="G738">
        <v>2.1964200000000001E-3</v>
      </c>
      <c r="H738">
        <v>-8.3972699999999996E-4</v>
      </c>
    </row>
    <row r="739" spans="1:8" x14ac:dyDescent="0.25">
      <c r="A739">
        <v>7.37</v>
      </c>
      <c r="B739">
        <v>1.00017</v>
      </c>
      <c r="C739">
        <v>5.0002300000000002</v>
      </c>
      <c r="D739">
        <v>8.1637400000000003E-4</v>
      </c>
      <c r="E739">
        <v>-2.4513500000000001E-3</v>
      </c>
      <c r="F739">
        <v>-2.19934E-4</v>
      </c>
      <c r="G739">
        <v>2.1943100000000001E-3</v>
      </c>
      <c r="H739">
        <v>-8.4059599999999999E-4</v>
      </c>
    </row>
    <row r="740" spans="1:8" x14ac:dyDescent="0.25">
      <c r="A740">
        <v>7.38</v>
      </c>
      <c r="B740">
        <v>1.00021</v>
      </c>
      <c r="C740">
        <v>5.0002399999999998</v>
      </c>
      <c r="D740">
        <v>7.9186100000000004E-4</v>
      </c>
      <c r="E740">
        <v>-3.2267300000000001E-3</v>
      </c>
      <c r="F740">
        <v>-2.28261E-4</v>
      </c>
      <c r="G740">
        <v>2.1921100000000002E-3</v>
      </c>
      <c r="H740">
        <v>-8.3272900000000004E-4</v>
      </c>
    </row>
    <row r="741" spans="1:8" x14ac:dyDescent="0.25">
      <c r="A741">
        <v>7.39</v>
      </c>
      <c r="B741">
        <v>1.0002500000000001</v>
      </c>
      <c r="C741">
        <v>5.0002399999999998</v>
      </c>
      <c r="D741">
        <v>7.5959400000000005E-4</v>
      </c>
      <c r="E741">
        <v>-3.9545800000000001E-3</v>
      </c>
      <c r="F741">
        <v>-2.3642499999999999E-4</v>
      </c>
      <c r="G741">
        <v>2.1898299999999998E-3</v>
      </c>
      <c r="H741">
        <v>-8.1637400000000003E-4</v>
      </c>
    </row>
    <row r="742" spans="1:8" x14ac:dyDescent="0.25">
      <c r="A742">
        <v>7.4</v>
      </c>
      <c r="B742">
        <v>1.0002899999999999</v>
      </c>
      <c r="C742">
        <v>5.0002500000000003</v>
      </c>
      <c r="D742">
        <v>7.2004800000000004E-4</v>
      </c>
      <c r="E742">
        <v>-4.62847E-3</v>
      </c>
      <c r="F742">
        <v>-2.44343E-4</v>
      </c>
      <c r="G742">
        <v>2.18746E-3</v>
      </c>
      <c r="H742">
        <v>-7.9186100000000004E-4</v>
      </c>
    </row>
    <row r="743" spans="1:8" x14ac:dyDescent="0.25">
      <c r="A743">
        <v>7.41</v>
      </c>
      <c r="B743">
        <v>1.0003200000000001</v>
      </c>
      <c r="C743">
        <v>5.0002599999999999</v>
      </c>
      <c r="D743">
        <v>6.7376299999999997E-4</v>
      </c>
      <c r="E743">
        <v>-5.2426399999999998E-3</v>
      </c>
      <c r="F743">
        <v>-2.5193900000000001E-4</v>
      </c>
      <c r="G743">
        <v>2.1850200000000002E-3</v>
      </c>
      <c r="H743">
        <v>-7.5959400000000005E-4</v>
      </c>
    </row>
    <row r="744" spans="1:8" x14ac:dyDescent="0.25">
      <c r="A744">
        <v>7.42</v>
      </c>
      <c r="B744">
        <v>1.0003500000000001</v>
      </c>
      <c r="C744">
        <v>5.0002700000000004</v>
      </c>
      <c r="D744">
        <v>6.2133700000000002E-4</v>
      </c>
      <c r="E744">
        <v>-5.7920300000000001E-3</v>
      </c>
      <c r="F744">
        <v>-2.5913999999999999E-4</v>
      </c>
      <c r="G744">
        <v>2.1825E-3</v>
      </c>
      <c r="H744">
        <v>-7.2004800000000004E-4</v>
      </c>
    </row>
    <row r="745" spans="1:8" x14ac:dyDescent="0.25">
      <c r="A745">
        <v>7.43</v>
      </c>
      <c r="B745">
        <v>1.00037</v>
      </c>
      <c r="C745">
        <v>5.0002700000000004</v>
      </c>
      <c r="D745">
        <v>5.6341599999999996E-4</v>
      </c>
      <c r="E745">
        <v>-6.2723600000000003E-3</v>
      </c>
      <c r="F745">
        <v>-2.6587699999999998E-4</v>
      </c>
      <c r="G745">
        <v>2.1799100000000002E-3</v>
      </c>
      <c r="H745">
        <v>-6.7376299999999997E-4</v>
      </c>
    </row>
    <row r="746" spans="1:8" x14ac:dyDescent="0.25">
      <c r="A746">
        <v>7.44</v>
      </c>
      <c r="B746">
        <v>1.0004</v>
      </c>
      <c r="C746">
        <v>5.0002800000000001</v>
      </c>
      <c r="D746">
        <v>5.0069299999999997E-4</v>
      </c>
      <c r="E746">
        <v>-6.6801100000000004E-3</v>
      </c>
      <c r="F746">
        <v>-2.7209100000000002E-4</v>
      </c>
      <c r="G746">
        <v>2.1772499999999999E-3</v>
      </c>
      <c r="H746">
        <v>-6.2133700000000002E-4</v>
      </c>
    </row>
    <row r="747" spans="1:8" x14ac:dyDescent="0.25">
      <c r="A747">
        <v>7.45</v>
      </c>
      <c r="B747">
        <v>1.00041</v>
      </c>
      <c r="C747">
        <v>5.0002800000000001</v>
      </c>
      <c r="D747">
        <v>4.3389200000000001E-4</v>
      </c>
      <c r="E747">
        <v>-7.0125700000000001E-3</v>
      </c>
      <c r="F747">
        <v>-2.7772499999999999E-4</v>
      </c>
      <c r="G747">
        <v>2.17453E-3</v>
      </c>
      <c r="H747">
        <v>-5.6341599999999996E-4</v>
      </c>
    </row>
    <row r="748" spans="1:8" x14ac:dyDescent="0.25">
      <c r="A748">
        <v>7.46</v>
      </c>
      <c r="B748">
        <v>1.0004299999999999</v>
      </c>
      <c r="C748">
        <v>5.0002899999999997</v>
      </c>
      <c r="D748">
        <v>3.6376600000000001E-4</v>
      </c>
      <c r="E748">
        <v>-7.2678200000000004E-3</v>
      </c>
      <c r="F748">
        <v>-2.82732E-4</v>
      </c>
      <c r="G748">
        <v>2.1717500000000001E-3</v>
      </c>
      <c r="H748">
        <v>-5.0069299999999997E-4</v>
      </c>
    </row>
    <row r="749" spans="1:8" x14ac:dyDescent="0.25">
      <c r="A749">
        <v>7.47</v>
      </c>
      <c r="B749">
        <v>1.00044</v>
      </c>
      <c r="C749">
        <v>5.0002899999999997</v>
      </c>
      <c r="D749">
        <v>2.91088E-4</v>
      </c>
      <c r="E749">
        <v>-7.4447899999999997E-3</v>
      </c>
      <c r="F749">
        <v>-2.8707100000000002E-4</v>
      </c>
      <c r="G749">
        <v>2.16892E-3</v>
      </c>
      <c r="H749">
        <v>-4.3389200000000001E-4</v>
      </c>
    </row>
    <row r="750" spans="1:8" x14ac:dyDescent="0.25">
      <c r="A750">
        <v>7.48</v>
      </c>
      <c r="B750">
        <v>1.00044</v>
      </c>
      <c r="C750">
        <v>5.0002899999999997</v>
      </c>
      <c r="D750">
        <v>2.1664000000000001E-4</v>
      </c>
      <c r="E750">
        <v>-7.5432099999999998E-3</v>
      </c>
      <c r="F750">
        <v>-2.9070799999999998E-4</v>
      </c>
      <c r="G750">
        <v>2.1660500000000001E-3</v>
      </c>
      <c r="H750">
        <v>-3.6376600000000001E-4</v>
      </c>
    </row>
    <row r="751" spans="1:8" x14ac:dyDescent="0.25">
      <c r="A751">
        <v>7.49</v>
      </c>
      <c r="B751">
        <v>1.00044</v>
      </c>
      <c r="C751">
        <v>5.0003000000000002</v>
      </c>
      <c r="D751">
        <v>1.4120800000000001E-4</v>
      </c>
      <c r="E751">
        <v>-7.5635900000000002E-3</v>
      </c>
      <c r="F751">
        <v>-2.9361900000000001E-4</v>
      </c>
      <c r="G751">
        <v>2.16314E-3</v>
      </c>
      <c r="H751">
        <v>-2.91088E-4</v>
      </c>
    </row>
    <row r="752" spans="1:8" x14ac:dyDescent="0.25">
      <c r="A752">
        <v>7.5</v>
      </c>
      <c r="B752">
        <v>1.00044</v>
      </c>
      <c r="C752">
        <v>5.0003000000000002</v>
      </c>
      <c r="D752" s="1">
        <v>6.5571699999999994E-5</v>
      </c>
      <c r="E752">
        <v>-7.5072400000000001E-3</v>
      </c>
      <c r="F752">
        <v>-2.9578599999999998E-4</v>
      </c>
      <c r="G752">
        <v>2.1602100000000001E-3</v>
      </c>
      <c r="H752">
        <v>-2.1664000000000001E-4</v>
      </c>
    </row>
    <row r="753" spans="1:8" x14ac:dyDescent="0.25">
      <c r="A753">
        <v>7.51</v>
      </c>
      <c r="B753">
        <v>1.00044</v>
      </c>
      <c r="C753">
        <v>5.0003000000000002</v>
      </c>
      <c r="D753" s="1">
        <v>-9.5006800000000007E-6</v>
      </c>
      <c r="E753">
        <v>-7.3762200000000002E-3</v>
      </c>
      <c r="F753">
        <v>-2.9719799999999998E-4</v>
      </c>
      <c r="G753">
        <v>2.1572499999999999E-3</v>
      </c>
      <c r="H753">
        <v>-1.4120800000000001E-4</v>
      </c>
    </row>
    <row r="754" spans="1:8" x14ac:dyDescent="0.25">
      <c r="A754">
        <v>7.52</v>
      </c>
      <c r="B754">
        <v>1.0004299999999999</v>
      </c>
      <c r="C754">
        <v>5.0003000000000002</v>
      </c>
      <c r="D754" s="1">
        <v>-8.3262899999999999E-5</v>
      </c>
      <c r="E754">
        <v>-7.1732799999999998E-3</v>
      </c>
      <c r="F754">
        <v>-2.97853E-4</v>
      </c>
      <c r="G754">
        <v>2.1542800000000002E-3</v>
      </c>
      <c r="H754" s="1">
        <v>-6.5571699999999994E-5</v>
      </c>
    </row>
    <row r="755" spans="1:8" x14ac:dyDescent="0.25">
      <c r="A755">
        <v>7.53</v>
      </c>
      <c r="B755">
        <v>1.00041</v>
      </c>
      <c r="C755">
        <v>5.0003000000000002</v>
      </c>
      <c r="D755">
        <v>-1.5499599999999999E-4</v>
      </c>
      <c r="E755">
        <v>-6.90188E-3</v>
      </c>
      <c r="F755">
        <v>-2.9775800000000002E-4</v>
      </c>
      <c r="G755">
        <v>2.1513000000000001E-3</v>
      </c>
      <c r="H755" s="1">
        <v>9.5006800000000007E-6</v>
      </c>
    </row>
    <row r="756" spans="1:8" x14ac:dyDescent="0.25">
      <c r="A756">
        <v>7.54</v>
      </c>
      <c r="B756">
        <v>1.0003899999999999</v>
      </c>
      <c r="C756">
        <v>5.0003000000000002</v>
      </c>
      <c r="D756">
        <v>-2.24014E-4</v>
      </c>
      <c r="E756">
        <v>-6.5660700000000002E-3</v>
      </c>
      <c r="F756">
        <v>-2.9692599999999998E-4</v>
      </c>
      <c r="G756">
        <v>2.14832E-3</v>
      </c>
      <c r="H756" s="1">
        <v>8.3262899999999999E-5</v>
      </c>
    </row>
    <row r="757" spans="1:8" x14ac:dyDescent="0.25">
      <c r="A757">
        <v>7.55</v>
      </c>
      <c r="B757">
        <v>1.00037</v>
      </c>
      <c r="C757">
        <v>5.0002899999999997</v>
      </c>
      <c r="D757">
        <v>-2.8967499999999998E-4</v>
      </c>
      <c r="E757">
        <v>-6.1704899999999998E-3</v>
      </c>
      <c r="F757">
        <v>-2.9537600000000003E-4</v>
      </c>
      <c r="G757">
        <v>2.1453499999999999E-3</v>
      </c>
      <c r="H757">
        <v>1.5499599999999999E-4</v>
      </c>
    </row>
    <row r="758" spans="1:8" x14ac:dyDescent="0.25">
      <c r="A758">
        <v>7.56</v>
      </c>
      <c r="B758">
        <v>1.0003500000000001</v>
      </c>
      <c r="C758">
        <v>5.0002899999999997</v>
      </c>
      <c r="D758">
        <v>-3.5137999999999999E-4</v>
      </c>
      <c r="E758">
        <v>-5.7202900000000003E-3</v>
      </c>
      <c r="F758">
        <v>-2.9313599999999999E-4</v>
      </c>
      <c r="G758">
        <v>2.1424E-3</v>
      </c>
      <c r="H758">
        <v>2.24014E-4</v>
      </c>
    </row>
    <row r="759" spans="1:8" x14ac:dyDescent="0.25">
      <c r="A759">
        <v>7.57</v>
      </c>
      <c r="B759">
        <v>1.0003200000000001</v>
      </c>
      <c r="C759">
        <v>5.0002899999999997</v>
      </c>
      <c r="D759">
        <v>-4.0858300000000001E-4</v>
      </c>
      <c r="E759">
        <v>-5.2210800000000003E-3</v>
      </c>
      <c r="F759">
        <v>-2.9023900000000002E-4</v>
      </c>
      <c r="G759">
        <v>2.1394700000000001E-3</v>
      </c>
      <c r="H759">
        <v>2.8967499999999998E-4</v>
      </c>
    </row>
    <row r="760" spans="1:8" x14ac:dyDescent="0.25">
      <c r="A760">
        <v>7.58</v>
      </c>
      <c r="B760">
        <v>1.0003</v>
      </c>
      <c r="C760">
        <v>5.0002800000000001</v>
      </c>
      <c r="D760">
        <v>-4.6079399999999999E-4</v>
      </c>
      <c r="E760">
        <v>-4.6788300000000001E-3</v>
      </c>
      <c r="F760">
        <v>-2.8672499999999999E-4</v>
      </c>
      <c r="G760">
        <v>2.13657E-3</v>
      </c>
      <c r="H760">
        <v>3.5137999999999999E-4</v>
      </c>
    </row>
    <row r="761" spans="1:8" x14ac:dyDescent="0.25">
      <c r="A761">
        <v>7.59</v>
      </c>
      <c r="B761">
        <v>1.0002599999999999</v>
      </c>
      <c r="C761">
        <v>5.0002800000000001</v>
      </c>
      <c r="D761">
        <v>-5.0758200000000002E-4</v>
      </c>
      <c r="E761">
        <v>-4.0998600000000003E-3</v>
      </c>
      <c r="F761">
        <v>-2.82639E-4</v>
      </c>
      <c r="G761">
        <v>2.1337000000000001E-3</v>
      </c>
      <c r="H761">
        <v>4.0858300000000001E-4</v>
      </c>
    </row>
    <row r="762" spans="1:8" x14ac:dyDescent="0.25">
      <c r="A762">
        <v>7.6</v>
      </c>
      <c r="B762">
        <v>1.00023</v>
      </c>
      <c r="C762">
        <v>5.0002700000000004</v>
      </c>
      <c r="D762">
        <v>-5.4858100000000003E-4</v>
      </c>
      <c r="E762">
        <v>-3.4907200000000001E-3</v>
      </c>
      <c r="F762">
        <v>-2.7803099999999998E-4</v>
      </c>
      <c r="G762">
        <v>2.13087E-3</v>
      </c>
      <c r="H762">
        <v>4.6079399999999999E-4</v>
      </c>
    </row>
    <row r="763" spans="1:8" x14ac:dyDescent="0.25">
      <c r="A763">
        <v>7.61</v>
      </c>
      <c r="B763">
        <v>1.0002</v>
      </c>
      <c r="C763">
        <v>5.0002700000000004</v>
      </c>
      <c r="D763">
        <v>-5.8348799999999995E-4</v>
      </c>
      <c r="E763">
        <v>-2.8581399999999999E-3</v>
      </c>
      <c r="F763">
        <v>-2.7295599999999998E-4</v>
      </c>
      <c r="G763">
        <v>2.12809E-3</v>
      </c>
      <c r="H763">
        <v>5.0758200000000002E-4</v>
      </c>
    </row>
    <row r="764" spans="1:8" x14ac:dyDescent="0.25">
      <c r="A764">
        <v>7.62</v>
      </c>
      <c r="B764">
        <v>1.0001599999999999</v>
      </c>
      <c r="C764">
        <v>5.0002599999999999</v>
      </c>
      <c r="D764">
        <v>-6.1206900000000002E-4</v>
      </c>
      <c r="E764">
        <v>-2.2089499999999999E-3</v>
      </c>
      <c r="F764">
        <v>-2.6747000000000001E-4</v>
      </c>
      <c r="G764">
        <v>2.1253600000000002E-3</v>
      </c>
      <c r="H764">
        <v>5.4858100000000003E-4</v>
      </c>
    </row>
    <row r="765" spans="1:8" x14ac:dyDescent="0.25">
      <c r="A765">
        <v>7.63</v>
      </c>
      <c r="B765">
        <v>1.00013</v>
      </c>
      <c r="C765">
        <v>5.0002599999999999</v>
      </c>
      <c r="D765">
        <v>-6.3415900000000002E-4</v>
      </c>
      <c r="E765">
        <v>-1.55003E-3</v>
      </c>
      <c r="F765">
        <v>-2.6163500000000003E-4</v>
      </c>
      <c r="G765">
        <v>2.12269E-3</v>
      </c>
      <c r="H765">
        <v>5.8348799999999995E-4</v>
      </c>
    </row>
    <row r="766" spans="1:8" x14ac:dyDescent="0.25">
      <c r="A766">
        <v>7.64</v>
      </c>
      <c r="B766">
        <v>1.0001</v>
      </c>
      <c r="C766">
        <v>5.0002500000000003</v>
      </c>
      <c r="D766">
        <v>-6.4965900000000002E-4</v>
      </c>
      <c r="E766">
        <v>-8.8820299999999995E-4</v>
      </c>
      <c r="F766">
        <v>-2.5551399999999998E-4</v>
      </c>
      <c r="G766">
        <v>2.1200699999999999E-3</v>
      </c>
      <c r="H766">
        <v>6.1206900000000002E-4</v>
      </c>
    </row>
    <row r="767" spans="1:8" x14ac:dyDescent="0.25">
      <c r="A767">
        <v>7.65</v>
      </c>
      <c r="B767">
        <v>1.0000599999999999</v>
      </c>
      <c r="C767">
        <v>5.0002399999999998</v>
      </c>
      <c r="D767">
        <v>-6.5854100000000001E-4</v>
      </c>
      <c r="E767">
        <v>-2.3021200000000001E-4</v>
      </c>
      <c r="F767">
        <v>-2.4917299999999999E-4</v>
      </c>
      <c r="G767">
        <v>2.1175199999999999E-3</v>
      </c>
      <c r="H767">
        <v>6.3415900000000002E-4</v>
      </c>
    </row>
    <row r="768" spans="1:8" x14ac:dyDescent="0.25">
      <c r="A768">
        <v>7.66</v>
      </c>
      <c r="B768">
        <v>1.00003</v>
      </c>
      <c r="C768">
        <v>5.0002399999999998</v>
      </c>
      <c r="D768">
        <v>-6.6084300000000004E-4</v>
      </c>
      <c r="E768">
        <v>4.17386E-4</v>
      </c>
      <c r="F768">
        <v>-2.4267599999999999E-4</v>
      </c>
      <c r="G768">
        <v>2.11502E-3</v>
      </c>
      <c r="H768">
        <v>6.4965900000000002E-4</v>
      </c>
    </row>
    <row r="769" spans="1:8" x14ac:dyDescent="0.25">
      <c r="A769">
        <v>7.67</v>
      </c>
      <c r="B769">
        <v>0.99999199999999999</v>
      </c>
      <c r="C769">
        <v>5.0002300000000002</v>
      </c>
      <c r="D769">
        <v>-6.5666900000000002E-4</v>
      </c>
      <c r="E769">
        <v>1.0482600000000001E-3</v>
      </c>
      <c r="F769">
        <v>-2.3609100000000001E-4</v>
      </c>
      <c r="G769">
        <v>2.1126000000000001E-3</v>
      </c>
      <c r="H769">
        <v>6.5854100000000001E-4</v>
      </c>
    </row>
    <row r="770" spans="1:8" x14ac:dyDescent="0.25">
      <c r="A770">
        <v>7.68</v>
      </c>
      <c r="B770">
        <v>0.99995999999999996</v>
      </c>
      <c r="C770">
        <v>5.0002199999999997</v>
      </c>
      <c r="D770">
        <v>-6.46187E-4</v>
      </c>
      <c r="E770">
        <v>1.65638E-3</v>
      </c>
      <c r="F770">
        <v>-2.2948200000000001E-4</v>
      </c>
      <c r="G770">
        <v>2.1102400000000002E-3</v>
      </c>
      <c r="H770">
        <v>6.6084300000000004E-4</v>
      </c>
    </row>
    <row r="771" spans="1:8" x14ac:dyDescent="0.25">
      <c r="A771">
        <v>7.69</v>
      </c>
      <c r="B771">
        <v>0.99992899999999996</v>
      </c>
      <c r="C771">
        <v>5.0002199999999997</v>
      </c>
      <c r="D771">
        <v>-6.2962300000000005E-4</v>
      </c>
      <c r="E771">
        <v>2.2360499999999998E-3</v>
      </c>
      <c r="F771">
        <v>-2.2291499999999999E-4</v>
      </c>
      <c r="G771">
        <v>2.10794E-3</v>
      </c>
      <c r="H771">
        <v>6.5666900000000002E-4</v>
      </c>
    </row>
    <row r="772" spans="1:8" x14ac:dyDescent="0.25">
      <c r="A772">
        <v>7.7</v>
      </c>
      <c r="B772">
        <v>0.99990000000000001</v>
      </c>
      <c r="C772">
        <v>5.00021</v>
      </c>
      <c r="D772">
        <v>-6.0726200000000001E-4</v>
      </c>
      <c r="E772">
        <v>2.7819699999999999E-3</v>
      </c>
      <c r="F772">
        <v>-2.1645400000000001E-4</v>
      </c>
      <c r="G772">
        <v>2.1057099999999998E-3</v>
      </c>
      <c r="H772">
        <v>6.46187E-4</v>
      </c>
    </row>
    <row r="773" spans="1:8" x14ac:dyDescent="0.25">
      <c r="A773">
        <v>7.71</v>
      </c>
      <c r="B773">
        <v>0.99987300000000001</v>
      </c>
      <c r="C773">
        <v>5.0002000000000004</v>
      </c>
      <c r="D773">
        <v>-5.7944300000000002E-4</v>
      </c>
      <c r="E773">
        <v>3.2893000000000002E-3</v>
      </c>
      <c r="F773">
        <v>-2.1015699999999999E-4</v>
      </c>
      <c r="G773">
        <v>2.10355E-3</v>
      </c>
      <c r="H773">
        <v>6.2962300000000005E-4</v>
      </c>
    </row>
    <row r="774" spans="1:8" x14ac:dyDescent="0.25">
      <c r="A774">
        <v>7.72</v>
      </c>
      <c r="B774">
        <v>0.99984799999999996</v>
      </c>
      <c r="C774">
        <v>5.0002000000000004</v>
      </c>
      <c r="D774">
        <v>-5.4655000000000003E-4</v>
      </c>
      <c r="E774">
        <v>3.7536700000000002E-3</v>
      </c>
      <c r="F774">
        <v>-2.0408500000000001E-4</v>
      </c>
      <c r="G774">
        <v>2.1014499999999999E-3</v>
      </c>
      <c r="H774">
        <v>6.0726200000000001E-4</v>
      </c>
    </row>
    <row r="775" spans="1:8" x14ac:dyDescent="0.25">
      <c r="A775">
        <v>7.73</v>
      </c>
      <c r="B775">
        <v>0.99982599999999999</v>
      </c>
      <c r="C775">
        <v>5.0001899999999999</v>
      </c>
      <c r="D775">
        <v>-5.09013E-4</v>
      </c>
      <c r="E775">
        <v>4.1712399999999997E-3</v>
      </c>
      <c r="F775">
        <v>-1.9829E-4</v>
      </c>
      <c r="G775">
        <v>2.0994099999999999E-3</v>
      </c>
      <c r="H775">
        <v>5.7944300000000002E-4</v>
      </c>
    </row>
    <row r="776" spans="1:8" x14ac:dyDescent="0.25">
      <c r="A776">
        <v>7.74</v>
      </c>
      <c r="B776">
        <v>0.99980599999999997</v>
      </c>
      <c r="C776">
        <v>5.0001899999999999</v>
      </c>
      <c r="D776">
        <v>-4.6729999999999997E-4</v>
      </c>
      <c r="E776">
        <v>4.5386899999999997E-3</v>
      </c>
      <c r="F776">
        <v>-1.9282500000000001E-4</v>
      </c>
      <c r="G776">
        <v>2.09742E-3</v>
      </c>
      <c r="H776">
        <v>5.4655000000000003E-4</v>
      </c>
    </row>
    <row r="777" spans="1:8" x14ac:dyDescent="0.25">
      <c r="A777">
        <v>7.75</v>
      </c>
      <c r="B777">
        <v>0.99978900000000004</v>
      </c>
      <c r="C777">
        <v>5.0001800000000003</v>
      </c>
      <c r="D777">
        <v>-4.2191400000000001E-4</v>
      </c>
      <c r="E777">
        <v>4.8532899999999997E-3</v>
      </c>
      <c r="F777">
        <v>-1.8773499999999999E-4</v>
      </c>
      <c r="G777">
        <v>2.0954900000000002E-3</v>
      </c>
      <c r="H777">
        <v>5.09013E-4</v>
      </c>
    </row>
    <row r="778" spans="1:8" x14ac:dyDescent="0.25">
      <c r="A778">
        <v>7.76</v>
      </c>
      <c r="B778">
        <v>0.99977499999999997</v>
      </c>
      <c r="C778">
        <v>5.0001800000000003</v>
      </c>
      <c r="D778">
        <v>-3.73381E-4</v>
      </c>
      <c r="E778">
        <v>5.1129000000000001E-3</v>
      </c>
      <c r="F778">
        <v>-1.83062E-4</v>
      </c>
      <c r="G778">
        <v>2.09362E-3</v>
      </c>
      <c r="H778">
        <v>4.6729999999999997E-4</v>
      </c>
    </row>
    <row r="779" spans="1:8" x14ac:dyDescent="0.25">
      <c r="A779">
        <v>7.77</v>
      </c>
      <c r="B779">
        <v>0.99976399999999999</v>
      </c>
      <c r="C779">
        <v>5.0001800000000003</v>
      </c>
      <c r="D779">
        <v>-3.2225199999999998E-4</v>
      </c>
      <c r="E779">
        <v>5.3159599999999998E-3</v>
      </c>
      <c r="F779">
        <v>-1.7884300000000001E-4</v>
      </c>
      <c r="G779">
        <v>2.0917900000000001E-3</v>
      </c>
      <c r="H779">
        <v>4.2191400000000001E-4</v>
      </c>
    </row>
    <row r="780" spans="1:8" x14ac:dyDescent="0.25">
      <c r="A780">
        <v>7.78</v>
      </c>
      <c r="B780">
        <v>0.99975599999999998</v>
      </c>
      <c r="C780">
        <v>5.0001699999999998</v>
      </c>
      <c r="D780">
        <v>-2.6909200000000002E-4</v>
      </c>
      <c r="E780">
        <v>5.46153E-3</v>
      </c>
      <c r="F780">
        <v>-1.7510900000000001E-4</v>
      </c>
      <c r="G780">
        <v>2.0899999999999998E-3</v>
      </c>
      <c r="H780">
        <v>3.73381E-4</v>
      </c>
    </row>
    <row r="781" spans="1:8" x14ac:dyDescent="0.25">
      <c r="A781">
        <v>7.79</v>
      </c>
      <c r="B781">
        <v>0.99975099999999995</v>
      </c>
      <c r="C781">
        <v>5.0001699999999998</v>
      </c>
      <c r="D781">
        <v>-2.14477E-4</v>
      </c>
      <c r="E781">
        <v>5.5492299999999996E-3</v>
      </c>
      <c r="F781">
        <v>-1.71886E-4</v>
      </c>
      <c r="G781">
        <v>2.0882499999999998E-3</v>
      </c>
      <c r="H781">
        <v>3.2225199999999998E-4</v>
      </c>
    </row>
    <row r="782" spans="1:8" x14ac:dyDescent="0.25">
      <c r="A782">
        <v>7.8</v>
      </c>
      <c r="B782">
        <v>0.999749</v>
      </c>
      <c r="C782">
        <v>5.0001699999999998</v>
      </c>
      <c r="D782">
        <v>-1.58985E-4</v>
      </c>
      <c r="E782">
        <v>5.5793199999999996E-3</v>
      </c>
      <c r="F782">
        <v>-1.69195E-4</v>
      </c>
      <c r="G782">
        <v>2.0865300000000001E-3</v>
      </c>
      <c r="H782">
        <v>2.6909200000000002E-4</v>
      </c>
    </row>
    <row r="783" spans="1:8" x14ac:dyDescent="0.25">
      <c r="A783">
        <v>7.81</v>
      </c>
      <c r="B783">
        <v>0.99975000000000003</v>
      </c>
      <c r="C783">
        <v>5.0001699999999998</v>
      </c>
      <c r="D783">
        <v>-1.03191E-4</v>
      </c>
      <c r="E783">
        <v>5.5525899999999996E-3</v>
      </c>
      <c r="F783">
        <v>-1.6705100000000001E-4</v>
      </c>
      <c r="G783">
        <v>2.0848400000000001E-3</v>
      </c>
      <c r="H783">
        <v>2.14477E-4</v>
      </c>
    </row>
    <row r="784" spans="1:8" x14ac:dyDescent="0.25">
      <c r="A784">
        <v>7.82</v>
      </c>
      <c r="B784">
        <v>0.99975400000000003</v>
      </c>
      <c r="C784">
        <v>5.0001600000000002</v>
      </c>
      <c r="D784" s="1">
        <v>-4.7665399999999999E-5</v>
      </c>
      <c r="E784">
        <v>5.4704200000000001E-3</v>
      </c>
      <c r="F784">
        <v>-1.6546099999999999E-4</v>
      </c>
      <c r="G784">
        <v>2.0831700000000001E-3</v>
      </c>
      <c r="H784">
        <v>1.58985E-4</v>
      </c>
    </row>
    <row r="785" spans="1:8" x14ac:dyDescent="0.25">
      <c r="A785">
        <v>7.83</v>
      </c>
      <c r="B785">
        <v>0.99976100000000001</v>
      </c>
      <c r="C785">
        <v>5.0001600000000002</v>
      </c>
      <c r="D785" s="1">
        <v>7.0387799999999997E-6</v>
      </c>
      <c r="E785">
        <v>5.3347100000000003E-3</v>
      </c>
      <c r="F785">
        <v>-1.6442900000000001E-4</v>
      </c>
      <c r="G785">
        <v>2.08151E-3</v>
      </c>
      <c r="H785">
        <v>1.03191E-4</v>
      </c>
    </row>
    <row r="786" spans="1:8" x14ac:dyDescent="0.25">
      <c r="A786">
        <v>7.84</v>
      </c>
      <c r="B786">
        <v>0.99977000000000005</v>
      </c>
      <c r="C786">
        <v>5.0001600000000002</v>
      </c>
      <c r="D786" s="1">
        <v>6.0385900000000001E-5</v>
      </c>
      <c r="E786">
        <v>5.1478499999999998E-3</v>
      </c>
      <c r="F786">
        <v>-1.6395200000000001E-4</v>
      </c>
      <c r="G786">
        <v>2.0798700000000002E-3</v>
      </c>
      <c r="H786" s="1">
        <v>4.7665399999999999E-5</v>
      </c>
    </row>
    <row r="787" spans="1:8" x14ac:dyDescent="0.25">
      <c r="A787">
        <v>7.85</v>
      </c>
      <c r="B787">
        <v>0.99978199999999995</v>
      </c>
      <c r="C787">
        <v>5.0001600000000002</v>
      </c>
      <c r="D787">
        <v>1.11864E-4</v>
      </c>
      <c r="E787">
        <v>4.9127199999999998E-3</v>
      </c>
      <c r="F787">
        <v>-1.6402300000000001E-4</v>
      </c>
      <c r="G787">
        <v>2.0782299999999999E-3</v>
      </c>
      <c r="H787" s="1">
        <v>-7.0387799999999997E-6</v>
      </c>
    </row>
    <row r="788" spans="1:8" x14ac:dyDescent="0.25">
      <c r="A788">
        <v>7.86</v>
      </c>
      <c r="B788">
        <v>0.99979700000000005</v>
      </c>
      <c r="C788">
        <v>5.0001699999999998</v>
      </c>
      <c r="D788">
        <v>1.6099199999999999E-4</v>
      </c>
      <c r="E788">
        <v>4.6326199999999996E-3</v>
      </c>
      <c r="F788">
        <v>-1.6462599999999999E-4</v>
      </c>
      <c r="G788">
        <v>2.0765900000000001E-3</v>
      </c>
      <c r="H788" s="1">
        <v>-6.0385900000000001E-5</v>
      </c>
    </row>
    <row r="789" spans="1:8" x14ac:dyDescent="0.25">
      <c r="A789">
        <v>7.87</v>
      </c>
      <c r="B789">
        <v>0.99981399999999998</v>
      </c>
      <c r="C789">
        <v>5.0001699999999998</v>
      </c>
      <c r="D789">
        <v>2.0731800000000001E-4</v>
      </c>
      <c r="E789">
        <v>4.31124E-3</v>
      </c>
      <c r="F789">
        <v>-1.6574499999999999E-4</v>
      </c>
      <c r="G789">
        <v>2.0749399999999999E-3</v>
      </c>
      <c r="H789">
        <v>-1.11864E-4</v>
      </c>
    </row>
    <row r="790" spans="1:8" x14ac:dyDescent="0.25">
      <c r="A790">
        <v>7.88</v>
      </c>
      <c r="B790">
        <v>0.99983200000000005</v>
      </c>
      <c r="C790">
        <v>5.0001699999999998</v>
      </c>
      <c r="D790">
        <v>2.5043E-4</v>
      </c>
      <c r="E790">
        <v>3.9526099999999996E-3</v>
      </c>
      <c r="F790">
        <v>-1.67355E-4</v>
      </c>
      <c r="G790">
        <v>2.0732799999999998E-3</v>
      </c>
      <c r="H790">
        <v>-1.6099199999999999E-4</v>
      </c>
    </row>
    <row r="791" spans="1:8" x14ac:dyDescent="0.25">
      <c r="A791">
        <v>7.89</v>
      </c>
      <c r="B791">
        <v>0.99985299999999999</v>
      </c>
      <c r="C791">
        <v>5.0001699999999998</v>
      </c>
      <c r="D791">
        <v>2.8995600000000001E-4</v>
      </c>
      <c r="E791">
        <v>3.5610799999999999E-3</v>
      </c>
      <c r="F791">
        <v>-1.69428E-4</v>
      </c>
      <c r="G791">
        <v>2.0716100000000002E-3</v>
      </c>
      <c r="H791">
        <v>-2.0731800000000001E-4</v>
      </c>
    </row>
    <row r="792" spans="1:8" x14ac:dyDescent="0.25">
      <c r="A792">
        <v>7.9</v>
      </c>
      <c r="B792">
        <v>0.99987499999999996</v>
      </c>
      <c r="C792">
        <v>5.0001699999999998</v>
      </c>
      <c r="D792">
        <v>3.2556700000000002E-4</v>
      </c>
      <c r="E792">
        <v>3.1412200000000001E-3</v>
      </c>
      <c r="F792">
        <v>-1.7193199999999999E-4</v>
      </c>
      <c r="G792">
        <v>2.0699199999999998E-3</v>
      </c>
      <c r="H792">
        <v>-2.5043E-4</v>
      </c>
    </row>
    <row r="793" spans="1:8" x14ac:dyDescent="0.25">
      <c r="A793">
        <v>7.91</v>
      </c>
      <c r="B793">
        <v>0.99989799999999995</v>
      </c>
      <c r="C793">
        <v>5.0001800000000003</v>
      </c>
      <c r="D793">
        <v>3.56979E-4</v>
      </c>
      <c r="E793">
        <v>2.6978100000000001E-3</v>
      </c>
      <c r="F793">
        <v>-1.7483200000000001E-4</v>
      </c>
      <c r="G793">
        <v>2.0682000000000001E-3</v>
      </c>
      <c r="H793">
        <v>-2.8995600000000001E-4</v>
      </c>
    </row>
    <row r="794" spans="1:8" x14ac:dyDescent="0.25">
      <c r="A794">
        <v>7.92</v>
      </c>
      <c r="B794">
        <v>0.99992199999999998</v>
      </c>
      <c r="C794">
        <v>5.0001800000000003</v>
      </c>
      <c r="D794">
        <v>3.8395699999999998E-4</v>
      </c>
      <c r="E794">
        <v>2.2357800000000001E-3</v>
      </c>
      <c r="F794">
        <v>-1.7808799999999999E-4</v>
      </c>
      <c r="G794">
        <v>2.0664500000000001E-3</v>
      </c>
      <c r="H794">
        <v>-3.2556700000000002E-4</v>
      </c>
    </row>
    <row r="795" spans="1:8" x14ac:dyDescent="0.25">
      <c r="A795">
        <v>7.93</v>
      </c>
      <c r="B795">
        <v>0.99994700000000003</v>
      </c>
      <c r="C795">
        <v>5.0001899999999999</v>
      </c>
      <c r="D795">
        <v>4.0631499999999997E-4</v>
      </c>
      <c r="E795">
        <v>1.76015E-3</v>
      </c>
      <c r="F795">
        <v>-1.81657E-4</v>
      </c>
      <c r="G795">
        <v>2.0646699999999998E-3</v>
      </c>
      <c r="H795">
        <v>-3.56979E-4</v>
      </c>
    </row>
    <row r="796" spans="1:8" x14ac:dyDescent="0.25">
      <c r="A796">
        <v>7.94</v>
      </c>
      <c r="B796">
        <v>0.999973</v>
      </c>
      <c r="C796">
        <v>5.0001899999999999</v>
      </c>
      <c r="D796">
        <v>4.23917E-4</v>
      </c>
      <c r="E796">
        <v>1.27597E-3</v>
      </c>
      <c r="F796">
        <v>-1.8549699999999999E-4</v>
      </c>
      <c r="G796">
        <v>2.0628500000000002E-3</v>
      </c>
      <c r="H796">
        <v>-3.8395699999999998E-4</v>
      </c>
    </row>
    <row r="797" spans="1:8" x14ac:dyDescent="0.25">
      <c r="A797">
        <v>7.95</v>
      </c>
      <c r="B797">
        <v>0.99999899999999997</v>
      </c>
      <c r="C797">
        <v>5.0001899999999999</v>
      </c>
      <c r="D797">
        <v>4.3667599999999999E-4</v>
      </c>
      <c r="E797">
        <v>7.8828500000000001E-4</v>
      </c>
      <c r="F797">
        <v>-1.8955999999999999E-4</v>
      </c>
      <c r="G797">
        <v>2.0609999999999999E-3</v>
      </c>
      <c r="H797">
        <v>-4.0631499999999997E-4</v>
      </c>
    </row>
    <row r="798" spans="1:8" x14ac:dyDescent="0.25">
      <c r="A798">
        <v>7.96</v>
      </c>
      <c r="B798">
        <v>1.0000199999999999</v>
      </c>
      <c r="C798">
        <v>5.0002000000000004</v>
      </c>
      <c r="D798">
        <v>4.4455900000000002E-4</v>
      </c>
      <c r="E798">
        <v>3.0209300000000002E-4</v>
      </c>
      <c r="F798">
        <v>-1.9379900000000001E-4</v>
      </c>
      <c r="G798">
        <v>2.0590999999999999E-3</v>
      </c>
      <c r="H798">
        <v>-4.23917E-4</v>
      </c>
    </row>
    <row r="799" spans="1:8" x14ac:dyDescent="0.25">
      <c r="A799">
        <v>7.97</v>
      </c>
      <c r="B799">
        <v>1.0000500000000001</v>
      </c>
      <c r="C799">
        <v>5.0002000000000004</v>
      </c>
      <c r="D799">
        <v>4.4757999999999999E-4</v>
      </c>
      <c r="E799">
        <v>-1.7773800000000001E-4</v>
      </c>
      <c r="F799">
        <v>-1.98166E-4</v>
      </c>
      <c r="G799">
        <v>2.0571600000000002E-3</v>
      </c>
      <c r="H799">
        <v>-4.3667599999999999E-4</v>
      </c>
    </row>
    <row r="800" spans="1:8" x14ac:dyDescent="0.25">
      <c r="A800">
        <v>7.98</v>
      </c>
      <c r="B800">
        <v>1.00007</v>
      </c>
      <c r="C800">
        <v>5.00021</v>
      </c>
      <c r="D800">
        <v>4.4580299999999999E-4</v>
      </c>
      <c r="E800">
        <v>-6.4649E-4</v>
      </c>
      <c r="F800">
        <v>-2.0261199999999999E-4</v>
      </c>
      <c r="G800">
        <v>2.0551800000000002E-3</v>
      </c>
      <c r="H800">
        <v>-4.4455900000000002E-4</v>
      </c>
    </row>
    <row r="801" spans="1:8" x14ac:dyDescent="0.25">
      <c r="A801">
        <v>7.99</v>
      </c>
      <c r="B801">
        <v>1.0001</v>
      </c>
      <c r="C801">
        <v>5.00021</v>
      </c>
      <c r="D801">
        <v>4.39338E-4</v>
      </c>
      <c r="E801">
        <v>-1.09965E-3</v>
      </c>
      <c r="F801">
        <v>-2.07087E-4</v>
      </c>
      <c r="G801">
        <v>2.0531500000000001E-3</v>
      </c>
      <c r="H801">
        <v>-4.4757999999999999E-4</v>
      </c>
    </row>
    <row r="802" spans="1:8" x14ac:dyDescent="0.25">
      <c r="A802">
        <v>8</v>
      </c>
      <c r="B802">
        <v>1.0001199999999999</v>
      </c>
      <c r="C802">
        <v>5.0002199999999997</v>
      </c>
      <c r="D802">
        <v>4.28341E-4</v>
      </c>
      <c r="E802">
        <v>-1.53294E-3</v>
      </c>
      <c r="F802">
        <v>-2.1154600000000001E-4</v>
      </c>
      <c r="G802">
        <v>2.0510799999999998E-3</v>
      </c>
      <c r="H802">
        <v>-4.4580299999999999E-4</v>
      </c>
    </row>
    <row r="803" spans="1:8" x14ac:dyDescent="0.25">
      <c r="A803">
        <v>8.01</v>
      </c>
      <c r="B803">
        <v>1.00014</v>
      </c>
      <c r="C803">
        <v>5.0002199999999997</v>
      </c>
      <c r="D803">
        <v>4.1301199999999998E-4</v>
      </c>
      <c r="E803">
        <v>-1.94239E-3</v>
      </c>
      <c r="F803">
        <v>-2.1593900000000001E-4</v>
      </c>
      <c r="G803">
        <v>2.0489699999999998E-3</v>
      </c>
      <c r="H803">
        <v>-4.39338E-4</v>
      </c>
    </row>
    <row r="804" spans="1:8" x14ac:dyDescent="0.25">
      <c r="A804">
        <v>8.02</v>
      </c>
      <c r="B804">
        <v>1.0001599999999999</v>
      </c>
      <c r="C804">
        <v>5.0002199999999997</v>
      </c>
      <c r="D804">
        <v>3.93588E-4</v>
      </c>
      <c r="E804">
        <v>-2.32431E-3</v>
      </c>
      <c r="F804">
        <v>-2.2022200000000001E-4</v>
      </c>
      <c r="G804">
        <v>2.04681E-3</v>
      </c>
      <c r="H804">
        <v>-4.28341E-4</v>
      </c>
    </row>
    <row r="805" spans="1:8" x14ac:dyDescent="0.25">
      <c r="A805">
        <v>8.0299999999999994</v>
      </c>
      <c r="B805">
        <v>1.0001800000000001</v>
      </c>
      <c r="C805">
        <v>5.0002300000000002</v>
      </c>
      <c r="D805">
        <v>3.7034500000000001E-4</v>
      </c>
      <c r="E805">
        <v>-2.6753900000000001E-3</v>
      </c>
      <c r="F805">
        <v>-2.2435200000000001E-4</v>
      </c>
      <c r="G805">
        <v>2.0446100000000001E-3</v>
      </c>
      <c r="H805">
        <v>-4.1301199999999998E-4</v>
      </c>
    </row>
    <row r="806" spans="1:8" x14ac:dyDescent="0.25">
      <c r="A806">
        <v>8.0399999999999991</v>
      </c>
      <c r="B806">
        <v>1.0002</v>
      </c>
      <c r="C806">
        <v>5.0002300000000002</v>
      </c>
      <c r="D806">
        <v>3.4359100000000002E-4</v>
      </c>
      <c r="E806">
        <v>-2.9926800000000002E-3</v>
      </c>
      <c r="F806">
        <v>-2.2828799999999999E-4</v>
      </c>
      <c r="G806">
        <v>2.04236E-3</v>
      </c>
      <c r="H806">
        <v>-3.93588E-4</v>
      </c>
    </row>
    <row r="807" spans="1:8" x14ac:dyDescent="0.25">
      <c r="A807">
        <v>8.0500000000000007</v>
      </c>
      <c r="B807">
        <v>1.00021</v>
      </c>
      <c r="C807">
        <v>5.0002399999999998</v>
      </c>
      <c r="D807">
        <v>3.1366400000000001E-4</v>
      </c>
      <c r="E807">
        <v>-3.2736200000000001E-3</v>
      </c>
      <c r="F807">
        <v>-2.3199200000000001E-4</v>
      </c>
      <c r="G807">
        <v>2.0400800000000001E-3</v>
      </c>
      <c r="H807">
        <v>-3.7034500000000001E-4</v>
      </c>
    </row>
    <row r="808" spans="1:8" x14ac:dyDescent="0.25">
      <c r="A808">
        <v>8.06</v>
      </c>
      <c r="B808">
        <v>1.00023</v>
      </c>
      <c r="C808">
        <v>5.0002399999999998</v>
      </c>
      <c r="D808">
        <v>2.80928E-4</v>
      </c>
      <c r="E808">
        <v>-3.5160999999999999E-3</v>
      </c>
      <c r="F808">
        <v>-2.3542800000000001E-4</v>
      </c>
      <c r="G808">
        <v>2.03776E-3</v>
      </c>
      <c r="H808">
        <v>-3.4359100000000002E-4</v>
      </c>
    </row>
    <row r="809" spans="1:8" x14ac:dyDescent="0.25">
      <c r="A809">
        <v>8.07</v>
      </c>
      <c r="B809">
        <v>1.00024</v>
      </c>
      <c r="C809">
        <v>5.0002399999999998</v>
      </c>
      <c r="D809">
        <v>2.4576699999999998E-4</v>
      </c>
      <c r="E809">
        <v>-3.7184000000000002E-3</v>
      </c>
      <c r="F809">
        <v>-2.38564E-4</v>
      </c>
      <c r="G809">
        <v>2.0354100000000001E-3</v>
      </c>
      <c r="H809">
        <v>-3.1366400000000001E-4</v>
      </c>
    </row>
    <row r="810" spans="1:8" x14ac:dyDescent="0.25">
      <c r="A810">
        <v>8.08</v>
      </c>
      <c r="B810">
        <v>1.0002500000000001</v>
      </c>
      <c r="C810">
        <v>5.0002399999999998</v>
      </c>
      <c r="D810">
        <v>2.0858300000000001E-4</v>
      </c>
      <c r="E810">
        <v>-3.8792599999999998E-3</v>
      </c>
      <c r="F810">
        <v>-2.4137400000000001E-4</v>
      </c>
      <c r="G810">
        <v>2.03302E-3</v>
      </c>
      <c r="H810">
        <v>-2.80928E-4</v>
      </c>
    </row>
    <row r="811" spans="1:8" x14ac:dyDescent="0.25">
      <c r="A811">
        <v>8.09</v>
      </c>
      <c r="B811">
        <v>1.0002500000000001</v>
      </c>
      <c r="C811">
        <v>5.0002500000000003</v>
      </c>
      <c r="D811">
        <v>1.6979000000000001E-4</v>
      </c>
      <c r="E811">
        <v>-3.9978499999999998E-3</v>
      </c>
      <c r="F811">
        <v>-2.4383099999999999E-4</v>
      </c>
      <c r="G811">
        <v>2.03061E-3</v>
      </c>
      <c r="H811">
        <v>-2.4576699999999998E-4</v>
      </c>
    </row>
    <row r="812" spans="1:8" x14ac:dyDescent="0.25">
      <c r="A812">
        <v>8.1</v>
      </c>
      <c r="B812">
        <v>1.0002599999999999</v>
      </c>
      <c r="C812">
        <v>5.0002500000000003</v>
      </c>
      <c r="D812">
        <v>1.2981200000000001E-4</v>
      </c>
      <c r="E812">
        <v>-4.0738099999999998E-3</v>
      </c>
      <c r="F812">
        <v>-2.4591700000000001E-4</v>
      </c>
      <c r="G812">
        <v>2.0281700000000001E-3</v>
      </c>
      <c r="H812">
        <v>-2.0858300000000001E-4</v>
      </c>
    </row>
    <row r="813" spans="1:8" x14ac:dyDescent="0.25">
      <c r="A813">
        <v>8.11</v>
      </c>
      <c r="B813">
        <v>1.0002599999999999</v>
      </c>
      <c r="C813">
        <v>5.0002500000000003</v>
      </c>
      <c r="D813" s="1">
        <v>8.9073700000000001E-5</v>
      </c>
      <c r="E813">
        <v>-4.1071700000000003E-3</v>
      </c>
      <c r="F813">
        <v>-2.4761500000000002E-4</v>
      </c>
      <c r="G813">
        <v>2.02571E-3</v>
      </c>
      <c r="H813">
        <v>-1.6979000000000001E-4</v>
      </c>
    </row>
    <row r="814" spans="1:8" x14ac:dyDescent="0.25">
      <c r="A814">
        <v>8.1199999999999992</v>
      </c>
      <c r="B814">
        <v>1.0002599999999999</v>
      </c>
      <c r="C814">
        <v>5.0002500000000003</v>
      </c>
      <c r="D814" s="1">
        <v>4.8001999999999999E-5</v>
      </c>
      <c r="E814">
        <v>-4.0984400000000001E-3</v>
      </c>
      <c r="F814">
        <v>-2.4891300000000002E-4</v>
      </c>
      <c r="G814">
        <v>2.02323E-3</v>
      </c>
      <c r="H814">
        <v>-1.2981200000000001E-4</v>
      </c>
    </row>
    <row r="815" spans="1:8" x14ac:dyDescent="0.25">
      <c r="A815">
        <v>8.1300000000000008</v>
      </c>
      <c r="B815">
        <v>1.0002599999999999</v>
      </c>
      <c r="C815">
        <v>5.0002500000000003</v>
      </c>
      <c r="D815" s="1">
        <v>7.0176299999999999E-6</v>
      </c>
      <c r="E815">
        <v>-4.04851E-3</v>
      </c>
      <c r="F815">
        <v>-2.4980400000000001E-4</v>
      </c>
      <c r="G815">
        <v>2.02074E-3</v>
      </c>
      <c r="H815" s="1">
        <v>-8.9073700000000001E-5</v>
      </c>
    </row>
    <row r="816" spans="1:8" x14ac:dyDescent="0.25">
      <c r="A816">
        <v>8.14</v>
      </c>
      <c r="B816">
        <v>1.0002500000000001</v>
      </c>
      <c r="C816">
        <v>5.0002500000000003</v>
      </c>
      <c r="D816" s="1">
        <v>-3.3467399999999997E-5</v>
      </c>
      <c r="E816">
        <v>-3.95868E-3</v>
      </c>
      <c r="F816">
        <v>-2.5028399999999998E-4</v>
      </c>
      <c r="G816">
        <v>2.0182500000000001E-3</v>
      </c>
      <c r="H816" s="1">
        <v>-4.8001999999999999E-5</v>
      </c>
    </row>
    <row r="817" spans="1:8" x14ac:dyDescent="0.25">
      <c r="A817">
        <v>8.15</v>
      </c>
      <c r="B817">
        <v>1.0002500000000001</v>
      </c>
      <c r="C817">
        <v>5.0002500000000003</v>
      </c>
      <c r="D817" s="1">
        <v>-7.3054199999999996E-5</v>
      </c>
      <c r="E817">
        <v>-3.8306299999999998E-3</v>
      </c>
      <c r="F817">
        <v>-2.50354E-4</v>
      </c>
      <c r="G817">
        <v>2.0157399999999998E-3</v>
      </c>
      <c r="H817" s="1">
        <v>-7.0176299999999999E-6</v>
      </c>
    </row>
    <row r="818" spans="1:8" x14ac:dyDescent="0.25">
      <c r="A818">
        <v>8.16</v>
      </c>
      <c r="B818">
        <v>1.00024</v>
      </c>
      <c r="C818">
        <v>5.0002500000000003</v>
      </c>
      <c r="D818">
        <v>-1.1136100000000001E-4</v>
      </c>
      <c r="E818">
        <v>-3.6664000000000002E-3</v>
      </c>
      <c r="F818">
        <v>-2.5001899999999998E-4</v>
      </c>
      <c r="G818">
        <v>2.0132399999999999E-3</v>
      </c>
      <c r="H818" s="1">
        <v>3.3467399999999997E-5</v>
      </c>
    </row>
    <row r="819" spans="1:8" x14ac:dyDescent="0.25">
      <c r="A819">
        <v>8.17</v>
      </c>
      <c r="B819">
        <v>1.00023</v>
      </c>
      <c r="C819">
        <v>5.0002500000000003</v>
      </c>
      <c r="D819">
        <v>-1.4802500000000001E-4</v>
      </c>
      <c r="E819">
        <v>-3.4683299999999999E-3</v>
      </c>
      <c r="F819">
        <v>-2.4928899999999998E-4</v>
      </c>
      <c r="G819">
        <v>2.01074E-3</v>
      </c>
      <c r="H819" s="1">
        <v>7.3054199999999996E-5</v>
      </c>
    </row>
    <row r="820" spans="1:8" x14ac:dyDescent="0.25">
      <c r="A820">
        <v>8.18</v>
      </c>
      <c r="B820">
        <v>1.00021</v>
      </c>
      <c r="C820">
        <v>5.0002500000000003</v>
      </c>
      <c r="D820">
        <v>-1.8270800000000001E-4</v>
      </c>
      <c r="E820">
        <v>-3.23909E-3</v>
      </c>
      <c r="F820">
        <v>-2.48175E-4</v>
      </c>
      <c r="G820">
        <v>2.0082500000000001E-3</v>
      </c>
      <c r="H820">
        <v>1.1136100000000001E-4</v>
      </c>
    </row>
    <row r="821" spans="1:8" x14ac:dyDescent="0.25">
      <c r="A821">
        <v>8.19</v>
      </c>
      <c r="B821">
        <v>1.0002</v>
      </c>
      <c r="C821">
        <v>5.0002399999999998</v>
      </c>
      <c r="D821">
        <v>-2.1509900000000001E-4</v>
      </c>
      <c r="E821">
        <v>-2.9815800000000002E-3</v>
      </c>
      <c r="F821">
        <v>-2.4669500000000001E-4</v>
      </c>
      <c r="G821">
        <v>2.0057600000000001E-3</v>
      </c>
      <c r="H821">
        <v>1.4802500000000001E-4</v>
      </c>
    </row>
    <row r="822" spans="1:8" x14ac:dyDescent="0.25">
      <c r="A822">
        <v>8.1999999999999993</v>
      </c>
      <c r="B822">
        <v>1.0001899999999999</v>
      </c>
      <c r="C822">
        <v>5.0002399999999998</v>
      </c>
      <c r="D822">
        <v>-2.4491399999999999E-4</v>
      </c>
      <c r="E822">
        <v>-2.6989599999999998E-3</v>
      </c>
      <c r="F822">
        <v>-2.4486799999999997E-4</v>
      </c>
      <c r="G822">
        <v>2.0033E-3</v>
      </c>
      <c r="H822">
        <v>1.8270800000000001E-4</v>
      </c>
    </row>
    <row r="823" spans="1:8" x14ac:dyDescent="0.25">
      <c r="A823">
        <v>8.2100000000000009</v>
      </c>
      <c r="B823">
        <v>1.00017</v>
      </c>
      <c r="C823">
        <v>5.0002399999999998</v>
      </c>
      <c r="D823">
        <v>-2.71904E-4</v>
      </c>
      <c r="E823">
        <v>-2.39456E-3</v>
      </c>
      <c r="F823">
        <v>-2.4271699999999999E-4</v>
      </c>
      <c r="G823">
        <v>2.0008500000000002E-3</v>
      </c>
      <c r="H823">
        <v>2.1509900000000001E-4</v>
      </c>
    </row>
    <row r="824" spans="1:8" x14ac:dyDescent="0.25">
      <c r="A824">
        <v>8.2200000000000006</v>
      </c>
      <c r="B824">
        <v>1.0001500000000001</v>
      </c>
      <c r="C824">
        <v>5.0002399999999998</v>
      </c>
      <c r="D824">
        <v>-2.9585000000000001E-4</v>
      </c>
      <c r="E824">
        <v>-2.07187E-3</v>
      </c>
      <c r="F824">
        <v>-2.40268E-4</v>
      </c>
      <c r="G824">
        <v>1.9984199999999999E-3</v>
      </c>
      <c r="H824">
        <v>2.4491399999999999E-4</v>
      </c>
    </row>
    <row r="825" spans="1:8" x14ac:dyDescent="0.25">
      <c r="A825">
        <v>8.23</v>
      </c>
      <c r="B825">
        <v>1.00014</v>
      </c>
      <c r="C825">
        <v>5.0002300000000002</v>
      </c>
      <c r="D825">
        <v>-3.1656799999999998E-4</v>
      </c>
      <c r="E825">
        <v>-1.7344999999999999E-3</v>
      </c>
      <c r="F825">
        <v>-2.3754900000000001E-4</v>
      </c>
      <c r="G825">
        <v>1.9960199999999998E-3</v>
      </c>
      <c r="H825">
        <v>2.71904E-4</v>
      </c>
    </row>
    <row r="826" spans="1:8" x14ac:dyDescent="0.25">
      <c r="A826">
        <v>8.24</v>
      </c>
      <c r="B826">
        <v>1.0001199999999999</v>
      </c>
      <c r="C826">
        <v>5.0002300000000002</v>
      </c>
      <c r="D826">
        <v>-3.3391300000000003E-4</v>
      </c>
      <c r="E826">
        <v>-1.3861500000000001E-3</v>
      </c>
      <c r="F826">
        <v>-2.3458999999999999E-4</v>
      </c>
      <c r="G826">
        <v>1.9936400000000001E-3</v>
      </c>
      <c r="H826">
        <v>2.9585000000000001E-4</v>
      </c>
    </row>
    <row r="827" spans="1:8" x14ac:dyDescent="0.25">
      <c r="A827">
        <v>8.25</v>
      </c>
      <c r="B827">
        <v>1.0001</v>
      </c>
      <c r="C827">
        <v>5.0002300000000002</v>
      </c>
      <c r="D827">
        <v>-3.4777499999999998E-4</v>
      </c>
      <c r="E827">
        <v>-1.03053E-3</v>
      </c>
      <c r="F827">
        <v>-2.31425E-4</v>
      </c>
      <c r="G827">
        <v>1.9913000000000001E-3</v>
      </c>
      <c r="H827">
        <v>3.1656799999999998E-4</v>
      </c>
    </row>
    <row r="828" spans="1:8" x14ac:dyDescent="0.25">
      <c r="A828">
        <v>8.26</v>
      </c>
      <c r="B828">
        <v>1.0000800000000001</v>
      </c>
      <c r="C828">
        <v>5.0002199999999997</v>
      </c>
      <c r="D828">
        <v>-3.5807999999999999E-4</v>
      </c>
      <c r="E828">
        <v>-6.71369E-4</v>
      </c>
      <c r="F828">
        <v>-2.28085E-4</v>
      </c>
      <c r="G828">
        <v>1.98898E-3</v>
      </c>
      <c r="H828">
        <v>3.3391300000000003E-4</v>
      </c>
    </row>
    <row r="829" spans="1:8" x14ac:dyDescent="0.25">
      <c r="A829">
        <v>8.27</v>
      </c>
      <c r="B829">
        <v>1.0000599999999999</v>
      </c>
      <c r="C829">
        <v>5.0002199999999997</v>
      </c>
      <c r="D829">
        <v>-3.6479399999999999E-4</v>
      </c>
      <c r="E829">
        <v>-3.1236600000000001E-4</v>
      </c>
      <c r="F829">
        <v>-2.24608E-4</v>
      </c>
      <c r="G829">
        <v>1.9867000000000001E-3</v>
      </c>
      <c r="H829">
        <v>3.4777499999999998E-4</v>
      </c>
    </row>
    <row r="830" spans="1:8" x14ac:dyDescent="0.25">
      <c r="A830">
        <v>8.2799999999999994</v>
      </c>
      <c r="B830">
        <v>1.00004</v>
      </c>
      <c r="C830">
        <v>5.0002199999999997</v>
      </c>
      <c r="D830">
        <v>-3.6791800000000001E-4</v>
      </c>
      <c r="E830" s="1">
        <v>4.2865799999999999E-5</v>
      </c>
      <c r="F830">
        <v>-2.21027E-4</v>
      </c>
      <c r="G830">
        <v>1.98446E-3</v>
      </c>
      <c r="H830">
        <v>3.5807999999999999E-4</v>
      </c>
    </row>
    <row r="831" spans="1:8" x14ac:dyDescent="0.25">
      <c r="A831">
        <v>8.2899999999999991</v>
      </c>
      <c r="B831">
        <v>1.0000199999999999</v>
      </c>
      <c r="C831">
        <v>5.00021</v>
      </c>
      <c r="D831">
        <v>-3.6748899999999998E-4</v>
      </c>
      <c r="E831">
        <v>3.9081599999999999E-4</v>
      </c>
      <c r="F831">
        <v>-2.1737899999999999E-4</v>
      </c>
      <c r="G831">
        <v>1.9822500000000001E-3</v>
      </c>
      <c r="H831">
        <v>3.6479399999999999E-4</v>
      </c>
    </row>
    <row r="832" spans="1:8" x14ac:dyDescent="0.25">
      <c r="A832">
        <v>8.3000000000000007</v>
      </c>
      <c r="B832">
        <v>1</v>
      </c>
      <c r="C832">
        <v>5.00021</v>
      </c>
      <c r="D832">
        <v>-3.6358099999999997E-4</v>
      </c>
      <c r="E832">
        <v>7.2811600000000001E-4</v>
      </c>
      <c r="F832">
        <v>-2.1369999999999999E-4</v>
      </c>
      <c r="G832">
        <v>1.98007E-3</v>
      </c>
      <c r="H832">
        <v>3.6791800000000001E-4</v>
      </c>
    </row>
    <row r="833" spans="1:8" x14ac:dyDescent="0.25">
      <c r="A833">
        <v>8.31</v>
      </c>
      <c r="B833">
        <v>0.99998799999999999</v>
      </c>
      <c r="C833">
        <v>5.00021</v>
      </c>
      <c r="D833">
        <v>-3.5629999999999999E-4</v>
      </c>
      <c r="E833">
        <v>1.0515699999999999E-3</v>
      </c>
      <c r="F833">
        <v>-2.10025E-4</v>
      </c>
      <c r="G833">
        <v>1.9779400000000001E-3</v>
      </c>
      <c r="H833">
        <v>3.6748899999999998E-4</v>
      </c>
    </row>
    <row r="834" spans="1:8" x14ac:dyDescent="0.25">
      <c r="A834">
        <v>8.32</v>
      </c>
      <c r="B834">
        <v>0.99997100000000005</v>
      </c>
      <c r="C834">
        <v>5.0002000000000004</v>
      </c>
      <c r="D834">
        <v>-3.4578400000000002E-4</v>
      </c>
      <c r="E834">
        <v>1.35819E-3</v>
      </c>
      <c r="F834">
        <v>-2.0638899999999999E-4</v>
      </c>
      <c r="G834">
        <v>1.97583E-3</v>
      </c>
      <c r="H834">
        <v>3.6358099999999997E-4</v>
      </c>
    </row>
    <row r="835" spans="1:8" x14ac:dyDescent="0.25">
      <c r="A835">
        <v>8.33</v>
      </c>
      <c r="B835">
        <v>0.99995599999999996</v>
      </c>
      <c r="C835">
        <v>5.0002000000000004</v>
      </c>
      <c r="D835">
        <v>-3.3220199999999997E-4</v>
      </c>
      <c r="E835">
        <v>1.6452000000000001E-3</v>
      </c>
      <c r="F835">
        <v>-2.02826E-4</v>
      </c>
      <c r="G835">
        <v>1.9737700000000001E-3</v>
      </c>
      <c r="H835">
        <v>3.5629999999999999E-4</v>
      </c>
    </row>
    <row r="836" spans="1:8" x14ac:dyDescent="0.25">
      <c r="A836">
        <v>8.34</v>
      </c>
      <c r="B836">
        <v>0.999942</v>
      </c>
      <c r="C836">
        <v>5.0002000000000004</v>
      </c>
      <c r="D836">
        <v>-3.1575E-4</v>
      </c>
      <c r="E836">
        <v>1.9101000000000001E-3</v>
      </c>
      <c r="F836">
        <v>-1.9936800000000001E-4</v>
      </c>
      <c r="G836">
        <v>1.97174E-3</v>
      </c>
      <c r="H836">
        <v>3.4578400000000002E-4</v>
      </c>
    </row>
    <row r="837" spans="1:8" x14ac:dyDescent="0.25">
      <c r="A837">
        <v>8.35</v>
      </c>
      <c r="B837">
        <v>0.99992899999999996</v>
      </c>
      <c r="C837">
        <v>5.0001899999999999</v>
      </c>
      <c r="D837">
        <v>-2.9664900000000001E-4</v>
      </c>
      <c r="E837">
        <v>2.1506300000000002E-3</v>
      </c>
      <c r="F837">
        <v>-1.9604600000000001E-4</v>
      </c>
      <c r="G837">
        <v>1.9697500000000001E-3</v>
      </c>
      <c r="H837">
        <v>3.3220199999999997E-4</v>
      </c>
    </row>
    <row r="838" spans="1:8" x14ac:dyDescent="0.25">
      <c r="A838">
        <v>8.36</v>
      </c>
      <c r="B838">
        <v>0.99991699999999994</v>
      </c>
      <c r="C838">
        <v>5.0001899999999999</v>
      </c>
      <c r="D838">
        <v>-2.7514299999999999E-4</v>
      </c>
      <c r="E838">
        <v>2.36484E-3</v>
      </c>
      <c r="F838">
        <v>-1.9288899999999999E-4</v>
      </c>
      <c r="G838">
        <v>1.9677900000000001E-3</v>
      </c>
      <c r="H838">
        <v>3.1575E-4</v>
      </c>
    </row>
    <row r="839" spans="1:8" x14ac:dyDescent="0.25">
      <c r="A839">
        <v>8.3699999999999992</v>
      </c>
      <c r="B839">
        <v>0.99990699999999999</v>
      </c>
      <c r="C839">
        <v>5.0001899999999999</v>
      </c>
      <c r="D839">
        <v>-2.51494E-4</v>
      </c>
      <c r="E839">
        <v>2.5510900000000002E-3</v>
      </c>
      <c r="F839">
        <v>-1.89922E-4</v>
      </c>
      <c r="G839">
        <v>1.9658599999999998E-3</v>
      </c>
      <c r="H839">
        <v>2.9664900000000001E-4</v>
      </c>
    </row>
    <row r="840" spans="1:8" x14ac:dyDescent="0.25">
      <c r="A840">
        <v>8.3800000000000008</v>
      </c>
      <c r="B840">
        <v>0.99989899999999998</v>
      </c>
      <c r="C840">
        <v>5.0001800000000003</v>
      </c>
      <c r="D840">
        <v>-2.2598299999999999E-4</v>
      </c>
      <c r="E840">
        <v>2.7080400000000001E-3</v>
      </c>
      <c r="F840">
        <v>-1.87171E-4</v>
      </c>
      <c r="G840">
        <v>1.9639599999999998E-3</v>
      </c>
      <c r="H840">
        <v>2.7514299999999999E-4</v>
      </c>
    </row>
    <row r="841" spans="1:8" x14ac:dyDescent="0.25">
      <c r="A841">
        <v>8.39</v>
      </c>
      <c r="B841">
        <v>0.999892</v>
      </c>
      <c r="C841">
        <v>5.0001800000000003</v>
      </c>
      <c r="D841">
        <v>-1.98903E-4</v>
      </c>
      <c r="E841">
        <v>2.8346600000000001E-3</v>
      </c>
      <c r="F841">
        <v>-1.84656E-4</v>
      </c>
      <c r="G841">
        <v>1.9620900000000001E-3</v>
      </c>
      <c r="H841">
        <v>2.51494E-4</v>
      </c>
    </row>
    <row r="842" spans="1:8" x14ac:dyDescent="0.25">
      <c r="A842">
        <v>8.4</v>
      </c>
      <c r="B842">
        <v>0.99988699999999997</v>
      </c>
      <c r="C842">
        <v>5.0001800000000003</v>
      </c>
      <c r="D842">
        <v>-1.7055600000000001E-4</v>
      </c>
      <c r="E842">
        <v>2.93028E-3</v>
      </c>
      <c r="F842">
        <v>-1.8239600000000001E-4</v>
      </c>
      <c r="G842">
        <v>1.9602399999999998E-3</v>
      </c>
      <c r="H842">
        <v>2.2598299999999999E-4</v>
      </c>
    </row>
    <row r="843" spans="1:8" x14ac:dyDescent="0.25">
      <c r="A843">
        <v>8.41</v>
      </c>
      <c r="B843">
        <v>0.99988299999999997</v>
      </c>
      <c r="C843">
        <v>5.0001800000000003</v>
      </c>
      <c r="D843">
        <v>-1.41254E-4</v>
      </c>
      <c r="E843">
        <v>2.9945200000000001E-3</v>
      </c>
      <c r="F843">
        <v>-1.80407E-4</v>
      </c>
      <c r="G843">
        <v>1.9584200000000002E-3</v>
      </c>
      <c r="H843">
        <v>1.98903E-4</v>
      </c>
    </row>
    <row r="844" spans="1:8" x14ac:dyDescent="0.25">
      <c r="A844">
        <v>8.42</v>
      </c>
      <c r="B844">
        <v>0.99988100000000002</v>
      </c>
      <c r="C844">
        <v>5.0001800000000003</v>
      </c>
      <c r="D844">
        <v>-1.11308E-4</v>
      </c>
      <c r="E844">
        <v>3.0273499999999998E-3</v>
      </c>
      <c r="F844">
        <v>-1.78701E-4</v>
      </c>
      <c r="G844">
        <v>1.9566100000000001E-3</v>
      </c>
      <c r="H844">
        <v>1.7055600000000001E-4</v>
      </c>
    </row>
    <row r="845" spans="1:8" x14ac:dyDescent="0.25">
      <c r="A845">
        <v>8.43</v>
      </c>
      <c r="B845">
        <v>0.99988100000000002</v>
      </c>
      <c r="C845">
        <v>5.0001800000000003</v>
      </c>
      <c r="D845" s="1">
        <v>-8.1034900000000006E-5</v>
      </c>
      <c r="E845">
        <v>3.0290299999999998E-3</v>
      </c>
      <c r="F845">
        <v>-1.7728899999999999E-4</v>
      </c>
      <c r="G845">
        <v>1.9548299999999998E-3</v>
      </c>
      <c r="H845">
        <v>1.41254E-4</v>
      </c>
    </row>
    <row r="846" spans="1:8" x14ac:dyDescent="0.25">
      <c r="A846">
        <v>8.44</v>
      </c>
      <c r="B846">
        <v>0.99988200000000005</v>
      </c>
      <c r="C846">
        <v>5.0001800000000003</v>
      </c>
      <c r="D846" s="1">
        <v>-5.0744600000000002E-5</v>
      </c>
      <c r="E846">
        <v>3.0001699999999999E-3</v>
      </c>
      <c r="F846">
        <v>-1.76176E-4</v>
      </c>
      <c r="G846">
        <v>1.95305E-3</v>
      </c>
      <c r="H846">
        <v>1.11308E-4</v>
      </c>
    </row>
    <row r="847" spans="1:8" x14ac:dyDescent="0.25">
      <c r="A847">
        <v>8.4499999999999993</v>
      </c>
      <c r="B847">
        <v>0.99988500000000002</v>
      </c>
      <c r="C847">
        <v>5.0001699999999998</v>
      </c>
      <c r="D847" s="1">
        <v>-2.0742900000000001E-5</v>
      </c>
      <c r="E847">
        <v>2.9416300000000002E-3</v>
      </c>
      <c r="F847">
        <v>-1.75365E-4</v>
      </c>
      <c r="G847">
        <v>1.9512900000000001E-3</v>
      </c>
      <c r="H847" s="1">
        <v>8.1034900000000006E-5</v>
      </c>
    </row>
    <row r="848" spans="1:8" x14ac:dyDescent="0.25">
      <c r="A848">
        <v>8.4600000000000009</v>
      </c>
      <c r="B848">
        <v>0.99988900000000003</v>
      </c>
      <c r="C848">
        <v>5.0001699999999998</v>
      </c>
      <c r="D848" s="1">
        <v>8.6733399999999999E-6</v>
      </c>
      <c r="E848">
        <v>2.8545799999999998E-3</v>
      </c>
      <c r="F848">
        <v>-1.7485800000000001E-4</v>
      </c>
      <c r="G848">
        <v>1.94954E-3</v>
      </c>
      <c r="H848" s="1">
        <v>5.0744600000000002E-5</v>
      </c>
    </row>
    <row r="849" spans="1:8" x14ac:dyDescent="0.25">
      <c r="A849">
        <v>8.4700000000000006</v>
      </c>
      <c r="B849">
        <v>0.99989499999999998</v>
      </c>
      <c r="C849">
        <v>5.0001699999999998</v>
      </c>
      <c r="D849" s="1">
        <v>3.7219099999999997E-5</v>
      </c>
      <c r="E849">
        <v>2.7404399999999998E-3</v>
      </c>
      <c r="F849">
        <v>-1.7465100000000001E-4</v>
      </c>
      <c r="G849">
        <v>1.94779E-3</v>
      </c>
      <c r="H849" s="1">
        <v>2.0742900000000001E-5</v>
      </c>
    </row>
    <row r="850" spans="1:8" x14ac:dyDescent="0.25">
      <c r="A850">
        <v>8.48</v>
      </c>
      <c r="B850">
        <v>0.99990199999999996</v>
      </c>
      <c r="C850">
        <v>5.0001800000000003</v>
      </c>
      <c r="D850" s="1">
        <v>6.4623500000000002E-5</v>
      </c>
      <c r="E850">
        <v>2.6009000000000002E-3</v>
      </c>
      <c r="F850">
        <v>-1.74737E-4</v>
      </c>
      <c r="G850">
        <v>1.94604E-3</v>
      </c>
      <c r="H850" s="1">
        <v>-8.6733399999999999E-6</v>
      </c>
    </row>
    <row r="851" spans="1:8" x14ac:dyDescent="0.25">
      <c r="A851">
        <v>8.49</v>
      </c>
      <c r="B851">
        <v>0.99991099999999999</v>
      </c>
      <c r="C851">
        <v>5.0001800000000003</v>
      </c>
      <c r="D851" s="1">
        <v>9.0632599999999997E-5</v>
      </c>
      <c r="E851">
        <v>2.4378500000000001E-3</v>
      </c>
      <c r="F851">
        <v>-1.7510900000000001E-4</v>
      </c>
      <c r="G851">
        <v>1.9442999999999999E-3</v>
      </c>
      <c r="H851" s="1">
        <v>-3.7219099999999997E-5</v>
      </c>
    </row>
    <row r="852" spans="1:8" x14ac:dyDescent="0.25">
      <c r="A852">
        <v>8.5</v>
      </c>
      <c r="B852">
        <v>0.99992000000000003</v>
      </c>
      <c r="C852">
        <v>5.0001800000000003</v>
      </c>
      <c r="D852">
        <v>1.15011E-4</v>
      </c>
      <c r="E852">
        <v>2.2533900000000001E-3</v>
      </c>
      <c r="F852">
        <v>-1.75756E-4</v>
      </c>
      <c r="G852">
        <v>1.9425499999999999E-3</v>
      </c>
      <c r="H852" s="1">
        <v>-6.4623500000000002E-5</v>
      </c>
    </row>
    <row r="853" spans="1:8" x14ac:dyDescent="0.25">
      <c r="A853">
        <v>8.51</v>
      </c>
      <c r="B853">
        <v>0.99993100000000001</v>
      </c>
      <c r="C853">
        <v>5.0001800000000003</v>
      </c>
      <c r="D853">
        <v>1.3754500000000001E-4</v>
      </c>
      <c r="E853">
        <v>2.0497900000000001E-3</v>
      </c>
      <c r="F853">
        <v>-1.7666200000000001E-4</v>
      </c>
      <c r="G853">
        <v>1.94079E-3</v>
      </c>
      <c r="H853" s="1">
        <v>-9.0632599999999997E-5</v>
      </c>
    </row>
    <row r="854" spans="1:8" x14ac:dyDescent="0.25">
      <c r="A854">
        <v>8.52</v>
      </c>
      <c r="B854">
        <v>0.99994300000000003</v>
      </c>
      <c r="C854">
        <v>5.0001800000000003</v>
      </c>
      <c r="D854">
        <v>1.5804299999999999E-4</v>
      </c>
      <c r="E854">
        <v>1.8294800000000001E-3</v>
      </c>
      <c r="F854">
        <v>-1.7781200000000001E-4</v>
      </c>
      <c r="G854">
        <v>1.9390200000000001E-3</v>
      </c>
      <c r="H854">
        <v>-1.15011E-4</v>
      </c>
    </row>
    <row r="855" spans="1:8" x14ac:dyDescent="0.25">
      <c r="A855">
        <v>8.5299999999999994</v>
      </c>
      <c r="B855">
        <v>0.99995500000000004</v>
      </c>
      <c r="C855">
        <v>5.0001800000000003</v>
      </c>
      <c r="D855">
        <v>1.76338E-4</v>
      </c>
      <c r="E855">
        <v>1.5949899999999999E-3</v>
      </c>
      <c r="F855">
        <v>-1.7918799999999999E-4</v>
      </c>
      <c r="G855">
        <v>1.93724E-3</v>
      </c>
      <c r="H855">
        <v>-1.3754500000000001E-4</v>
      </c>
    </row>
    <row r="856" spans="1:8" x14ac:dyDescent="0.25">
      <c r="A856">
        <v>8.5399999999999991</v>
      </c>
      <c r="B856">
        <v>0.99996799999999997</v>
      </c>
      <c r="C856">
        <v>5.0001800000000003</v>
      </c>
      <c r="D856">
        <v>1.9228800000000001E-4</v>
      </c>
      <c r="E856">
        <v>1.3489699999999999E-3</v>
      </c>
      <c r="F856">
        <v>-1.8076799999999999E-4</v>
      </c>
      <c r="G856">
        <v>1.93545E-3</v>
      </c>
      <c r="H856">
        <v>-1.5804299999999999E-4</v>
      </c>
    </row>
    <row r="857" spans="1:8" x14ac:dyDescent="0.25">
      <c r="A857">
        <v>8.5500000000000007</v>
      </c>
      <c r="B857">
        <v>0.99998100000000001</v>
      </c>
      <c r="C857">
        <v>5.0001800000000003</v>
      </c>
      <c r="D857">
        <v>2.0577700000000001E-4</v>
      </c>
      <c r="E857">
        <v>1.0941200000000001E-3</v>
      </c>
      <c r="F857">
        <v>-1.8253099999999999E-4</v>
      </c>
      <c r="G857">
        <v>1.9336399999999999E-3</v>
      </c>
      <c r="H857">
        <v>-1.76338E-4</v>
      </c>
    </row>
    <row r="858" spans="1:8" x14ac:dyDescent="0.25">
      <c r="A858">
        <v>8.56</v>
      </c>
      <c r="B858">
        <v>0.99999499999999997</v>
      </c>
      <c r="C858">
        <v>5.0001899999999999</v>
      </c>
      <c r="D858">
        <v>2.1671799999999999E-4</v>
      </c>
      <c r="E858">
        <v>8.3317299999999999E-4</v>
      </c>
      <c r="F858">
        <v>-1.8445399999999999E-4</v>
      </c>
      <c r="G858">
        <v>1.9318200000000001E-3</v>
      </c>
      <c r="H858">
        <v>-1.9228800000000001E-4</v>
      </c>
    </row>
    <row r="859" spans="1:8" x14ac:dyDescent="0.25">
      <c r="A859">
        <v>8.57</v>
      </c>
      <c r="B859">
        <v>1.0000100000000001</v>
      </c>
      <c r="C859">
        <v>5.0001899999999999</v>
      </c>
      <c r="D859">
        <v>2.2505E-4</v>
      </c>
      <c r="E859">
        <v>5.6888999999999996E-4</v>
      </c>
      <c r="F859">
        <v>-1.8651200000000001E-4</v>
      </c>
      <c r="G859">
        <v>1.92997E-3</v>
      </c>
      <c r="H859">
        <v>-2.0577700000000001E-4</v>
      </c>
    </row>
    <row r="860" spans="1:8" x14ac:dyDescent="0.25">
      <c r="A860">
        <v>8.58</v>
      </c>
      <c r="B860">
        <v>1.0000199999999999</v>
      </c>
      <c r="C860">
        <v>5.0001899999999999</v>
      </c>
      <c r="D860">
        <v>2.3073899999999999E-4</v>
      </c>
      <c r="E860">
        <v>3.0399700000000002E-4</v>
      </c>
      <c r="F860">
        <v>-1.88679E-4</v>
      </c>
      <c r="G860">
        <v>1.92811E-3</v>
      </c>
      <c r="H860">
        <v>-2.1671799999999999E-4</v>
      </c>
    </row>
    <row r="861" spans="1:8" x14ac:dyDescent="0.25">
      <c r="A861">
        <v>8.59</v>
      </c>
      <c r="B861">
        <v>1.00004</v>
      </c>
      <c r="C861">
        <v>5.0001899999999999</v>
      </c>
      <c r="D861">
        <v>2.3377900000000001E-4</v>
      </c>
      <c r="E861" s="1">
        <v>4.11759E-5</v>
      </c>
      <c r="F861">
        <v>-1.9092999999999999E-4</v>
      </c>
      <c r="G861">
        <v>1.92622E-3</v>
      </c>
      <c r="H861">
        <v>-2.2505E-4</v>
      </c>
    </row>
    <row r="862" spans="1:8" x14ac:dyDescent="0.25">
      <c r="A862">
        <v>8.6</v>
      </c>
      <c r="B862">
        <v>1.0000500000000001</v>
      </c>
      <c r="C862">
        <v>5.0002000000000004</v>
      </c>
      <c r="D862">
        <v>2.3419099999999999E-4</v>
      </c>
      <c r="E862">
        <v>-2.1696199999999999E-4</v>
      </c>
      <c r="F862">
        <v>-1.9323699999999999E-4</v>
      </c>
      <c r="G862">
        <v>1.92431E-3</v>
      </c>
      <c r="H862">
        <v>-2.3073899999999999E-4</v>
      </c>
    </row>
    <row r="863" spans="1:8" x14ac:dyDescent="0.25">
      <c r="A863">
        <v>8.61</v>
      </c>
      <c r="B863">
        <v>1.0000599999999999</v>
      </c>
      <c r="C863">
        <v>5.0002000000000004</v>
      </c>
      <c r="D863">
        <v>2.3202100000000001E-4</v>
      </c>
      <c r="E863">
        <v>-4.67904E-4</v>
      </c>
      <c r="F863">
        <v>-1.95575E-4</v>
      </c>
      <c r="G863">
        <v>1.92238E-3</v>
      </c>
      <c r="H863">
        <v>-2.3377900000000001E-4</v>
      </c>
    </row>
    <row r="864" spans="1:8" x14ac:dyDescent="0.25">
      <c r="A864">
        <v>8.6199999999999992</v>
      </c>
      <c r="B864">
        <v>1.0000800000000001</v>
      </c>
      <c r="C864">
        <v>5.0002000000000004</v>
      </c>
      <c r="D864">
        <v>2.2734200000000001E-4</v>
      </c>
      <c r="E864">
        <v>-7.0925700000000003E-4</v>
      </c>
      <c r="F864">
        <v>-1.9791700000000001E-4</v>
      </c>
      <c r="G864">
        <v>1.9204199999999999E-3</v>
      </c>
      <c r="H864">
        <v>-2.3419099999999999E-4</v>
      </c>
    </row>
    <row r="865" spans="1:8" x14ac:dyDescent="0.25">
      <c r="A865">
        <v>8.6300000000000008</v>
      </c>
      <c r="B865">
        <v>1.0000899999999999</v>
      </c>
      <c r="C865">
        <v>5.0002000000000004</v>
      </c>
      <c r="D865">
        <v>2.2024999999999999E-4</v>
      </c>
      <c r="E865">
        <v>-9.3877299999999995E-4</v>
      </c>
      <c r="F865">
        <v>-2.00237E-4</v>
      </c>
      <c r="G865">
        <v>1.9184499999999999E-3</v>
      </c>
      <c r="H865">
        <v>-2.3202100000000001E-4</v>
      </c>
    </row>
    <row r="866" spans="1:8" x14ac:dyDescent="0.25">
      <c r="A866">
        <v>8.64</v>
      </c>
      <c r="B866">
        <v>1.0001</v>
      </c>
      <c r="C866">
        <v>5.0002000000000004</v>
      </c>
      <c r="D866">
        <v>2.10862E-4</v>
      </c>
      <c r="E866">
        <v>-1.1543600000000001E-3</v>
      </c>
      <c r="F866">
        <v>-2.0251000000000001E-4</v>
      </c>
      <c r="G866">
        <v>1.9164399999999999E-3</v>
      </c>
      <c r="H866">
        <v>-2.2734200000000001E-4</v>
      </c>
    </row>
    <row r="867" spans="1:8" x14ac:dyDescent="0.25">
      <c r="A867">
        <v>8.65</v>
      </c>
      <c r="B867">
        <v>1.0001100000000001</v>
      </c>
      <c r="C867">
        <v>5.00021</v>
      </c>
      <c r="D867">
        <v>1.99318E-4</v>
      </c>
      <c r="E867">
        <v>-1.35413E-3</v>
      </c>
      <c r="F867">
        <v>-2.04713E-4</v>
      </c>
      <c r="G867">
        <v>1.91442E-3</v>
      </c>
      <c r="H867">
        <v>-2.2024999999999999E-4</v>
      </c>
    </row>
    <row r="868" spans="1:8" x14ac:dyDescent="0.25">
      <c r="A868">
        <v>8.66</v>
      </c>
      <c r="B868">
        <v>1.0001199999999999</v>
      </c>
      <c r="C868">
        <v>5.00021</v>
      </c>
      <c r="D868">
        <v>1.8577700000000001E-4</v>
      </c>
      <c r="E868">
        <v>-1.5363499999999999E-3</v>
      </c>
      <c r="F868">
        <v>-2.0682200000000001E-4</v>
      </c>
      <c r="G868">
        <v>1.91237E-3</v>
      </c>
      <c r="H868">
        <v>-2.10862E-4</v>
      </c>
    </row>
    <row r="869" spans="1:8" x14ac:dyDescent="0.25">
      <c r="A869">
        <v>8.67</v>
      </c>
      <c r="B869">
        <v>1.00013</v>
      </c>
      <c r="C869">
        <v>5.00021</v>
      </c>
      <c r="D869">
        <v>1.70414E-4</v>
      </c>
      <c r="E869">
        <v>-1.6995300000000001E-3</v>
      </c>
      <c r="F869">
        <v>-2.08815E-4</v>
      </c>
      <c r="G869">
        <v>1.9103E-3</v>
      </c>
      <c r="H869">
        <v>-1.99318E-4</v>
      </c>
    </row>
    <row r="870" spans="1:8" x14ac:dyDescent="0.25">
      <c r="A870">
        <v>8.68</v>
      </c>
      <c r="B870">
        <v>1.00014</v>
      </c>
      <c r="C870">
        <v>5.00021</v>
      </c>
      <c r="D870">
        <v>1.53418E-4</v>
      </c>
      <c r="E870">
        <v>-1.8423999999999999E-3</v>
      </c>
      <c r="F870">
        <v>-2.1067300000000001E-4</v>
      </c>
      <c r="G870">
        <v>1.90821E-3</v>
      </c>
      <c r="H870">
        <v>-1.8577700000000001E-4</v>
      </c>
    </row>
    <row r="871" spans="1:8" x14ac:dyDescent="0.25">
      <c r="A871">
        <v>8.69</v>
      </c>
      <c r="B871">
        <v>1.00014</v>
      </c>
      <c r="C871">
        <v>5.00021</v>
      </c>
      <c r="D871">
        <v>1.3499399999999999E-4</v>
      </c>
      <c r="E871">
        <v>-1.9639000000000002E-3</v>
      </c>
      <c r="F871">
        <v>-2.12377E-4</v>
      </c>
      <c r="G871">
        <v>1.9061099999999999E-3</v>
      </c>
      <c r="H871">
        <v>-1.70414E-4</v>
      </c>
    </row>
    <row r="872" spans="1:8" x14ac:dyDescent="0.25">
      <c r="A872">
        <v>8.6999999999999993</v>
      </c>
      <c r="B872">
        <v>1.0001500000000001</v>
      </c>
      <c r="C872">
        <v>5.0002199999999997</v>
      </c>
      <c r="D872">
        <v>1.15355E-4</v>
      </c>
      <c r="E872">
        <v>-2.0632200000000002E-3</v>
      </c>
      <c r="F872">
        <v>-2.1391100000000001E-4</v>
      </c>
      <c r="G872">
        <v>1.90398E-3</v>
      </c>
      <c r="H872">
        <v>-1.53418E-4</v>
      </c>
    </row>
    <row r="873" spans="1:8" x14ac:dyDescent="0.25">
      <c r="A873">
        <v>8.7100000000000009</v>
      </c>
      <c r="B873">
        <v>1.0001500000000001</v>
      </c>
      <c r="C873">
        <v>5.0002199999999997</v>
      </c>
      <c r="D873" s="1">
        <v>9.4722999999999994E-5</v>
      </c>
      <c r="E873">
        <v>-2.1397899999999999E-3</v>
      </c>
      <c r="F873">
        <v>-2.1526100000000001E-4</v>
      </c>
      <c r="G873">
        <v>1.9018399999999999E-3</v>
      </c>
      <c r="H873">
        <v>-1.3499399999999999E-4</v>
      </c>
    </row>
    <row r="874" spans="1:8" x14ac:dyDescent="0.25">
      <c r="A874">
        <v>8.7200000000000006</v>
      </c>
      <c r="B874">
        <v>1.0001599999999999</v>
      </c>
      <c r="C874">
        <v>5.0002199999999997</v>
      </c>
      <c r="D874" s="1">
        <v>7.33251E-5</v>
      </c>
      <c r="E874">
        <v>-2.1932800000000001E-3</v>
      </c>
      <c r="F874">
        <v>-2.1641400000000001E-4</v>
      </c>
      <c r="G874">
        <v>1.8996900000000001E-3</v>
      </c>
      <c r="H874">
        <v>-1.15355E-4</v>
      </c>
    </row>
    <row r="875" spans="1:8" x14ac:dyDescent="0.25">
      <c r="A875">
        <v>8.73</v>
      </c>
      <c r="B875">
        <v>1.0001599999999999</v>
      </c>
      <c r="C875">
        <v>5.0002199999999997</v>
      </c>
      <c r="D875" s="1">
        <v>5.1392399999999999E-5</v>
      </c>
      <c r="E875">
        <v>-2.2235800000000002E-3</v>
      </c>
      <c r="F875">
        <v>-2.17362E-4</v>
      </c>
      <c r="G875">
        <v>1.8975299999999999E-3</v>
      </c>
      <c r="H875" s="1">
        <v>-9.4722999999999994E-5</v>
      </c>
    </row>
    <row r="876" spans="1:8" x14ac:dyDescent="0.25">
      <c r="A876">
        <v>8.74</v>
      </c>
      <c r="B876">
        <v>1.0001599999999999</v>
      </c>
      <c r="C876">
        <v>5.0002199999999997</v>
      </c>
      <c r="D876" s="1">
        <v>2.9156500000000001E-5</v>
      </c>
      <c r="E876">
        <v>-2.2308499999999999E-3</v>
      </c>
      <c r="F876">
        <v>-2.1809499999999999E-4</v>
      </c>
      <c r="G876">
        <v>1.8953500000000001E-3</v>
      </c>
      <c r="H876" s="1">
        <v>-7.33251E-5</v>
      </c>
    </row>
    <row r="877" spans="1:8" x14ac:dyDescent="0.25">
      <c r="A877">
        <v>8.75</v>
      </c>
      <c r="B877">
        <v>1.0001599999999999</v>
      </c>
      <c r="C877">
        <v>5.0002199999999997</v>
      </c>
      <c r="D877" s="1">
        <v>6.8480100000000002E-6</v>
      </c>
      <c r="E877">
        <v>-2.2154599999999998E-3</v>
      </c>
      <c r="F877">
        <v>-2.1860900000000001E-4</v>
      </c>
      <c r="G877">
        <v>1.89317E-3</v>
      </c>
      <c r="H877" s="1">
        <v>-5.1392399999999999E-5</v>
      </c>
    </row>
    <row r="878" spans="1:8" x14ac:dyDescent="0.25">
      <c r="A878">
        <v>8.76</v>
      </c>
      <c r="B878">
        <v>1.0001500000000001</v>
      </c>
      <c r="C878">
        <v>5.0002199999999997</v>
      </c>
      <c r="D878" s="1">
        <v>-1.53066E-5</v>
      </c>
      <c r="E878">
        <v>-2.1779999999999998E-3</v>
      </c>
      <c r="F878">
        <v>-2.1890000000000001E-4</v>
      </c>
      <c r="G878">
        <v>1.8909899999999999E-3</v>
      </c>
      <c r="H878" s="1">
        <v>-2.9156500000000001E-5</v>
      </c>
    </row>
    <row r="879" spans="1:8" x14ac:dyDescent="0.25">
      <c r="A879">
        <v>8.77</v>
      </c>
      <c r="B879">
        <v>1.0001500000000001</v>
      </c>
      <c r="C879">
        <v>5.0002199999999997</v>
      </c>
      <c r="D879" s="1">
        <v>-3.7086599999999998E-5</v>
      </c>
      <c r="E879">
        <v>-2.1192699999999999E-3</v>
      </c>
      <c r="F879">
        <v>-2.1896900000000001E-4</v>
      </c>
      <c r="G879">
        <v>1.8887999999999999E-3</v>
      </c>
      <c r="H879" s="1">
        <v>-6.8480100000000002E-6</v>
      </c>
    </row>
    <row r="880" spans="1:8" x14ac:dyDescent="0.25">
      <c r="A880">
        <v>8.7799999999999994</v>
      </c>
      <c r="B880">
        <v>1.0001500000000001</v>
      </c>
      <c r="C880">
        <v>5.0002199999999997</v>
      </c>
      <c r="D880" s="1">
        <v>-5.8279200000000003E-5</v>
      </c>
      <c r="E880">
        <v>-2.0402699999999998E-3</v>
      </c>
      <c r="F880">
        <v>-2.1881599999999999E-4</v>
      </c>
      <c r="G880">
        <v>1.8866099999999999E-3</v>
      </c>
      <c r="H880" s="1">
        <v>1.53066E-5</v>
      </c>
    </row>
    <row r="881" spans="1:8" x14ac:dyDescent="0.25">
      <c r="A881">
        <v>8.7899999999999991</v>
      </c>
      <c r="B881">
        <v>1.00014</v>
      </c>
      <c r="C881">
        <v>5.0002199999999997</v>
      </c>
      <c r="D881" s="1">
        <v>-7.8682000000000003E-5</v>
      </c>
      <c r="E881">
        <v>-1.94221E-3</v>
      </c>
      <c r="F881">
        <v>-2.18445E-4</v>
      </c>
      <c r="G881">
        <v>1.8844199999999999E-3</v>
      </c>
      <c r="H881" s="1">
        <v>3.7086599999999998E-5</v>
      </c>
    </row>
    <row r="882" spans="1:8" x14ac:dyDescent="0.25">
      <c r="A882">
        <v>8.8000000000000007</v>
      </c>
      <c r="B882">
        <v>1.00014</v>
      </c>
      <c r="C882">
        <v>5.0002199999999997</v>
      </c>
      <c r="D882" s="1">
        <v>-9.8104100000000001E-5</v>
      </c>
      <c r="E882">
        <v>-1.82643E-3</v>
      </c>
      <c r="F882">
        <v>-2.1786200000000001E-4</v>
      </c>
      <c r="G882">
        <v>1.8822400000000001E-3</v>
      </c>
      <c r="H882" s="1">
        <v>5.8279200000000003E-5</v>
      </c>
    </row>
    <row r="883" spans="1:8" x14ac:dyDescent="0.25">
      <c r="A883">
        <v>8.81</v>
      </c>
      <c r="B883">
        <v>1.00013</v>
      </c>
      <c r="C883">
        <v>5.0002199999999997</v>
      </c>
      <c r="D883">
        <v>-1.1636799999999999E-4</v>
      </c>
      <c r="E883">
        <v>-1.69444E-3</v>
      </c>
      <c r="F883">
        <v>-2.17075E-4</v>
      </c>
      <c r="G883">
        <v>1.88006E-3</v>
      </c>
      <c r="H883" s="1">
        <v>7.8682000000000003E-5</v>
      </c>
    </row>
    <row r="884" spans="1:8" x14ac:dyDescent="0.25">
      <c r="A884">
        <v>8.82</v>
      </c>
      <c r="B884">
        <v>1.0001199999999999</v>
      </c>
      <c r="C884">
        <v>5.00021</v>
      </c>
      <c r="D884">
        <v>-1.33313E-4</v>
      </c>
      <c r="E884">
        <v>-1.5479000000000001E-3</v>
      </c>
      <c r="F884">
        <v>-2.1609400000000001E-4</v>
      </c>
      <c r="G884">
        <v>1.8778899999999999E-3</v>
      </c>
      <c r="H884" s="1">
        <v>9.8104100000000001E-5</v>
      </c>
    </row>
    <row r="885" spans="1:8" x14ac:dyDescent="0.25">
      <c r="A885">
        <v>8.83</v>
      </c>
      <c r="B885">
        <v>1.0001100000000001</v>
      </c>
      <c r="C885">
        <v>5.00021</v>
      </c>
      <c r="D885">
        <v>-1.4879199999999999E-4</v>
      </c>
      <c r="E885">
        <v>-1.3885499999999999E-3</v>
      </c>
      <c r="F885">
        <v>-2.1493099999999999E-4</v>
      </c>
      <c r="G885">
        <v>1.8757299999999999E-3</v>
      </c>
      <c r="H885">
        <v>1.1636799999999999E-4</v>
      </c>
    </row>
    <row r="886" spans="1:8" x14ac:dyDescent="0.25">
      <c r="A886">
        <v>8.84</v>
      </c>
      <c r="B886">
        <v>1.0001</v>
      </c>
      <c r="C886">
        <v>5.00021</v>
      </c>
      <c r="D886">
        <v>-1.6267699999999999E-4</v>
      </c>
      <c r="E886">
        <v>-1.2182600000000001E-3</v>
      </c>
      <c r="F886">
        <v>-2.1359699999999999E-4</v>
      </c>
      <c r="G886">
        <v>1.8735799999999999E-3</v>
      </c>
      <c r="H886">
        <v>1.33313E-4</v>
      </c>
    </row>
    <row r="887" spans="1:8" x14ac:dyDescent="0.25">
      <c r="A887">
        <v>8.85</v>
      </c>
      <c r="B887">
        <v>1.0001</v>
      </c>
      <c r="C887">
        <v>5.00021</v>
      </c>
      <c r="D887">
        <v>-1.7485999999999999E-4</v>
      </c>
      <c r="E887">
        <v>-1.0389500000000001E-3</v>
      </c>
      <c r="F887">
        <v>-2.1210900000000001E-4</v>
      </c>
      <c r="G887">
        <v>1.87144E-3</v>
      </c>
      <c r="H887">
        <v>1.4879199999999999E-4</v>
      </c>
    </row>
    <row r="888" spans="1:8" x14ac:dyDescent="0.25">
      <c r="A888">
        <v>8.86</v>
      </c>
      <c r="B888">
        <v>1.0000899999999999</v>
      </c>
      <c r="C888">
        <v>5.00021</v>
      </c>
      <c r="D888">
        <v>-1.8524899999999999E-4</v>
      </c>
      <c r="E888">
        <v>-8.5260800000000003E-4</v>
      </c>
      <c r="F888">
        <v>-2.10483E-4</v>
      </c>
      <c r="G888">
        <v>1.8693200000000001E-3</v>
      </c>
      <c r="H888">
        <v>1.6267699999999999E-4</v>
      </c>
    </row>
    <row r="889" spans="1:8" x14ac:dyDescent="0.25">
      <c r="A889">
        <v>8.8699999999999992</v>
      </c>
      <c r="B889">
        <v>1.0000800000000001</v>
      </c>
      <c r="C889">
        <v>5.00021</v>
      </c>
      <c r="D889">
        <v>-1.9377500000000001E-4</v>
      </c>
      <c r="E889">
        <v>-6.6125000000000005E-4</v>
      </c>
      <c r="F889">
        <v>-2.08734E-4</v>
      </c>
      <c r="G889">
        <v>1.86721E-3</v>
      </c>
      <c r="H889">
        <v>1.7485999999999999E-4</v>
      </c>
    </row>
    <row r="890" spans="1:8" x14ac:dyDescent="0.25">
      <c r="A890">
        <v>8.8800000000000008</v>
      </c>
      <c r="B890">
        <v>1.0000599999999999</v>
      </c>
      <c r="C890">
        <v>5.0002000000000004</v>
      </c>
      <c r="D890">
        <v>-2.0038799999999999E-4</v>
      </c>
      <c r="E890">
        <v>-4.66902E-4</v>
      </c>
      <c r="F890">
        <v>-2.06882E-4</v>
      </c>
      <c r="G890">
        <v>1.86513E-3</v>
      </c>
      <c r="H890">
        <v>1.8524899999999999E-4</v>
      </c>
    </row>
    <row r="891" spans="1:8" x14ac:dyDescent="0.25">
      <c r="A891">
        <v>8.89</v>
      </c>
      <c r="B891">
        <v>1.0000500000000001</v>
      </c>
      <c r="C891">
        <v>5.0002000000000004</v>
      </c>
      <c r="D891">
        <v>-2.05057E-4</v>
      </c>
      <c r="E891">
        <v>-2.7158100000000001E-4</v>
      </c>
      <c r="F891">
        <v>-2.0494400000000001E-4</v>
      </c>
      <c r="G891">
        <v>1.8630599999999999E-3</v>
      </c>
      <c r="H891">
        <v>1.9377500000000001E-4</v>
      </c>
    </row>
    <row r="892" spans="1:8" x14ac:dyDescent="0.25">
      <c r="A892">
        <v>8.9</v>
      </c>
      <c r="B892">
        <v>1.00004</v>
      </c>
      <c r="C892">
        <v>5.0002000000000004</v>
      </c>
      <c r="D892">
        <v>-2.0777299999999999E-4</v>
      </c>
      <c r="E892" s="1">
        <v>-7.7277300000000006E-5</v>
      </c>
      <c r="F892">
        <v>-2.0294000000000001E-4</v>
      </c>
      <c r="G892">
        <v>1.86101E-3</v>
      </c>
      <c r="H892">
        <v>2.0038799999999999E-4</v>
      </c>
    </row>
    <row r="893" spans="1:8" x14ac:dyDescent="0.25">
      <c r="A893">
        <v>8.91</v>
      </c>
      <c r="B893">
        <v>1.00003</v>
      </c>
      <c r="C893">
        <v>5.0002000000000004</v>
      </c>
      <c r="D893">
        <v>-2.08545E-4</v>
      </c>
      <c r="E893">
        <v>1.1407E-4</v>
      </c>
      <c r="F893">
        <v>-2.0088899999999999E-4</v>
      </c>
      <c r="G893">
        <v>1.8589800000000001E-3</v>
      </c>
      <c r="H893">
        <v>2.05057E-4</v>
      </c>
    </row>
    <row r="894" spans="1:8" x14ac:dyDescent="0.25">
      <c r="A894">
        <v>8.92</v>
      </c>
      <c r="B894">
        <v>1.0000199999999999</v>
      </c>
      <c r="C894">
        <v>5.0002000000000004</v>
      </c>
      <c r="D894">
        <v>-2.07405E-4</v>
      </c>
      <c r="E894">
        <v>3.0058800000000002E-4</v>
      </c>
      <c r="F894">
        <v>-1.9881200000000001E-4</v>
      </c>
      <c r="G894">
        <v>1.8569700000000001E-3</v>
      </c>
      <c r="H894">
        <v>2.0777299999999999E-4</v>
      </c>
    </row>
    <row r="895" spans="1:8" x14ac:dyDescent="0.25">
      <c r="A895">
        <v>8.93</v>
      </c>
      <c r="B895">
        <v>1.0000100000000001</v>
      </c>
      <c r="C895">
        <v>5.0001899999999999</v>
      </c>
      <c r="D895">
        <v>-2.0439899999999999E-4</v>
      </c>
      <c r="E895">
        <v>4.8048999999999998E-4</v>
      </c>
      <c r="F895">
        <v>-1.9672600000000001E-4</v>
      </c>
      <c r="G895">
        <v>1.85498E-3</v>
      </c>
      <c r="H895">
        <v>2.08545E-4</v>
      </c>
    </row>
    <row r="896" spans="1:8" x14ac:dyDescent="0.25">
      <c r="A896">
        <v>8.94</v>
      </c>
      <c r="B896">
        <v>1.0000100000000001</v>
      </c>
      <c r="C896">
        <v>5.0001899999999999</v>
      </c>
      <c r="D896">
        <v>-1.9959399999999999E-4</v>
      </c>
      <c r="E896">
        <v>6.5208799999999999E-4</v>
      </c>
      <c r="F896">
        <v>-1.9465199999999999E-4</v>
      </c>
      <c r="G896">
        <v>1.8530199999999999E-3</v>
      </c>
      <c r="H896">
        <v>2.07405E-4</v>
      </c>
    </row>
    <row r="897" spans="1:8" x14ac:dyDescent="0.25">
      <c r="A897">
        <v>8.9499999999999993</v>
      </c>
      <c r="B897">
        <v>0.99999700000000002</v>
      </c>
      <c r="C897">
        <v>5.0001899999999999</v>
      </c>
      <c r="D897">
        <v>-1.9307300000000001E-4</v>
      </c>
      <c r="E897">
        <v>8.1381400000000005E-4</v>
      </c>
      <c r="F897">
        <v>-1.9260800000000001E-4</v>
      </c>
      <c r="G897">
        <v>1.85107E-3</v>
      </c>
      <c r="H897">
        <v>2.0439899999999999E-4</v>
      </c>
    </row>
    <row r="898" spans="1:8" x14ac:dyDescent="0.25">
      <c r="A898">
        <v>8.9600000000000009</v>
      </c>
      <c r="B898">
        <v>0.99998900000000002</v>
      </c>
      <c r="C898">
        <v>5.0001899999999999</v>
      </c>
      <c r="D898">
        <v>-1.84935E-4</v>
      </c>
      <c r="E898">
        <v>9.6422599999999999E-4</v>
      </c>
      <c r="F898">
        <v>-1.90612E-4</v>
      </c>
      <c r="G898">
        <v>1.84914E-3</v>
      </c>
      <c r="H898">
        <v>1.9959399999999999E-4</v>
      </c>
    </row>
    <row r="899" spans="1:8" x14ac:dyDescent="0.25">
      <c r="A899">
        <v>8.9700000000000006</v>
      </c>
      <c r="B899">
        <v>0.99998100000000001</v>
      </c>
      <c r="C899">
        <v>5.0001899999999999</v>
      </c>
      <c r="D899">
        <v>-1.75293E-4</v>
      </c>
      <c r="E899">
        <v>1.1020299999999999E-3</v>
      </c>
      <c r="F899">
        <v>-1.8868199999999999E-4</v>
      </c>
      <c r="G899">
        <v>1.84724E-3</v>
      </c>
      <c r="H899">
        <v>1.9307300000000001E-4</v>
      </c>
    </row>
    <row r="900" spans="1:8" x14ac:dyDescent="0.25">
      <c r="A900">
        <v>8.98</v>
      </c>
      <c r="B900">
        <v>0.99997400000000003</v>
      </c>
      <c r="C900">
        <v>5.0001899999999999</v>
      </c>
      <c r="D900">
        <v>-1.64272E-4</v>
      </c>
      <c r="E900">
        <v>1.2260699999999999E-3</v>
      </c>
      <c r="F900">
        <v>-1.86832E-4</v>
      </c>
      <c r="G900">
        <v>1.8453499999999999E-3</v>
      </c>
      <c r="H900">
        <v>1.84935E-4</v>
      </c>
    </row>
    <row r="901" spans="1:8" x14ac:dyDescent="0.25">
      <c r="A901">
        <v>8.99</v>
      </c>
      <c r="B901">
        <v>0.999969</v>
      </c>
      <c r="C901">
        <v>5.0001800000000003</v>
      </c>
      <c r="D901">
        <v>-1.5201200000000001E-4</v>
      </c>
      <c r="E901">
        <v>1.3353799999999999E-3</v>
      </c>
      <c r="F901">
        <v>-1.8507899999999999E-4</v>
      </c>
      <c r="G901">
        <v>1.84348E-3</v>
      </c>
      <c r="H901">
        <v>1.75293E-4</v>
      </c>
    </row>
    <row r="902" spans="1:8" x14ac:dyDescent="0.25">
      <c r="A902">
        <v>9</v>
      </c>
      <c r="B902">
        <v>0.99996399999999996</v>
      </c>
      <c r="C902">
        <v>5.0001800000000003</v>
      </c>
      <c r="D902">
        <v>-1.38658E-4</v>
      </c>
      <c r="E902">
        <v>1.4291200000000001E-3</v>
      </c>
      <c r="F902">
        <v>-1.83437E-4</v>
      </c>
      <c r="G902">
        <v>1.8416299999999999E-3</v>
      </c>
      <c r="H902">
        <v>1.64272E-4</v>
      </c>
    </row>
    <row r="903" spans="1:8" x14ac:dyDescent="0.25">
      <c r="A903">
        <v>9.01</v>
      </c>
      <c r="B903">
        <v>0.99995900000000004</v>
      </c>
      <c r="C903">
        <v>5.0001800000000003</v>
      </c>
      <c r="D903">
        <v>-1.2436700000000001E-4</v>
      </c>
      <c r="E903">
        <v>1.5066599999999999E-3</v>
      </c>
      <c r="F903">
        <v>-1.8191600000000001E-4</v>
      </c>
      <c r="G903">
        <v>1.8397999999999999E-3</v>
      </c>
      <c r="H903">
        <v>1.5201200000000001E-4</v>
      </c>
    </row>
    <row r="904" spans="1:8" x14ac:dyDescent="0.25">
      <c r="A904">
        <v>9.02</v>
      </c>
      <c r="B904">
        <v>0.99995599999999996</v>
      </c>
      <c r="C904">
        <v>5.0001800000000003</v>
      </c>
      <c r="D904">
        <v>-1.093E-4</v>
      </c>
      <c r="E904">
        <v>1.5675299999999999E-3</v>
      </c>
      <c r="F904">
        <v>-1.8053000000000001E-4</v>
      </c>
      <c r="G904">
        <v>1.8379799999999999E-3</v>
      </c>
      <c r="H904">
        <v>1.38658E-4</v>
      </c>
    </row>
    <row r="905" spans="1:8" x14ac:dyDescent="0.25">
      <c r="A905">
        <v>9.0299999999999994</v>
      </c>
      <c r="B905">
        <v>0.99995299999999998</v>
      </c>
      <c r="C905">
        <v>5.0001800000000003</v>
      </c>
      <c r="D905" s="1">
        <v>-9.3624700000000005E-5</v>
      </c>
      <c r="E905">
        <v>1.61144E-3</v>
      </c>
      <c r="F905">
        <v>-1.7928599999999999E-4</v>
      </c>
      <c r="G905">
        <v>1.83617E-3</v>
      </c>
      <c r="H905">
        <v>1.2436700000000001E-4</v>
      </c>
    </row>
    <row r="906" spans="1:8" x14ac:dyDescent="0.25">
      <c r="A906">
        <v>9.0399999999999991</v>
      </c>
      <c r="B906">
        <v>0.99995199999999995</v>
      </c>
      <c r="C906">
        <v>5.0001800000000003</v>
      </c>
      <c r="D906" s="1">
        <v>-7.7510300000000002E-5</v>
      </c>
      <c r="E906">
        <v>1.63827E-3</v>
      </c>
      <c r="F906">
        <v>-1.7819299999999999E-4</v>
      </c>
      <c r="G906">
        <v>1.83438E-3</v>
      </c>
      <c r="H906">
        <v>1.093E-4</v>
      </c>
    </row>
    <row r="907" spans="1:8" x14ac:dyDescent="0.25">
      <c r="A907">
        <v>9.0500000000000007</v>
      </c>
      <c r="B907">
        <v>0.99995100000000003</v>
      </c>
      <c r="C907">
        <v>5.0001800000000003</v>
      </c>
      <c r="D907" s="1">
        <v>-6.1127699999999994E-5</v>
      </c>
      <c r="E907">
        <v>1.6480799999999999E-3</v>
      </c>
      <c r="F907">
        <v>-1.77257E-4</v>
      </c>
      <c r="G907">
        <v>1.8326E-3</v>
      </c>
      <c r="H907" s="1">
        <v>9.3624700000000005E-5</v>
      </c>
    </row>
    <row r="908" spans="1:8" x14ac:dyDescent="0.25">
      <c r="A908">
        <v>9.06</v>
      </c>
      <c r="B908">
        <v>0.99995100000000003</v>
      </c>
      <c r="C908">
        <v>5.0001800000000003</v>
      </c>
      <c r="D908" s="1">
        <v>-4.4646900000000001E-5</v>
      </c>
      <c r="E908">
        <v>1.6410999999999999E-3</v>
      </c>
      <c r="F908">
        <v>-1.76482E-4</v>
      </c>
      <c r="G908">
        <v>1.8308199999999999E-3</v>
      </c>
      <c r="H908" s="1">
        <v>7.7510300000000002E-5</v>
      </c>
    </row>
    <row r="909" spans="1:8" x14ac:dyDescent="0.25">
      <c r="A909">
        <v>9.07</v>
      </c>
      <c r="B909">
        <v>0.99995299999999998</v>
      </c>
      <c r="C909">
        <v>5.0001800000000003</v>
      </c>
      <c r="D909" s="1">
        <v>-2.8235899999999998E-5</v>
      </c>
      <c r="E909">
        <v>1.61772E-3</v>
      </c>
      <c r="F909">
        <v>-1.75871E-4</v>
      </c>
      <c r="G909">
        <v>1.82906E-3</v>
      </c>
      <c r="H909" s="1">
        <v>6.1127699999999994E-5</v>
      </c>
    </row>
    <row r="910" spans="1:8" x14ac:dyDescent="0.25">
      <c r="A910">
        <v>9.08</v>
      </c>
      <c r="B910">
        <v>0.99995500000000004</v>
      </c>
      <c r="C910">
        <v>5.0001800000000003</v>
      </c>
      <c r="D910" s="1">
        <v>-1.20587E-5</v>
      </c>
      <c r="E910">
        <v>1.57851E-3</v>
      </c>
      <c r="F910">
        <v>-1.7542400000000001E-4</v>
      </c>
      <c r="G910">
        <v>1.8273E-3</v>
      </c>
      <c r="H910" s="1">
        <v>4.4646900000000001E-5</v>
      </c>
    </row>
    <row r="911" spans="1:8" x14ac:dyDescent="0.25">
      <c r="A911">
        <v>9.09</v>
      </c>
      <c r="B911">
        <v>0.99995699999999998</v>
      </c>
      <c r="C911">
        <v>5.0001800000000003</v>
      </c>
      <c r="D911" s="1">
        <v>3.7264099999999999E-6</v>
      </c>
      <c r="E911">
        <v>1.5241499999999999E-3</v>
      </c>
      <c r="F911">
        <v>-1.7514200000000001E-4</v>
      </c>
      <c r="G911">
        <v>1.82555E-3</v>
      </c>
      <c r="H911" s="1">
        <v>2.8235899999999998E-5</v>
      </c>
    </row>
    <row r="912" spans="1:8" x14ac:dyDescent="0.25">
      <c r="A912">
        <v>9.1</v>
      </c>
      <c r="B912">
        <v>0.99996099999999999</v>
      </c>
      <c r="C912">
        <v>5.0001800000000003</v>
      </c>
      <c r="D912" s="1">
        <v>1.8967899999999998E-5</v>
      </c>
      <c r="E912">
        <v>1.4555E-3</v>
      </c>
      <c r="F912">
        <v>-1.75021E-4</v>
      </c>
      <c r="G912">
        <v>1.8238E-3</v>
      </c>
      <c r="H912" s="1">
        <v>1.20587E-5</v>
      </c>
    </row>
    <row r="913" spans="1:8" x14ac:dyDescent="0.25">
      <c r="A913">
        <v>9.11</v>
      </c>
      <c r="B913">
        <v>0.99996499999999999</v>
      </c>
      <c r="C913">
        <v>5.0001800000000003</v>
      </c>
      <c r="D913" s="1">
        <v>3.3522999999999997E-5</v>
      </c>
      <c r="E913">
        <v>1.37352E-3</v>
      </c>
      <c r="F913">
        <v>-1.7505799999999999E-4</v>
      </c>
      <c r="G913">
        <v>1.82204E-3</v>
      </c>
      <c r="H913" s="1">
        <v>-3.7264099999999999E-6</v>
      </c>
    </row>
    <row r="914" spans="1:8" x14ac:dyDescent="0.25">
      <c r="A914">
        <v>9.1199999999999992</v>
      </c>
      <c r="B914">
        <v>0.99997000000000003</v>
      </c>
      <c r="C914">
        <v>5.0001800000000003</v>
      </c>
      <c r="D914" s="1">
        <v>4.7258100000000001E-5</v>
      </c>
      <c r="E914">
        <v>1.27928E-3</v>
      </c>
      <c r="F914">
        <v>-1.75248E-4</v>
      </c>
      <c r="G914">
        <v>1.82029E-3</v>
      </c>
      <c r="H914" s="1">
        <v>-1.8967899999999998E-5</v>
      </c>
    </row>
    <row r="915" spans="1:8" x14ac:dyDescent="0.25">
      <c r="A915">
        <v>9.1300000000000008</v>
      </c>
      <c r="B915">
        <v>0.99997499999999995</v>
      </c>
      <c r="C915">
        <v>5.0001800000000003</v>
      </c>
      <c r="D915" s="1">
        <v>6.0050899999999998E-5</v>
      </c>
      <c r="E915">
        <v>1.17399E-3</v>
      </c>
      <c r="F915">
        <v>-1.7558299999999999E-4</v>
      </c>
      <c r="G915">
        <v>1.81854E-3</v>
      </c>
      <c r="H915" s="1">
        <v>-3.3522999999999997E-5</v>
      </c>
    </row>
    <row r="916" spans="1:8" x14ac:dyDescent="0.25">
      <c r="A916">
        <v>9.14</v>
      </c>
      <c r="B916">
        <v>0.99998100000000001</v>
      </c>
      <c r="C916">
        <v>5.0001800000000003</v>
      </c>
      <c r="D916" s="1">
        <v>7.1790899999999997E-5</v>
      </c>
      <c r="E916">
        <v>1.0589200000000001E-3</v>
      </c>
      <c r="F916">
        <v>-1.7605600000000001E-4</v>
      </c>
      <c r="G916">
        <v>1.81679E-3</v>
      </c>
      <c r="H916" s="1">
        <v>-4.7258100000000001E-5</v>
      </c>
    </row>
    <row r="917" spans="1:8" x14ac:dyDescent="0.25">
      <c r="A917">
        <v>9.15</v>
      </c>
      <c r="B917">
        <v>0.99998799999999999</v>
      </c>
      <c r="C917">
        <v>5.0001800000000003</v>
      </c>
      <c r="D917" s="1">
        <v>8.2379999999999994E-5</v>
      </c>
      <c r="E917">
        <v>9.3540699999999997E-4</v>
      </c>
      <c r="F917">
        <v>-1.76656E-4</v>
      </c>
      <c r="G917">
        <v>1.81503E-3</v>
      </c>
      <c r="H917" s="1">
        <v>-6.0050899999999998E-5</v>
      </c>
    </row>
    <row r="918" spans="1:8" x14ac:dyDescent="0.25">
      <c r="A918">
        <v>9.16</v>
      </c>
      <c r="B918">
        <v>0.99999499999999997</v>
      </c>
      <c r="C918">
        <v>5.0001800000000003</v>
      </c>
      <c r="D918" s="1">
        <v>9.1734100000000007E-5</v>
      </c>
      <c r="E918">
        <v>8.0486999999999996E-4</v>
      </c>
      <c r="F918">
        <v>-1.77374E-4</v>
      </c>
      <c r="G918">
        <v>1.8132599999999999E-3</v>
      </c>
      <c r="H918" s="1">
        <v>-7.1790899999999997E-5</v>
      </c>
    </row>
    <row r="919" spans="1:8" x14ac:dyDescent="0.25">
      <c r="A919">
        <v>9.17</v>
      </c>
      <c r="B919">
        <v>1</v>
      </c>
      <c r="C919">
        <v>5.0001800000000003</v>
      </c>
      <c r="D919" s="1">
        <v>9.9782800000000003E-5</v>
      </c>
      <c r="E919">
        <v>6.68759E-4</v>
      </c>
      <c r="F919">
        <v>-1.7819799999999999E-4</v>
      </c>
      <c r="G919">
        <v>1.81149E-3</v>
      </c>
      <c r="H919" s="1">
        <v>-8.2379999999999994E-5</v>
      </c>
    </row>
    <row r="920" spans="1:8" x14ac:dyDescent="0.25">
      <c r="A920">
        <v>9.18</v>
      </c>
      <c r="B920">
        <v>1.0000100000000001</v>
      </c>
      <c r="C920">
        <v>5.0001800000000003</v>
      </c>
      <c r="D920">
        <v>1.0647E-4</v>
      </c>
      <c r="E920">
        <v>5.2855399999999998E-4</v>
      </c>
      <c r="F920">
        <v>-1.7911500000000001E-4</v>
      </c>
      <c r="G920">
        <v>1.8097E-3</v>
      </c>
      <c r="H920" s="1">
        <v>-9.1734100000000007E-5</v>
      </c>
    </row>
    <row r="921" spans="1:8" x14ac:dyDescent="0.25">
      <c r="A921">
        <v>9.19</v>
      </c>
      <c r="B921">
        <v>1.0000199999999999</v>
      </c>
      <c r="C921">
        <v>5.0001800000000003</v>
      </c>
      <c r="D921">
        <v>1.1175600000000001E-4</v>
      </c>
      <c r="E921">
        <v>3.8574799999999999E-4</v>
      </c>
      <c r="F921">
        <v>-1.80113E-4</v>
      </c>
      <c r="G921">
        <v>1.80791E-3</v>
      </c>
      <c r="H921" s="1">
        <v>-9.9782800000000003E-5</v>
      </c>
    </row>
    <row r="922" spans="1:8" x14ac:dyDescent="0.25">
      <c r="A922">
        <v>9.1999999999999993</v>
      </c>
      <c r="B922">
        <v>1.0000199999999999</v>
      </c>
      <c r="C922">
        <v>5.0001800000000003</v>
      </c>
      <c r="D922">
        <v>1.1561300000000001E-4</v>
      </c>
      <c r="E922">
        <v>2.41831E-4</v>
      </c>
      <c r="F922">
        <v>-1.8117799999999999E-4</v>
      </c>
      <c r="G922">
        <v>1.8061100000000001E-3</v>
      </c>
      <c r="H922">
        <v>-1.0647E-4</v>
      </c>
    </row>
    <row r="923" spans="1:8" x14ac:dyDescent="0.25">
      <c r="A923">
        <v>9.2100000000000009</v>
      </c>
      <c r="B923">
        <v>1.00003</v>
      </c>
      <c r="C923">
        <v>5.0001800000000003</v>
      </c>
      <c r="D923">
        <v>1.18032E-4</v>
      </c>
      <c r="E923" s="1">
        <v>9.8276400000000007E-5</v>
      </c>
      <c r="F923">
        <v>-1.82296E-4</v>
      </c>
      <c r="G923">
        <v>1.8043E-3</v>
      </c>
      <c r="H923">
        <v>-1.1175600000000001E-4</v>
      </c>
    </row>
    <row r="924" spans="1:8" x14ac:dyDescent="0.25">
      <c r="A924">
        <v>9.2200000000000006</v>
      </c>
      <c r="B924">
        <v>1.00004</v>
      </c>
      <c r="C924">
        <v>5.0001800000000003</v>
      </c>
      <c r="D924">
        <v>1.19014E-4</v>
      </c>
      <c r="E924" s="1">
        <v>-4.3474899999999999E-5</v>
      </c>
      <c r="F924">
        <v>-1.8345199999999999E-4</v>
      </c>
      <c r="G924">
        <v>1.80248E-3</v>
      </c>
      <c r="H924">
        <v>-1.1561300000000001E-4</v>
      </c>
    </row>
    <row r="925" spans="1:8" x14ac:dyDescent="0.25">
      <c r="A925">
        <v>9.23</v>
      </c>
      <c r="B925">
        <v>1.0000500000000001</v>
      </c>
      <c r="C925">
        <v>5.0001899999999999</v>
      </c>
      <c r="D925">
        <v>1.1858000000000001E-4</v>
      </c>
      <c r="E925">
        <v>-1.8202800000000001E-4</v>
      </c>
      <c r="F925">
        <v>-1.84632E-4</v>
      </c>
      <c r="G925">
        <v>1.8006400000000001E-3</v>
      </c>
      <c r="H925">
        <v>-1.18032E-4</v>
      </c>
    </row>
    <row r="926" spans="1:8" x14ac:dyDescent="0.25">
      <c r="A926">
        <v>9.24</v>
      </c>
      <c r="B926">
        <v>1.0000500000000001</v>
      </c>
      <c r="C926">
        <v>5.0001899999999999</v>
      </c>
      <c r="D926">
        <v>1.16759E-4</v>
      </c>
      <c r="E926">
        <v>-3.1604799999999998E-4</v>
      </c>
      <c r="F926">
        <v>-1.8582200000000001E-4</v>
      </c>
      <c r="G926">
        <v>1.7987999999999999E-3</v>
      </c>
      <c r="H926">
        <v>-1.19014E-4</v>
      </c>
    </row>
    <row r="927" spans="1:8" x14ac:dyDescent="0.25">
      <c r="A927">
        <v>9.25</v>
      </c>
      <c r="B927">
        <v>1.0000599999999999</v>
      </c>
      <c r="C927">
        <v>5.0001899999999999</v>
      </c>
      <c r="D927">
        <v>1.1359899999999999E-4</v>
      </c>
      <c r="E927">
        <v>-4.4426999999999997E-4</v>
      </c>
      <c r="F927">
        <v>-1.8700800000000001E-4</v>
      </c>
      <c r="G927">
        <v>1.7969399999999999E-3</v>
      </c>
      <c r="H927">
        <v>-1.1858000000000001E-4</v>
      </c>
    </row>
    <row r="928" spans="1:8" x14ac:dyDescent="0.25">
      <c r="A928">
        <v>9.26</v>
      </c>
      <c r="B928">
        <v>1.00007</v>
      </c>
      <c r="C928">
        <v>5.0001899999999999</v>
      </c>
      <c r="D928">
        <v>1.09156E-4</v>
      </c>
      <c r="E928">
        <v>-5.6551300000000002E-4</v>
      </c>
      <c r="F928">
        <v>-1.88176E-4</v>
      </c>
      <c r="G928">
        <v>1.79507E-3</v>
      </c>
      <c r="H928">
        <v>-1.16759E-4</v>
      </c>
    </row>
    <row r="929" spans="1:8" x14ac:dyDescent="0.25">
      <c r="A929">
        <v>9.27</v>
      </c>
      <c r="B929">
        <v>1.00007</v>
      </c>
      <c r="C929">
        <v>5.0001899999999999</v>
      </c>
      <c r="D929">
        <v>1.03501E-4</v>
      </c>
      <c r="E929">
        <v>-6.7868900000000001E-4</v>
      </c>
      <c r="F929">
        <v>-1.8931199999999999E-4</v>
      </c>
      <c r="G929">
        <v>1.7931900000000001E-3</v>
      </c>
      <c r="H929">
        <v>-1.1359899999999999E-4</v>
      </c>
    </row>
    <row r="930" spans="1:8" x14ac:dyDescent="0.25">
      <c r="A930">
        <v>9.2799999999999994</v>
      </c>
      <c r="B930">
        <v>1.0000800000000001</v>
      </c>
      <c r="C930">
        <v>5.0001899999999999</v>
      </c>
      <c r="D930" s="1">
        <v>9.6714300000000003E-5</v>
      </c>
      <c r="E930">
        <v>-7.8281300000000004E-4</v>
      </c>
      <c r="F930">
        <v>-1.9040300000000001E-4</v>
      </c>
      <c r="G930">
        <v>1.7912900000000001E-3</v>
      </c>
      <c r="H930">
        <v>-1.09156E-4</v>
      </c>
    </row>
    <row r="931" spans="1:8" x14ac:dyDescent="0.25">
      <c r="A931">
        <v>9.2899999999999991</v>
      </c>
      <c r="B931">
        <v>1.0000800000000001</v>
      </c>
      <c r="C931">
        <v>5.0001899999999999</v>
      </c>
      <c r="D931" s="1">
        <v>8.8886099999999996E-5</v>
      </c>
      <c r="E931">
        <v>-8.7700799999999998E-4</v>
      </c>
      <c r="F931">
        <v>-1.9143799999999999E-4</v>
      </c>
      <c r="G931">
        <v>1.7893900000000001E-3</v>
      </c>
      <c r="H931">
        <v>-1.03501E-4</v>
      </c>
    </row>
    <row r="932" spans="1:8" x14ac:dyDescent="0.25">
      <c r="A932">
        <v>9.3000000000000007</v>
      </c>
      <c r="B932">
        <v>1.0000899999999999</v>
      </c>
      <c r="C932">
        <v>5.0001899999999999</v>
      </c>
      <c r="D932" s="1">
        <v>8.0116000000000003E-5</v>
      </c>
      <c r="E932">
        <v>-9.6051700000000003E-4</v>
      </c>
      <c r="F932">
        <v>-1.9240500000000001E-4</v>
      </c>
      <c r="G932">
        <v>1.78747E-3</v>
      </c>
      <c r="H932" s="1">
        <v>-9.6714300000000003E-5</v>
      </c>
    </row>
    <row r="933" spans="1:8" x14ac:dyDescent="0.25">
      <c r="A933">
        <v>9.31</v>
      </c>
      <c r="B933">
        <v>1.0000899999999999</v>
      </c>
      <c r="C933">
        <v>5.0001899999999999</v>
      </c>
      <c r="D933" s="1">
        <v>7.0510899999999996E-5</v>
      </c>
      <c r="E933">
        <v>-1.0326999999999999E-3</v>
      </c>
      <c r="F933">
        <v>-1.93294E-4</v>
      </c>
      <c r="G933">
        <v>1.7855499999999999E-3</v>
      </c>
      <c r="H933" s="1">
        <v>-8.8886099999999996E-5</v>
      </c>
    </row>
    <row r="934" spans="1:8" x14ac:dyDescent="0.25">
      <c r="A934">
        <v>9.32</v>
      </c>
      <c r="B934">
        <v>1.0000899999999999</v>
      </c>
      <c r="C934">
        <v>5.0001899999999999</v>
      </c>
      <c r="D934" s="1">
        <v>6.0183799999999998E-5</v>
      </c>
      <c r="E934">
        <v>-1.0930600000000001E-3</v>
      </c>
      <c r="F934">
        <v>-1.94095E-4</v>
      </c>
      <c r="G934">
        <v>1.7836200000000001E-3</v>
      </c>
      <c r="H934" s="1">
        <v>-8.0116000000000003E-5</v>
      </c>
    </row>
    <row r="935" spans="1:8" x14ac:dyDescent="0.25">
      <c r="A935">
        <v>9.33</v>
      </c>
      <c r="B935">
        <v>1.0001</v>
      </c>
      <c r="C935">
        <v>5.0002000000000004</v>
      </c>
      <c r="D935" s="1">
        <v>4.9253199999999998E-5</v>
      </c>
      <c r="E935">
        <v>-1.1412E-3</v>
      </c>
      <c r="F935">
        <v>-1.9479999999999999E-4</v>
      </c>
      <c r="G935">
        <v>1.7816799999999999E-3</v>
      </c>
      <c r="H935" s="1">
        <v>-7.0510899999999996E-5</v>
      </c>
    </row>
    <row r="936" spans="1:8" x14ac:dyDescent="0.25">
      <c r="A936">
        <v>9.34</v>
      </c>
      <c r="B936">
        <v>1.0001</v>
      </c>
      <c r="C936">
        <v>5.0002000000000004</v>
      </c>
      <c r="D936" s="1">
        <v>3.7841199999999999E-5</v>
      </c>
      <c r="E936">
        <v>-1.1768900000000001E-3</v>
      </c>
      <c r="F936">
        <v>-1.9540200000000001E-4</v>
      </c>
      <c r="G936">
        <v>1.77973E-3</v>
      </c>
      <c r="H936" s="1">
        <v>-6.0183799999999998E-5</v>
      </c>
    </row>
    <row r="937" spans="1:8" x14ac:dyDescent="0.25">
      <c r="A937">
        <v>9.35</v>
      </c>
      <c r="B937">
        <v>1.0001</v>
      </c>
      <c r="C937">
        <v>5.0002000000000004</v>
      </c>
      <c r="D937" s="1">
        <v>2.6072300000000001E-5</v>
      </c>
      <c r="E937">
        <v>-1.19999E-3</v>
      </c>
      <c r="F937">
        <v>-1.9589499999999999E-4</v>
      </c>
      <c r="G937">
        <v>1.7777699999999999E-3</v>
      </c>
      <c r="H937" s="1">
        <v>-4.9253199999999998E-5</v>
      </c>
    </row>
    <row r="938" spans="1:8" x14ac:dyDescent="0.25">
      <c r="A938">
        <v>9.36</v>
      </c>
      <c r="B938">
        <v>1.0001</v>
      </c>
      <c r="C938">
        <v>5.0002000000000004</v>
      </c>
      <c r="D938" s="1">
        <v>1.40725E-5</v>
      </c>
      <c r="E938">
        <v>-1.2105200000000001E-3</v>
      </c>
      <c r="F938">
        <v>-1.9627300000000001E-4</v>
      </c>
      <c r="G938">
        <v>1.7758100000000001E-3</v>
      </c>
      <c r="H938" s="1">
        <v>-3.7841199999999999E-5</v>
      </c>
    </row>
    <row r="939" spans="1:8" x14ac:dyDescent="0.25">
      <c r="A939">
        <v>9.3699999999999992</v>
      </c>
      <c r="B939">
        <v>1.0001</v>
      </c>
      <c r="C939">
        <v>5.0002000000000004</v>
      </c>
      <c r="D939" s="1">
        <v>1.9672399999999998E-6</v>
      </c>
      <c r="E939">
        <v>-1.2086200000000001E-3</v>
      </c>
      <c r="F939">
        <v>-1.96534E-4</v>
      </c>
      <c r="G939">
        <v>1.77385E-3</v>
      </c>
      <c r="H939" s="1">
        <v>-2.6072300000000001E-5</v>
      </c>
    </row>
    <row r="940" spans="1:8" x14ac:dyDescent="0.25">
      <c r="A940">
        <v>9.3800000000000008</v>
      </c>
      <c r="B940">
        <v>1.0001</v>
      </c>
      <c r="C940">
        <v>5.0002000000000004</v>
      </c>
      <c r="D940" s="1">
        <v>-1.0118900000000001E-5</v>
      </c>
      <c r="E940">
        <v>-1.19454E-3</v>
      </c>
      <c r="F940">
        <v>-1.96675E-4</v>
      </c>
      <c r="G940">
        <v>1.7718899999999999E-3</v>
      </c>
      <c r="H940" s="1">
        <v>-1.40725E-5</v>
      </c>
    </row>
    <row r="941" spans="1:8" x14ac:dyDescent="0.25">
      <c r="A941">
        <v>9.39</v>
      </c>
      <c r="B941">
        <v>1.0001</v>
      </c>
      <c r="C941">
        <v>5.0002000000000004</v>
      </c>
      <c r="D941" s="1">
        <v>-2.2064399999999998E-5</v>
      </c>
      <c r="E941">
        <v>-1.1686699999999999E-3</v>
      </c>
      <c r="F941">
        <v>-1.96694E-4</v>
      </c>
      <c r="G941">
        <v>1.7699199999999999E-3</v>
      </c>
      <c r="H941" s="1">
        <v>-1.9672399999999998E-6</v>
      </c>
    </row>
    <row r="942" spans="1:8" x14ac:dyDescent="0.25">
      <c r="A942">
        <v>9.4</v>
      </c>
      <c r="B942">
        <v>1.0001</v>
      </c>
      <c r="C942">
        <v>5.0002000000000004</v>
      </c>
      <c r="D942" s="1">
        <v>-3.3751100000000003E-5</v>
      </c>
      <c r="E942">
        <v>-1.13149E-3</v>
      </c>
      <c r="F942">
        <v>-1.9659300000000001E-4</v>
      </c>
      <c r="G942">
        <v>1.7679499999999999E-3</v>
      </c>
      <c r="H942" s="1">
        <v>1.0118900000000001E-5</v>
      </c>
    </row>
    <row r="943" spans="1:8" x14ac:dyDescent="0.25">
      <c r="A943">
        <v>9.41</v>
      </c>
      <c r="B943">
        <v>1.0000899999999999</v>
      </c>
      <c r="C943">
        <v>5.0002000000000004</v>
      </c>
      <c r="D943" s="1">
        <v>-4.5065999999999998E-5</v>
      </c>
      <c r="E943">
        <v>-1.0836000000000001E-3</v>
      </c>
      <c r="F943">
        <v>-1.96372E-4</v>
      </c>
      <c r="G943">
        <v>1.7659900000000001E-3</v>
      </c>
      <c r="H943" s="1">
        <v>2.2064399999999998E-5</v>
      </c>
    </row>
    <row r="944" spans="1:8" x14ac:dyDescent="0.25">
      <c r="A944">
        <v>9.42</v>
      </c>
      <c r="B944">
        <v>1.0000899999999999</v>
      </c>
      <c r="C944">
        <v>5.0002000000000004</v>
      </c>
      <c r="D944" s="1">
        <v>-5.5902000000000001E-5</v>
      </c>
      <c r="E944">
        <v>-1.02568E-3</v>
      </c>
      <c r="F944">
        <v>-1.96035E-4</v>
      </c>
      <c r="G944">
        <v>1.76402E-3</v>
      </c>
      <c r="H944" s="1">
        <v>3.3751100000000003E-5</v>
      </c>
    </row>
    <row r="945" spans="1:8" x14ac:dyDescent="0.25">
      <c r="A945">
        <v>9.43</v>
      </c>
      <c r="B945">
        <v>1.0000899999999999</v>
      </c>
      <c r="C945">
        <v>5.0002000000000004</v>
      </c>
      <c r="D945" s="1">
        <v>-6.6158899999999994E-5</v>
      </c>
      <c r="E945">
        <v>-9.5852000000000003E-4</v>
      </c>
      <c r="F945">
        <v>-1.95584E-4</v>
      </c>
      <c r="G945">
        <v>1.76206E-3</v>
      </c>
      <c r="H945" s="1">
        <v>4.5065999999999998E-5</v>
      </c>
    </row>
    <row r="946" spans="1:8" x14ac:dyDescent="0.25">
      <c r="A946">
        <v>9.44</v>
      </c>
      <c r="B946">
        <v>1.0000800000000001</v>
      </c>
      <c r="C946">
        <v>5.0001899999999999</v>
      </c>
      <c r="D946" s="1">
        <v>-7.5744100000000005E-5</v>
      </c>
      <c r="E946">
        <v>-8.8296800000000003E-4</v>
      </c>
      <c r="F946">
        <v>-1.9502500000000001E-4</v>
      </c>
      <c r="G946">
        <v>1.7601100000000001E-3</v>
      </c>
      <c r="H946" s="1">
        <v>5.5902000000000001E-5</v>
      </c>
    </row>
    <row r="947" spans="1:8" x14ac:dyDescent="0.25">
      <c r="A947">
        <v>9.4499999999999993</v>
      </c>
      <c r="B947">
        <v>1.0000800000000001</v>
      </c>
      <c r="C947">
        <v>5.0001899999999999</v>
      </c>
      <c r="D947" s="1">
        <v>-8.4573800000000007E-5</v>
      </c>
      <c r="E947">
        <v>-7.9995100000000003E-4</v>
      </c>
      <c r="F947">
        <v>-1.9436400000000001E-4</v>
      </c>
      <c r="G947">
        <v>1.7581599999999999E-3</v>
      </c>
      <c r="H947" s="1">
        <v>6.6158899999999994E-5</v>
      </c>
    </row>
    <row r="948" spans="1:8" x14ac:dyDescent="0.25">
      <c r="A948">
        <v>9.4600000000000009</v>
      </c>
      <c r="B948">
        <v>1.00007</v>
      </c>
      <c r="C948">
        <v>5.0001899999999999</v>
      </c>
      <c r="D948" s="1">
        <v>-9.2573300000000004E-5</v>
      </c>
      <c r="E948">
        <v>-7.1044999999999995E-4</v>
      </c>
      <c r="F948">
        <v>-1.93606E-4</v>
      </c>
      <c r="G948">
        <v>1.75621E-3</v>
      </c>
      <c r="H948" s="1">
        <v>7.5744100000000005E-5</v>
      </c>
    </row>
    <row r="949" spans="1:8" x14ac:dyDescent="0.25">
      <c r="A949">
        <v>9.4700000000000006</v>
      </c>
      <c r="B949">
        <v>1.00007</v>
      </c>
      <c r="C949">
        <v>5.0001899999999999</v>
      </c>
      <c r="D949" s="1">
        <v>-9.9677800000000003E-5</v>
      </c>
      <c r="E949">
        <v>-6.1549399999999996E-4</v>
      </c>
      <c r="F949">
        <v>-1.9275999999999999E-4</v>
      </c>
      <c r="G949">
        <v>1.75428E-3</v>
      </c>
      <c r="H949" s="1">
        <v>8.4573800000000007E-5</v>
      </c>
    </row>
    <row r="950" spans="1:8" x14ac:dyDescent="0.25">
      <c r="A950">
        <v>9.48</v>
      </c>
      <c r="B950">
        <v>1.0000599999999999</v>
      </c>
      <c r="C950">
        <v>5.0001899999999999</v>
      </c>
      <c r="D950">
        <v>-1.05833E-4</v>
      </c>
      <c r="E950">
        <v>-5.1614499999999997E-4</v>
      </c>
      <c r="F950">
        <v>-1.9183500000000001E-4</v>
      </c>
      <c r="G950">
        <v>1.75235E-3</v>
      </c>
      <c r="H950" s="1">
        <v>9.2573300000000004E-5</v>
      </c>
    </row>
    <row r="951" spans="1:8" x14ac:dyDescent="0.25">
      <c r="A951">
        <v>9.49</v>
      </c>
      <c r="B951">
        <v>1.0000599999999999</v>
      </c>
      <c r="C951">
        <v>5.0001899999999999</v>
      </c>
      <c r="D951">
        <v>-1.10994E-4</v>
      </c>
      <c r="E951">
        <v>-4.13492E-4</v>
      </c>
      <c r="F951">
        <v>-1.90838E-4</v>
      </c>
      <c r="G951">
        <v>1.7504300000000001E-3</v>
      </c>
      <c r="H951" s="1">
        <v>9.9677800000000003E-5</v>
      </c>
    </row>
    <row r="952" spans="1:8" x14ac:dyDescent="0.25">
      <c r="A952">
        <v>9.5</v>
      </c>
      <c r="B952">
        <v>1.0000500000000001</v>
      </c>
      <c r="C952">
        <v>5.0001899999999999</v>
      </c>
      <c r="D952">
        <v>-1.15129E-4</v>
      </c>
      <c r="E952">
        <v>-3.08633E-4</v>
      </c>
      <c r="F952">
        <v>-1.8977999999999999E-4</v>
      </c>
      <c r="G952">
        <v>1.7485199999999999E-3</v>
      </c>
      <c r="H952">
        <v>1.05833E-4</v>
      </c>
    </row>
    <row r="953" spans="1:8" x14ac:dyDescent="0.25">
      <c r="A953">
        <v>9.51</v>
      </c>
      <c r="B953">
        <v>1.0000500000000001</v>
      </c>
      <c r="C953">
        <v>5.0001899999999999</v>
      </c>
      <c r="D953">
        <v>-1.1821500000000001E-4</v>
      </c>
      <c r="E953">
        <v>-2.0266800000000001E-4</v>
      </c>
      <c r="F953">
        <v>-1.8866999999999999E-4</v>
      </c>
      <c r="G953">
        <v>1.7466300000000001E-3</v>
      </c>
      <c r="H953">
        <v>1.10994E-4</v>
      </c>
    </row>
    <row r="954" spans="1:8" x14ac:dyDescent="0.25">
      <c r="A954">
        <v>9.52</v>
      </c>
      <c r="B954">
        <v>1.00004</v>
      </c>
      <c r="C954">
        <v>5.0001899999999999</v>
      </c>
      <c r="D954">
        <v>-1.2024200000000001E-4</v>
      </c>
      <c r="E954" s="1">
        <v>-9.6687400000000005E-5</v>
      </c>
      <c r="F954">
        <v>-1.8751799999999999E-4</v>
      </c>
      <c r="G954">
        <v>1.74474E-3</v>
      </c>
      <c r="H954">
        <v>1.15129E-4</v>
      </c>
    </row>
    <row r="955" spans="1:8" x14ac:dyDescent="0.25">
      <c r="A955">
        <v>9.5299999999999994</v>
      </c>
      <c r="B955">
        <v>1.00004</v>
      </c>
      <c r="C955">
        <v>5.0001899999999999</v>
      </c>
      <c r="D955">
        <v>-1.21209E-4</v>
      </c>
      <c r="E955" s="1">
        <v>8.2392799999999995E-6</v>
      </c>
      <c r="F955">
        <v>-1.86336E-4</v>
      </c>
      <c r="G955">
        <v>1.7428599999999999E-3</v>
      </c>
      <c r="H955">
        <v>1.1821500000000001E-4</v>
      </c>
    </row>
    <row r="956" spans="1:8" x14ac:dyDescent="0.25">
      <c r="A956">
        <v>9.5399999999999991</v>
      </c>
      <c r="B956">
        <v>1.00003</v>
      </c>
      <c r="C956">
        <v>5.0001800000000003</v>
      </c>
      <c r="D956">
        <v>-1.2112699999999999E-4</v>
      </c>
      <c r="E956">
        <v>1.11074E-4</v>
      </c>
      <c r="F956">
        <v>-1.8513399999999999E-4</v>
      </c>
      <c r="G956">
        <v>1.7409999999999999E-3</v>
      </c>
      <c r="H956">
        <v>1.2024200000000001E-4</v>
      </c>
    </row>
    <row r="957" spans="1:8" x14ac:dyDescent="0.25">
      <c r="A957">
        <v>9.5500000000000007</v>
      </c>
      <c r="B957">
        <v>1.00003</v>
      </c>
      <c r="C957">
        <v>5.0001800000000003</v>
      </c>
      <c r="D957">
        <v>-1.20016E-4</v>
      </c>
      <c r="E957">
        <v>2.1082100000000001E-4</v>
      </c>
      <c r="F957">
        <v>-1.8392199999999999E-4</v>
      </c>
      <c r="G957">
        <v>1.7391500000000001E-3</v>
      </c>
      <c r="H957">
        <v>1.21209E-4</v>
      </c>
    </row>
    <row r="958" spans="1:8" x14ac:dyDescent="0.25">
      <c r="A958">
        <v>9.56</v>
      </c>
      <c r="B958">
        <v>1.0000199999999999</v>
      </c>
      <c r="C958">
        <v>5.0001800000000003</v>
      </c>
      <c r="D958">
        <v>-1.17908E-4</v>
      </c>
      <c r="E958">
        <v>3.0653400000000002E-4</v>
      </c>
      <c r="F958">
        <v>-1.8270999999999999E-4</v>
      </c>
      <c r="G958">
        <v>1.7373099999999999E-3</v>
      </c>
      <c r="H958">
        <v>1.2112699999999999E-4</v>
      </c>
    </row>
    <row r="959" spans="1:8" x14ac:dyDescent="0.25">
      <c r="A959">
        <v>9.57</v>
      </c>
      <c r="B959">
        <v>1.0000199999999999</v>
      </c>
      <c r="C959">
        <v>5.0001800000000003</v>
      </c>
      <c r="D959">
        <v>-1.14842E-4</v>
      </c>
      <c r="E959">
        <v>3.9732400000000001E-4</v>
      </c>
      <c r="F959">
        <v>-1.8150999999999999E-4</v>
      </c>
      <c r="G959">
        <v>1.73548E-3</v>
      </c>
      <c r="H959">
        <v>1.20016E-4</v>
      </c>
    </row>
    <row r="960" spans="1:8" x14ac:dyDescent="0.25">
      <c r="A960">
        <v>9.58</v>
      </c>
      <c r="B960">
        <v>1.0000100000000001</v>
      </c>
      <c r="C960">
        <v>5.0001800000000003</v>
      </c>
      <c r="D960">
        <v>-1.10869E-4</v>
      </c>
      <c r="E960">
        <v>4.8237200000000001E-4</v>
      </c>
      <c r="F960">
        <v>-1.8033099999999999E-4</v>
      </c>
      <c r="G960">
        <v>1.7336700000000001E-3</v>
      </c>
      <c r="H960">
        <v>1.17908E-4</v>
      </c>
    </row>
    <row r="961" spans="1:8" x14ac:dyDescent="0.25">
      <c r="A961">
        <v>9.59</v>
      </c>
      <c r="B961">
        <v>1.0000100000000001</v>
      </c>
      <c r="C961">
        <v>5.0001800000000003</v>
      </c>
      <c r="D961">
        <v>-1.0604500000000001E-4</v>
      </c>
      <c r="E961">
        <v>5.6093199999999999E-4</v>
      </c>
      <c r="F961">
        <v>-1.79183E-4</v>
      </c>
      <c r="G961">
        <v>1.73186E-3</v>
      </c>
      <c r="H961">
        <v>1.14842E-4</v>
      </c>
    </row>
    <row r="962" spans="1:8" x14ac:dyDescent="0.25">
      <c r="A962">
        <v>9.6</v>
      </c>
      <c r="B962">
        <v>1</v>
      </c>
      <c r="C962">
        <v>5.0001800000000003</v>
      </c>
      <c r="D962">
        <v>-1.00436E-4</v>
      </c>
      <c r="E962">
        <v>6.3233500000000004E-4</v>
      </c>
      <c r="F962">
        <v>-1.7807399999999999E-4</v>
      </c>
      <c r="G962">
        <v>1.73007E-3</v>
      </c>
      <c r="H962">
        <v>1.10869E-4</v>
      </c>
    </row>
    <row r="963" spans="1:8" x14ac:dyDescent="0.25">
      <c r="A963">
        <v>9.61</v>
      </c>
      <c r="B963">
        <v>1</v>
      </c>
      <c r="C963">
        <v>5.0001800000000003</v>
      </c>
      <c r="D963" s="1">
        <v>-9.4112599999999997E-5</v>
      </c>
      <c r="E963">
        <v>6.9600100000000002E-4</v>
      </c>
      <c r="F963">
        <v>-1.77014E-4</v>
      </c>
      <c r="G963">
        <v>1.7282899999999999E-3</v>
      </c>
      <c r="H963">
        <v>1.0604500000000001E-4</v>
      </c>
    </row>
    <row r="964" spans="1:8" x14ac:dyDescent="0.25">
      <c r="A964">
        <v>9.6199999999999992</v>
      </c>
      <c r="B964">
        <v>0.99999700000000002</v>
      </c>
      <c r="C964">
        <v>5.0001800000000003</v>
      </c>
      <c r="D964" s="1">
        <v>-8.7152599999999996E-5</v>
      </c>
      <c r="E964">
        <v>7.5143699999999998E-4</v>
      </c>
      <c r="F964">
        <v>-1.76009E-4</v>
      </c>
      <c r="G964">
        <v>1.7265200000000001E-3</v>
      </c>
      <c r="H964">
        <v>1.00436E-4</v>
      </c>
    </row>
    <row r="965" spans="1:8" x14ac:dyDescent="0.25">
      <c r="A965">
        <v>9.6300000000000008</v>
      </c>
      <c r="B965">
        <v>0.99999400000000005</v>
      </c>
      <c r="C965">
        <v>5.0001699999999998</v>
      </c>
      <c r="D965" s="1">
        <v>-7.9638300000000006E-5</v>
      </c>
      <c r="E965">
        <v>7.9824300000000002E-4</v>
      </c>
      <c r="F965">
        <v>-1.7506800000000001E-4</v>
      </c>
      <c r="G965">
        <v>1.7247600000000001E-3</v>
      </c>
      <c r="H965" s="1">
        <v>9.4112599999999997E-5</v>
      </c>
    </row>
    <row r="966" spans="1:8" x14ac:dyDescent="0.25">
      <c r="A966">
        <v>9.64</v>
      </c>
      <c r="B966">
        <v>0.99999199999999999</v>
      </c>
      <c r="C966">
        <v>5.0001699999999998</v>
      </c>
      <c r="D966" s="1">
        <v>-7.1655800000000006E-5</v>
      </c>
      <c r="E966">
        <v>8.36114E-4</v>
      </c>
      <c r="F966">
        <v>-1.7419700000000001E-4</v>
      </c>
      <c r="G966">
        <v>1.7230100000000001E-3</v>
      </c>
      <c r="H966" s="1">
        <v>8.7152599999999996E-5</v>
      </c>
    </row>
    <row r="967" spans="1:8" x14ac:dyDescent="0.25">
      <c r="A967">
        <v>9.65</v>
      </c>
      <c r="B967">
        <v>0.99999000000000005</v>
      </c>
      <c r="C967">
        <v>5.0001699999999998</v>
      </c>
      <c r="D967" s="1">
        <v>-6.3294700000000002E-5</v>
      </c>
      <c r="E967">
        <v>8.6483999999999997E-4</v>
      </c>
      <c r="F967">
        <v>-1.7340000000000001E-4</v>
      </c>
      <c r="G967">
        <v>1.72127E-3</v>
      </c>
      <c r="H967" s="1">
        <v>7.9638300000000006E-5</v>
      </c>
    </row>
    <row r="968" spans="1:8" x14ac:dyDescent="0.25">
      <c r="A968">
        <v>9.66</v>
      </c>
      <c r="B968">
        <v>0.99998900000000002</v>
      </c>
      <c r="C968">
        <v>5.0001699999999998</v>
      </c>
      <c r="D968" s="1">
        <v>-5.4646299999999999E-5</v>
      </c>
      <c r="E968">
        <v>8.8430900000000001E-4</v>
      </c>
      <c r="F968">
        <v>-1.7268399999999999E-4</v>
      </c>
      <c r="G968">
        <v>1.7195299999999999E-3</v>
      </c>
      <c r="H968" s="1">
        <v>7.1655800000000006E-5</v>
      </c>
    </row>
    <row r="969" spans="1:8" x14ac:dyDescent="0.25">
      <c r="A969">
        <v>9.67</v>
      </c>
      <c r="B969">
        <v>0.99998900000000002</v>
      </c>
      <c r="C969">
        <v>5.0001699999999998</v>
      </c>
      <c r="D969" s="1">
        <v>-4.5803200000000002E-5</v>
      </c>
      <c r="E969">
        <v>8.9450300000000005E-4</v>
      </c>
      <c r="F969">
        <v>-1.72051E-4</v>
      </c>
      <c r="G969">
        <v>1.71781E-3</v>
      </c>
      <c r="H969" s="1">
        <v>6.3294700000000002E-5</v>
      </c>
    </row>
    <row r="970" spans="1:8" x14ac:dyDescent="0.25">
      <c r="A970">
        <v>9.68</v>
      </c>
      <c r="B970">
        <v>0.99998900000000002</v>
      </c>
      <c r="C970">
        <v>5.0001699999999998</v>
      </c>
      <c r="D970" s="1">
        <v>-3.6858199999999999E-5</v>
      </c>
      <c r="E970">
        <v>8.9549900000000001E-4</v>
      </c>
      <c r="F970">
        <v>-1.71504E-4</v>
      </c>
      <c r="G970">
        <v>1.71609E-3</v>
      </c>
      <c r="H970" s="1">
        <v>5.4646299999999999E-5</v>
      </c>
    </row>
    <row r="971" spans="1:8" x14ac:dyDescent="0.25">
      <c r="A971">
        <v>9.69</v>
      </c>
      <c r="B971">
        <v>0.99998900000000002</v>
      </c>
      <c r="C971">
        <v>5.0001699999999998</v>
      </c>
      <c r="D971" s="1">
        <v>-2.7903200000000001E-5</v>
      </c>
      <c r="E971">
        <v>8.8746400000000003E-4</v>
      </c>
      <c r="F971">
        <v>-1.71046E-4</v>
      </c>
      <c r="G971">
        <v>1.71437E-3</v>
      </c>
      <c r="H971" s="1">
        <v>4.5803200000000002E-5</v>
      </c>
    </row>
    <row r="972" spans="1:8" x14ac:dyDescent="0.25">
      <c r="A972">
        <v>9.6999999999999993</v>
      </c>
      <c r="B972">
        <v>0.99999000000000005</v>
      </c>
      <c r="C972">
        <v>5.0001699999999998</v>
      </c>
      <c r="D972" s="1">
        <v>-1.9028499999999999E-5</v>
      </c>
      <c r="E972">
        <v>8.70654E-4</v>
      </c>
      <c r="F972">
        <v>-1.7067800000000001E-4</v>
      </c>
      <c r="G972">
        <v>1.71266E-3</v>
      </c>
      <c r="H972" s="1">
        <v>3.6858199999999999E-5</v>
      </c>
    </row>
    <row r="973" spans="1:8" x14ac:dyDescent="0.25">
      <c r="A973">
        <v>9.7100000000000009</v>
      </c>
      <c r="B973">
        <v>0.99999099999999996</v>
      </c>
      <c r="C973">
        <v>5.0001699999999998</v>
      </c>
      <c r="D973" s="1">
        <v>-1.0322E-5</v>
      </c>
      <c r="E973">
        <v>8.4540799999999997E-4</v>
      </c>
      <c r="F973">
        <v>-1.7039900000000001E-4</v>
      </c>
      <c r="G973">
        <v>1.7109499999999999E-3</v>
      </c>
      <c r="H973" s="1">
        <v>2.7903200000000001E-5</v>
      </c>
    </row>
    <row r="974" spans="1:8" x14ac:dyDescent="0.25">
      <c r="A974">
        <v>9.7200000000000006</v>
      </c>
      <c r="B974">
        <v>0.99999300000000002</v>
      </c>
      <c r="C974">
        <v>5.0001699999999998</v>
      </c>
      <c r="D974" s="1">
        <v>-1.86791E-6</v>
      </c>
      <c r="E974">
        <v>8.12144E-4</v>
      </c>
      <c r="F974">
        <v>-1.7020800000000001E-4</v>
      </c>
      <c r="G974">
        <v>1.70925E-3</v>
      </c>
      <c r="H974" s="1">
        <v>1.9028499999999999E-5</v>
      </c>
    </row>
    <row r="975" spans="1:8" x14ac:dyDescent="0.25">
      <c r="A975">
        <v>9.73</v>
      </c>
      <c r="B975">
        <v>0.99999499999999997</v>
      </c>
      <c r="C975">
        <v>5.0001699999999998</v>
      </c>
      <c r="D975" s="1">
        <v>6.2535299999999999E-6</v>
      </c>
      <c r="E975">
        <v>7.71352E-4</v>
      </c>
      <c r="F975">
        <v>-1.7010500000000001E-4</v>
      </c>
      <c r="G975">
        <v>1.70755E-3</v>
      </c>
      <c r="H975" s="1">
        <v>1.0322E-5</v>
      </c>
    </row>
    <row r="976" spans="1:8" x14ac:dyDescent="0.25">
      <c r="A976">
        <v>9.74</v>
      </c>
      <c r="B976">
        <v>0.99999700000000002</v>
      </c>
      <c r="C976">
        <v>5.0001699999999998</v>
      </c>
      <c r="D976" s="1">
        <v>1.3967E-5</v>
      </c>
      <c r="E976">
        <v>7.2358800000000005E-4</v>
      </c>
      <c r="F976">
        <v>-1.7008600000000001E-4</v>
      </c>
      <c r="G976">
        <v>1.7058500000000001E-3</v>
      </c>
      <c r="H976" s="1">
        <v>1.86791E-6</v>
      </c>
    </row>
    <row r="977" spans="1:8" x14ac:dyDescent="0.25">
      <c r="A977">
        <v>9.75</v>
      </c>
      <c r="B977">
        <v>1</v>
      </c>
      <c r="C977">
        <v>5.0001699999999998</v>
      </c>
      <c r="D977" s="1">
        <v>2.12029E-5</v>
      </c>
      <c r="E977">
        <v>6.6947000000000003E-4</v>
      </c>
      <c r="F977">
        <v>-1.70149E-4</v>
      </c>
      <c r="G977">
        <v>1.70415E-3</v>
      </c>
      <c r="H977" s="1">
        <v>-6.2535299999999999E-6</v>
      </c>
    </row>
    <row r="978" spans="1:8" x14ac:dyDescent="0.25">
      <c r="A978">
        <v>9.76</v>
      </c>
      <c r="B978">
        <v>1</v>
      </c>
      <c r="C978">
        <v>5.0001699999999998</v>
      </c>
      <c r="D978" s="1">
        <v>2.7897599999999999E-5</v>
      </c>
      <c r="E978">
        <v>6.0966500000000001E-4</v>
      </c>
      <c r="F978">
        <v>-1.7028900000000001E-4</v>
      </c>
      <c r="G978">
        <v>1.7024500000000001E-3</v>
      </c>
      <c r="H978" s="1">
        <v>-1.3967E-5</v>
      </c>
    </row>
    <row r="979" spans="1:8" x14ac:dyDescent="0.25">
      <c r="A979">
        <v>9.77</v>
      </c>
      <c r="B979">
        <v>1.0000100000000001</v>
      </c>
      <c r="C979">
        <v>5.0001699999999998</v>
      </c>
      <c r="D979" s="1">
        <v>3.3994300000000001E-5</v>
      </c>
      <c r="E979">
        <v>5.4488699999999998E-4</v>
      </c>
      <c r="F979">
        <v>-1.7050100000000001E-4</v>
      </c>
      <c r="G979">
        <v>1.7007400000000001E-3</v>
      </c>
      <c r="H979" s="1">
        <v>-2.12029E-5</v>
      </c>
    </row>
    <row r="980" spans="1:8" x14ac:dyDescent="0.25">
      <c r="A980">
        <v>9.7799999999999994</v>
      </c>
      <c r="B980">
        <v>1.0000100000000001</v>
      </c>
      <c r="C980">
        <v>5.0001699999999998</v>
      </c>
      <c r="D980" s="1">
        <v>3.9443100000000002E-5</v>
      </c>
      <c r="E980">
        <v>4.75885E-4</v>
      </c>
      <c r="F980">
        <v>-1.7077999999999999E-4</v>
      </c>
      <c r="G980">
        <v>1.69904E-3</v>
      </c>
      <c r="H980" s="1">
        <v>-2.7897599999999999E-5</v>
      </c>
    </row>
    <row r="981" spans="1:8" x14ac:dyDescent="0.25">
      <c r="A981">
        <v>9.7899999999999991</v>
      </c>
      <c r="B981">
        <v>1.0000100000000001</v>
      </c>
      <c r="C981">
        <v>5.0001699999999998</v>
      </c>
      <c r="D981" s="1">
        <v>4.4202000000000001E-5</v>
      </c>
      <c r="E981">
        <v>4.0343600000000002E-4</v>
      </c>
      <c r="F981">
        <v>-1.7112E-4</v>
      </c>
      <c r="G981">
        <v>1.6973299999999999E-3</v>
      </c>
      <c r="H981" s="1">
        <v>-3.3994300000000001E-5</v>
      </c>
    </row>
    <row r="982" spans="1:8" x14ac:dyDescent="0.25">
      <c r="A982">
        <v>9.8000000000000007</v>
      </c>
      <c r="B982">
        <v>1.0000199999999999</v>
      </c>
      <c r="C982">
        <v>5.0001699999999998</v>
      </c>
      <c r="D982" s="1">
        <v>4.8236399999999998E-5</v>
      </c>
      <c r="E982">
        <v>3.2833800000000001E-4</v>
      </c>
      <c r="F982">
        <v>-1.71514E-4</v>
      </c>
      <c r="G982">
        <v>1.6956199999999999E-3</v>
      </c>
      <c r="H982" s="1">
        <v>-3.9443100000000002E-5</v>
      </c>
    </row>
    <row r="983" spans="1:8" x14ac:dyDescent="0.25">
      <c r="A983">
        <v>9.81</v>
      </c>
      <c r="B983">
        <v>1.0000199999999999</v>
      </c>
      <c r="C983">
        <v>5.0001699999999998</v>
      </c>
      <c r="D983" s="1">
        <v>5.1519700000000001E-5</v>
      </c>
      <c r="E983">
        <v>2.5139999999999999E-4</v>
      </c>
      <c r="F983">
        <v>-1.7195599999999999E-4</v>
      </c>
      <c r="G983">
        <v>1.6938999999999999E-3</v>
      </c>
      <c r="H983" s="1">
        <v>-4.4202000000000001E-5</v>
      </c>
    </row>
    <row r="984" spans="1:8" x14ac:dyDescent="0.25">
      <c r="A984">
        <v>9.82</v>
      </c>
      <c r="B984">
        <v>1.00003</v>
      </c>
      <c r="C984">
        <v>5.0001699999999998</v>
      </c>
      <c r="D984" s="1">
        <v>5.4033699999999997E-5</v>
      </c>
      <c r="E984">
        <v>1.73432E-4</v>
      </c>
      <c r="F984">
        <v>-1.7243799999999999E-4</v>
      </c>
      <c r="G984">
        <v>1.6921799999999999E-3</v>
      </c>
      <c r="H984" s="1">
        <v>-4.8236399999999998E-5</v>
      </c>
    </row>
    <row r="985" spans="1:8" x14ac:dyDescent="0.25">
      <c r="A985">
        <v>9.83</v>
      </c>
      <c r="B985">
        <v>1.00003</v>
      </c>
      <c r="C985">
        <v>5.0001699999999998</v>
      </c>
      <c r="D985" s="1">
        <v>5.5768099999999999E-5</v>
      </c>
      <c r="E985" s="1">
        <v>9.5241200000000006E-5</v>
      </c>
      <c r="F985">
        <v>-1.7295400000000001E-4</v>
      </c>
      <c r="G985">
        <v>1.69046E-3</v>
      </c>
      <c r="H985" s="1">
        <v>-5.1519700000000001E-5</v>
      </c>
    </row>
    <row r="986" spans="1:8" x14ac:dyDescent="0.25">
      <c r="A986">
        <v>9.84</v>
      </c>
      <c r="B986">
        <v>1.00003</v>
      </c>
      <c r="C986">
        <v>5.0001699999999998</v>
      </c>
      <c r="D986" s="1">
        <v>5.67205E-5</v>
      </c>
      <c r="E986" s="1">
        <v>1.7620200000000001E-5</v>
      </c>
      <c r="F986">
        <v>-1.73494E-4</v>
      </c>
      <c r="G986">
        <v>1.68873E-3</v>
      </c>
      <c r="H986" s="1">
        <v>-5.4033699999999997E-5</v>
      </c>
    </row>
    <row r="987" spans="1:8" x14ac:dyDescent="0.25">
      <c r="A987">
        <v>9.85</v>
      </c>
      <c r="B987">
        <v>1.00004</v>
      </c>
      <c r="C987">
        <v>5.0001699999999998</v>
      </c>
      <c r="D987" s="1">
        <v>5.68967E-5</v>
      </c>
      <c r="E987" s="1">
        <v>-5.8659200000000002E-5</v>
      </c>
      <c r="F987">
        <v>-1.7405200000000001E-4</v>
      </c>
      <c r="G987">
        <v>1.68699E-3</v>
      </c>
      <c r="H987" s="1">
        <v>-5.5768099999999999E-5</v>
      </c>
    </row>
    <row r="988" spans="1:8" x14ac:dyDescent="0.25">
      <c r="A988">
        <v>9.86</v>
      </c>
      <c r="B988">
        <v>1.00004</v>
      </c>
      <c r="C988">
        <v>5.0001800000000003</v>
      </c>
      <c r="D988" s="1">
        <v>5.6310100000000001E-5</v>
      </c>
      <c r="E988">
        <v>-1.32853E-4</v>
      </c>
      <c r="F988">
        <v>-1.7461899999999999E-4</v>
      </c>
      <c r="G988">
        <v>1.6852499999999999E-3</v>
      </c>
      <c r="H988" s="1">
        <v>-5.67205E-5</v>
      </c>
    </row>
    <row r="989" spans="1:8" x14ac:dyDescent="0.25">
      <c r="A989">
        <v>9.8699999999999992</v>
      </c>
      <c r="B989">
        <v>1.0000500000000001</v>
      </c>
      <c r="C989">
        <v>5.0001800000000003</v>
      </c>
      <c r="D989" s="1">
        <v>5.4981600000000002E-5</v>
      </c>
      <c r="E989">
        <v>-2.04255E-4</v>
      </c>
      <c r="F989">
        <v>-1.75188E-4</v>
      </c>
      <c r="G989">
        <v>1.68351E-3</v>
      </c>
      <c r="H989" s="1">
        <v>-5.68967E-5</v>
      </c>
    </row>
    <row r="990" spans="1:8" x14ac:dyDescent="0.25">
      <c r="A990">
        <v>9.8800000000000008</v>
      </c>
      <c r="B990">
        <v>1.0000500000000001</v>
      </c>
      <c r="C990">
        <v>5.0001800000000003</v>
      </c>
      <c r="D990" s="1">
        <v>5.2939000000000003E-5</v>
      </c>
      <c r="E990">
        <v>-2.7219700000000001E-4</v>
      </c>
      <c r="F990">
        <v>-1.7575100000000001E-4</v>
      </c>
      <c r="G990">
        <v>1.68176E-3</v>
      </c>
      <c r="H990" s="1">
        <v>-5.6310100000000001E-5</v>
      </c>
    </row>
    <row r="991" spans="1:8" x14ac:dyDescent="0.25">
      <c r="A991">
        <v>9.89</v>
      </c>
      <c r="B991">
        <v>1.0000500000000001</v>
      </c>
      <c r="C991">
        <v>5.0001800000000003</v>
      </c>
      <c r="D991" s="1">
        <v>5.0216999999999997E-5</v>
      </c>
      <c r="E991">
        <v>-3.3606100000000002E-4</v>
      </c>
      <c r="F991">
        <v>-1.7630099999999999E-4</v>
      </c>
      <c r="G991">
        <v>1.6800000000000001E-3</v>
      </c>
      <c r="H991" s="1">
        <v>-5.4981600000000002E-5</v>
      </c>
    </row>
    <row r="992" spans="1:8" x14ac:dyDescent="0.25">
      <c r="A992">
        <v>9.9</v>
      </c>
      <c r="B992">
        <v>1.0000599999999999</v>
      </c>
      <c r="C992">
        <v>5.0001800000000003</v>
      </c>
      <c r="D992" s="1">
        <v>4.6856400000000001E-5</v>
      </c>
      <c r="E992">
        <v>-3.9528300000000002E-4</v>
      </c>
      <c r="F992">
        <v>-1.7683E-4</v>
      </c>
      <c r="G992">
        <v>1.6782399999999999E-3</v>
      </c>
      <c r="H992" s="1">
        <v>-5.2939000000000003E-5</v>
      </c>
    </row>
    <row r="993" spans="1:8" x14ac:dyDescent="0.25">
      <c r="A993">
        <v>9.91</v>
      </c>
      <c r="B993">
        <v>1.0000599999999999</v>
      </c>
      <c r="C993">
        <v>5.0001800000000003</v>
      </c>
      <c r="D993" s="1">
        <v>4.29036E-5</v>
      </c>
      <c r="E993">
        <v>-4.4935400000000001E-4</v>
      </c>
      <c r="F993">
        <v>-1.7733199999999999E-4</v>
      </c>
      <c r="G993">
        <v>1.67647E-3</v>
      </c>
      <c r="H993" s="1">
        <v>-5.0216999999999997E-5</v>
      </c>
    </row>
    <row r="994" spans="1:8" x14ac:dyDescent="0.25">
      <c r="A994">
        <v>9.92</v>
      </c>
      <c r="B994">
        <v>1.0000599999999999</v>
      </c>
      <c r="C994">
        <v>5.0001800000000003</v>
      </c>
      <c r="D994" s="1">
        <v>3.84101E-5</v>
      </c>
      <c r="E994">
        <v>-4.9782899999999998E-4</v>
      </c>
      <c r="F994">
        <v>-1.77801E-4</v>
      </c>
      <c r="G994">
        <v>1.6746899999999999E-3</v>
      </c>
      <c r="H994" s="1">
        <v>-4.6856400000000001E-5</v>
      </c>
    </row>
    <row r="995" spans="1:8" x14ac:dyDescent="0.25">
      <c r="A995">
        <v>9.93</v>
      </c>
      <c r="B995">
        <v>1.0000599999999999</v>
      </c>
      <c r="C995">
        <v>5.0001800000000003</v>
      </c>
      <c r="D995" s="1">
        <v>3.3431800000000001E-5</v>
      </c>
      <c r="E995">
        <v>-5.4032600000000004E-4</v>
      </c>
      <c r="F995">
        <v>-1.7823000000000001E-4</v>
      </c>
      <c r="G995">
        <v>1.67292E-3</v>
      </c>
      <c r="H995" s="1">
        <v>-4.29036E-5</v>
      </c>
    </row>
    <row r="996" spans="1:8" x14ac:dyDescent="0.25">
      <c r="A996">
        <v>9.94</v>
      </c>
      <c r="B996">
        <v>1.00007</v>
      </c>
      <c r="C996">
        <v>5.0001800000000003</v>
      </c>
      <c r="D996" s="1">
        <v>2.8028500000000001E-5</v>
      </c>
      <c r="E996">
        <v>-5.7653399999999997E-4</v>
      </c>
      <c r="F996">
        <v>-1.7861400000000001E-4</v>
      </c>
      <c r="G996">
        <v>1.6711300000000001E-3</v>
      </c>
      <c r="H996" s="1">
        <v>-3.84101E-5</v>
      </c>
    </row>
    <row r="997" spans="1:8" x14ac:dyDescent="0.25">
      <c r="A997">
        <v>9.9499999999999993</v>
      </c>
      <c r="B997">
        <v>1.00007</v>
      </c>
      <c r="C997">
        <v>5.0001800000000003</v>
      </c>
      <c r="D997" s="1">
        <v>2.2263200000000001E-5</v>
      </c>
      <c r="E997">
        <v>-6.0620699999999999E-4</v>
      </c>
      <c r="F997">
        <v>-1.7894800000000001E-4</v>
      </c>
      <c r="G997">
        <v>1.66935E-3</v>
      </c>
      <c r="H997" s="1">
        <v>-3.3431800000000001E-5</v>
      </c>
    </row>
    <row r="998" spans="1:8" x14ac:dyDescent="0.25">
      <c r="A998">
        <v>9.9600000000000009</v>
      </c>
      <c r="B998">
        <v>1.00007</v>
      </c>
      <c r="C998">
        <v>5.0001800000000003</v>
      </c>
      <c r="D998" s="1">
        <v>1.62011E-5</v>
      </c>
      <c r="E998">
        <v>-6.2917400000000003E-4</v>
      </c>
      <c r="F998">
        <v>-1.7922899999999999E-4</v>
      </c>
      <c r="G998">
        <v>1.66756E-3</v>
      </c>
      <c r="H998" s="1">
        <v>-2.8028500000000001E-5</v>
      </c>
    </row>
    <row r="999" spans="1:8" x14ac:dyDescent="0.25">
      <c r="A999">
        <v>9.9700000000000006</v>
      </c>
      <c r="B999">
        <v>1.00007</v>
      </c>
      <c r="C999">
        <v>5.0001800000000003</v>
      </c>
      <c r="D999" s="1">
        <v>9.9093599999999993E-6</v>
      </c>
      <c r="E999">
        <v>-6.4533199999999998E-4</v>
      </c>
      <c r="F999">
        <v>-1.7945099999999999E-4</v>
      </c>
      <c r="G999">
        <v>1.66577E-3</v>
      </c>
      <c r="H999" s="1">
        <v>-2.2263200000000001E-5</v>
      </c>
    </row>
    <row r="1000" spans="1:8" x14ac:dyDescent="0.25">
      <c r="A1000">
        <v>9.98</v>
      </c>
      <c r="B1000">
        <v>1.00007</v>
      </c>
      <c r="C1000">
        <v>5.0001800000000003</v>
      </c>
      <c r="D1000" s="1">
        <v>3.4560399999999999E-6</v>
      </c>
      <c r="E1000">
        <v>-6.5465E-4</v>
      </c>
      <c r="F1000">
        <v>-1.7961299999999999E-4</v>
      </c>
      <c r="G1000">
        <v>1.6639700000000001E-3</v>
      </c>
      <c r="H1000" s="1">
        <v>-1.62011E-5</v>
      </c>
    </row>
    <row r="1001" spans="1:8" x14ac:dyDescent="0.25">
      <c r="A1001">
        <v>9.99</v>
      </c>
      <c r="B1001">
        <v>1.00007</v>
      </c>
      <c r="C1001">
        <v>5.0001800000000003</v>
      </c>
      <c r="D1001" s="1">
        <v>-3.0904600000000001E-6</v>
      </c>
      <c r="E1001">
        <v>-6.5716600000000004E-4</v>
      </c>
      <c r="F1001">
        <v>-1.79712E-4</v>
      </c>
      <c r="G1001">
        <v>1.6621800000000001E-3</v>
      </c>
      <c r="H1001" s="1">
        <v>-9.9093599999999993E-6</v>
      </c>
    </row>
    <row r="1002" spans="1:8" x14ac:dyDescent="0.25">
      <c r="A1002">
        <v>10</v>
      </c>
      <c r="B1002">
        <v>1.00007</v>
      </c>
      <c r="C1002">
        <v>5.0001800000000003</v>
      </c>
      <c r="D1002" s="1">
        <v>-9.6621199999999999E-6</v>
      </c>
      <c r="E1002">
        <v>-6.5298600000000004E-4</v>
      </c>
      <c r="F1002">
        <v>-1.7974700000000001E-4</v>
      </c>
      <c r="G1002">
        <v>1.6603799999999999E-3</v>
      </c>
      <c r="H1002" s="1">
        <v>-3.4560399999999999E-6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2017-02-26T17:56:21Z</dcterms:created>
  <dcterms:modified xsi:type="dcterms:W3CDTF">2017-02-26T17:56:22Z</dcterms:modified>
</cp:coreProperties>
</file>