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b\Google Drive\MSIM603\P2_Brosche_Mark\P2_Brosche_Mark\"/>
    </mc:Choice>
  </mc:AlternateContent>
  <bookViews>
    <workbookView minimized="1" xWindow="0" yWindow="0" windowWidth="10995" windowHeight="8655"/>
  </bookViews>
  <sheets>
    <sheet name="MagLev Controller Data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<sst xmlns="http://schemas.openxmlformats.org/spreadsheetml/2006/main" count="8" uniqueCount="8">
  <si>
    <t>t</t>
  </si>
  <si>
    <t>i</t>
  </si>
  <si>
    <t>x</t>
  </si>
  <si>
    <t>x'</t>
  </si>
  <si>
    <t>x''</t>
  </si>
  <si>
    <t>e(t)</t>
  </si>
  <si>
    <t>integral(e(t))</t>
  </si>
  <si>
    <t>d(e(t))/dt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</si>
</sst>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current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'[1]MagLev Controller Data_1'!$A$2:$A$1002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cat>
          <c:val>
            <c:numRef>
              <c:f>'MagLev Controller Data'!$B$2:$B$1002</c:f>
              <c:numCache>
                <c:formatCode>General</c:formatCode>
                <c:ptCount val="1001"/>
                <c:pt idx="0">
                  <c:v>1.6003000000000001</c:v>
                </c:pt>
                <c:pt idx="1">
                  <c:v>1.6006</c:v>
                </c:pt>
                <c:pt idx="2">
                  <c:v>1.56366</c:v>
                </c:pt>
                <c:pt idx="3">
                  <c:v>1.5181</c:v>
                </c:pt>
                <c:pt idx="4">
                  <c:v>1.46387</c:v>
                </c:pt>
                <c:pt idx="5">
                  <c:v>1.40381</c:v>
                </c:pt>
                <c:pt idx="6">
                  <c:v>1.3391200000000001</c:v>
                </c:pt>
                <c:pt idx="7">
                  <c:v>1.2710699999999999</c:v>
                </c:pt>
                <c:pt idx="8">
                  <c:v>1.20082</c:v>
                </c:pt>
                <c:pt idx="9">
                  <c:v>1.1294299999999999</c:v>
                </c:pt>
                <c:pt idx="10">
                  <c:v>1.0579000000000001</c:v>
                </c:pt>
                <c:pt idx="11">
                  <c:v>0.98713200000000001</c:v>
                </c:pt>
                <c:pt idx="12">
                  <c:v>0.91793800000000003</c:v>
                </c:pt>
                <c:pt idx="13">
                  <c:v>0.85102199999999995</c:v>
                </c:pt>
                <c:pt idx="14">
                  <c:v>0.78699399999999997</c:v>
                </c:pt>
                <c:pt idx="15">
                  <c:v>0.72637399999999996</c:v>
                </c:pt>
                <c:pt idx="16">
                  <c:v>0.66959599999999997</c:v>
                </c:pt>
                <c:pt idx="17">
                  <c:v>0.61701499999999998</c:v>
                </c:pt>
                <c:pt idx="18">
                  <c:v>0.56892100000000001</c:v>
                </c:pt>
                <c:pt idx="19">
                  <c:v>0.52554400000000001</c:v>
                </c:pt>
                <c:pt idx="20">
                  <c:v>0.48706100000000002</c:v>
                </c:pt>
                <c:pt idx="21">
                  <c:v>0.45360800000000001</c:v>
                </c:pt>
                <c:pt idx="22">
                  <c:v>0.42528300000000002</c:v>
                </c:pt>
                <c:pt idx="23">
                  <c:v>0.40215499999999998</c:v>
                </c:pt>
                <c:pt idx="24">
                  <c:v>0.38426700000000003</c:v>
                </c:pt>
                <c:pt idx="25">
                  <c:v>0.37164199999999997</c:v>
                </c:pt>
                <c:pt idx="26">
                  <c:v>0.36428199999999999</c:v>
                </c:pt>
                <c:pt idx="27">
                  <c:v>0.36217300000000002</c:v>
                </c:pt>
                <c:pt idx="28">
                  <c:v>0.36528500000000003</c:v>
                </c:pt>
                <c:pt idx="29">
                  <c:v>0.37356899999999998</c:v>
                </c:pt>
                <c:pt idx="30">
                  <c:v>0.386959</c:v>
                </c:pt>
                <c:pt idx="31">
                  <c:v>0.405366</c:v>
                </c:pt>
                <c:pt idx="32">
                  <c:v>0.42867699999999997</c:v>
                </c:pt>
                <c:pt idx="33">
                  <c:v>0.45674999999999999</c:v>
                </c:pt>
                <c:pt idx="34">
                  <c:v>0.48941099999999998</c:v>
                </c:pt>
                <c:pt idx="35">
                  <c:v>0.52644599999999997</c:v>
                </c:pt>
                <c:pt idx="36">
                  <c:v>0.56759800000000005</c:v>
                </c:pt>
                <c:pt idx="37">
                  <c:v>0.61256299999999997</c:v>
                </c:pt>
                <c:pt idx="38">
                  <c:v>0.66098299999999999</c:v>
                </c:pt>
                <c:pt idx="39">
                  <c:v>0.71244499999999999</c:v>
                </c:pt>
                <c:pt idx="40">
                  <c:v>0.76647600000000005</c:v>
                </c:pt>
                <c:pt idx="41">
                  <c:v>0.822546</c:v>
                </c:pt>
                <c:pt idx="42">
                  <c:v>0.88006499999999999</c:v>
                </c:pt>
                <c:pt idx="43">
                  <c:v>0.93838699999999997</c:v>
                </c:pt>
                <c:pt idx="44">
                  <c:v>0.99682099999999996</c:v>
                </c:pt>
                <c:pt idx="45">
                  <c:v>1.05463</c:v>
                </c:pt>
                <c:pt idx="46">
                  <c:v>1.11107</c:v>
                </c:pt>
                <c:pt idx="47">
                  <c:v>1.16534</c:v>
                </c:pt>
                <c:pt idx="48">
                  <c:v>1.21669</c:v>
                </c:pt>
                <c:pt idx="49">
                  <c:v>1.2643599999999999</c:v>
                </c:pt>
                <c:pt idx="50">
                  <c:v>1.3076399999999999</c:v>
                </c:pt>
                <c:pt idx="51">
                  <c:v>1.34588</c:v>
                </c:pt>
                <c:pt idx="52">
                  <c:v>1.3785099999999999</c:v>
                </c:pt>
                <c:pt idx="53">
                  <c:v>1.4050499999999999</c:v>
                </c:pt>
                <c:pt idx="54">
                  <c:v>1.4251400000000001</c:v>
                </c:pt>
                <c:pt idx="55">
                  <c:v>1.4385399999999999</c:v>
                </c:pt>
                <c:pt idx="56">
                  <c:v>1.44512</c:v>
                </c:pt>
                <c:pt idx="57">
                  <c:v>1.44489</c:v>
                </c:pt>
                <c:pt idx="58">
                  <c:v>1.43801</c:v>
                </c:pt>
                <c:pt idx="59">
                  <c:v>1.42472</c:v>
                </c:pt>
                <c:pt idx="60">
                  <c:v>1.4054</c:v>
                </c:pt>
                <c:pt idx="61">
                  <c:v>1.38052</c:v>
                </c:pt>
                <c:pt idx="62">
                  <c:v>1.3506100000000001</c:v>
                </c:pt>
                <c:pt idx="63">
                  <c:v>1.3163</c:v>
                </c:pt>
                <c:pt idx="64">
                  <c:v>1.27824</c:v>
                </c:pt>
                <c:pt idx="65">
                  <c:v>1.2371000000000001</c:v>
                </c:pt>
                <c:pt idx="66">
                  <c:v>1.19357</c:v>
                </c:pt>
                <c:pt idx="67">
                  <c:v>1.1483399999999999</c:v>
                </c:pt>
                <c:pt idx="68">
                  <c:v>1.1020799999999999</c:v>
                </c:pt>
                <c:pt idx="69">
                  <c:v>1.05541</c:v>
                </c:pt>
                <c:pt idx="70">
                  <c:v>1.00895</c:v>
                </c:pt>
                <c:pt idx="71">
                  <c:v>0.96324500000000002</c:v>
                </c:pt>
                <c:pt idx="72">
                  <c:v>0.91880300000000004</c:v>
                </c:pt>
                <c:pt idx="73">
                  <c:v>0.87608200000000003</c:v>
                </c:pt>
                <c:pt idx="74">
                  <c:v>0.83549099999999998</c:v>
                </c:pt>
                <c:pt idx="75">
                  <c:v>0.79738900000000001</c:v>
                </c:pt>
                <c:pt idx="76">
                  <c:v>0.76208699999999996</c:v>
                </c:pt>
                <c:pt idx="77">
                  <c:v>0.72985100000000003</c:v>
                </c:pt>
                <c:pt idx="78">
                  <c:v>0.700905</c:v>
                </c:pt>
                <c:pt idx="79">
                  <c:v>0.67543200000000003</c:v>
                </c:pt>
                <c:pt idx="80">
                  <c:v>0.653582</c:v>
                </c:pt>
                <c:pt idx="81">
                  <c:v>0.63546800000000003</c:v>
                </c:pt>
                <c:pt idx="82">
                  <c:v>0.62117500000000003</c:v>
                </c:pt>
                <c:pt idx="83">
                  <c:v>0.61075599999999997</c:v>
                </c:pt>
                <c:pt idx="84">
                  <c:v>0.60424100000000003</c:v>
                </c:pt>
                <c:pt idx="85">
                  <c:v>0.60162899999999997</c:v>
                </c:pt>
                <c:pt idx="86">
                  <c:v>0.60289800000000004</c:v>
                </c:pt>
                <c:pt idx="87">
                  <c:v>0.60799700000000001</c:v>
                </c:pt>
                <c:pt idx="88">
                  <c:v>0.61685400000000001</c:v>
                </c:pt>
                <c:pt idx="89">
                  <c:v>0.62936599999999998</c:v>
                </c:pt>
                <c:pt idx="90">
                  <c:v>0.64540699999999995</c:v>
                </c:pt>
                <c:pt idx="91">
                  <c:v>0.664821</c:v>
                </c:pt>
                <c:pt idx="92">
                  <c:v>0.68742300000000001</c:v>
                </c:pt>
                <c:pt idx="93">
                  <c:v>0.71299699999999999</c:v>
                </c:pt>
                <c:pt idx="94">
                  <c:v>0.74129500000000004</c:v>
                </c:pt>
                <c:pt idx="95">
                  <c:v>0.77203999999999995</c:v>
                </c:pt>
                <c:pt idx="96">
                  <c:v>0.80491699999999999</c:v>
                </c:pt>
                <c:pt idx="97">
                  <c:v>0.839584</c:v>
                </c:pt>
                <c:pt idx="98">
                  <c:v>0.875664</c:v>
                </c:pt>
                <c:pt idx="99">
                  <c:v>0.91275499999999998</c:v>
                </c:pt>
                <c:pt idx="100">
                  <c:v>0.95042700000000002</c:v>
                </c:pt>
                <c:pt idx="101">
                  <c:v>0.98823099999999997</c:v>
                </c:pt>
                <c:pt idx="102">
                  <c:v>1.0257000000000001</c:v>
                </c:pt>
                <c:pt idx="103">
                  <c:v>1.06236</c:v>
                </c:pt>
                <c:pt idx="104">
                  <c:v>1.09775</c:v>
                </c:pt>
                <c:pt idx="105">
                  <c:v>1.1313800000000001</c:v>
                </c:pt>
                <c:pt idx="106">
                  <c:v>1.1628099999999999</c:v>
                </c:pt>
                <c:pt idx="107">
                  <c:v>1.1916100000000001</c:v>
                </c:pt>
                <c:pt idx="108">
                  <c:v>1.2174</c:v>
                </c:pt>
                <c:pt idx="109">
                  <c:v>1.2398199999999999</c:v>
                </c:pt>
                <c:pt idx="110">
                  <c:v>1.2585900000000001</c:v>
                </c:pt>
                <c:pt idx="111">
                  <c:v>1.2734700000000001</c:v>
                </c:pt>
                <c:pt idx="112">
                  <c:v>1.2842800000000001</c:v>
                </c:pt>
                <c:pt idx="113">
                  <c:v>1.2909299999999999</c:v>
                </c:pt>
                <c:pt idx="114">
                  <c:v>1.29338</c:v>
                </c:pt>
                <c:pt idx="115">
                  <c:v>1.2916700000000001</c:v>
                </c:pt>
                <c:pt idx="116">
                  <c:v>1.2859</c:v>
                </c:pt>
                <c:pt idx="117">
                  <c:v>1.2762500000000001</c:v>
                </c:pt>
                <c:pt idx="118">
                  <c:v>1.2629300000000001</c:v>
                </c:pt>
                <c:pt idx="119">
                  <c:v>1.24624</c:v>
                </c:pt>
                <c:pt idx="120">
                  <c:v>1.22648</c:v>
                </c:pt>
                <c:pt idx="121">
                  <c:v>1.2040299999999999</c:v>
                </c:pt>
                <c:pt idx="122">
                  <c:v>1.17926</c:v>
                </c:pt>
                <c:pt idx="123">
                  <c:v>1.1525799999999999</c:v>
                </c:pt>
                <c:pt idx="124">
                  <c:v>1.1244000000000001</c:v>
                </c:pt>
                <c:pt idx="125">
                  <c:v>1.09514</c:v>
                </c:pt>
                <c:pt idx="126">
                  <c:v>1.0651999999999999</c:v>
                </c:pt>
                <c:pt idx="127">
                  <c:v>1.03498</c:v>
                </c:pt>
                <c:pt idx="128">
                  <c:v>1.0048699999999999</c:v>
                </c:pt>
                <c:pt idx="129">
                  <c:v>0.97522799999999998</c:v>
                </c:pt>
                <c:pt idx="130">
                  <c:v>0.94638999999999995</c:v>
                </c:pt>
                <c:pt idx="131">
                  <c:v>0.91866899999999996</c:v>
                </c:pt>
                <c:pt idx="132">
                  <c:v>0.89234800000000003</c:v>
                </c:pt>
                <c:pt idx="133">
                  <c:v>0.86768400000000001</c:v>
                </c:pt>
                <c:pt idx="134">
                  <c:v>0.84490200000000004</c:v>
                </c:pt>
                <c:pt idx="135">
                  <c:v>0.82420099999999996</c:v>
                </c:pt>
                <c:pt idx="136">
                  <c:v>0.805751</c:v>
                </c:pt>
                <c:pt idx="137">
                  <c:v>0.78969100000000003</c:v>
                </c:pt>
                <c:pt idx="138">
                  <c:v>0.77613799999999999</c:v>
                </c:pt>
                <c:pt idx="139">
                  <c:v>0.76517999999999997</c:v>
                </c:pt>
                <c:pt idx="140">
                  <c:v>0.75688</c:v>
                </c:pt>
                <c:pt idx="141">
                  <c:v>0.75127699999999997</c:v>
                </c:pt>
                <c:pt idx="142">
                  <c:v>0.74838499999999997</c:v>
                </c:pt>
                <c:pt idx="143">
                  <c:v>0.74819500000000005</c:v>
                </c:pt>
                <c:pt idx="144">
                  <c:v>0.75067700000000004</c:v>
                </c:pt>
                <c:pt idx="145">
                  <c:v>0.75577499999999997</c:v>
                </c:pt>
                <c:pt idx="146">
                  <c:v>0.76341199999999998</c:v>
                </c:pt>
                <c:pt idx="147">
                  <c:v>0.77348899999999998</c:v>
                </c:pt>
                <c:pt idx="148">
                  <c:v>0.785883</c:v>
                </c:pt>
                <c:pt idx="149">
                  <c:v>0.80045200000000005</c:v>
                </c:pt>
                <c:pt idx="150">
                  <c:v>0.81702900000000001</c:v>
                </c:pt>
                <c:pt idx="151">
                  <c:v>0.83542799999999995</c:v>
                </c:pt>
                <c:pt idx="152">
                  <c:v>0.85543999999999998</c:v>
                </c:pt>
                <c:pt idx="153">
                  <c:v>0.87683999999999995</c:v>
                </c:pt>
                <c:pt idx="154">
                  <c:v>0.89938099999999999</c:v>
                </c:pt>
                <c:pt idx="155">
                  <c:v>0.92280200000000001</c:v>
                </c:pt>
                <c:pt idx="156">
                  <c:v>0.94682699999999997</c:v>
                </c:pt>
                <c:pt idx="157">
                  <c:v>0.97116999999999998</c:v>
                </c:pt>
                <c:pt idx="158">
                  <c:v>0.99553599999999998</c:v>
                </c:pt>
                <c:pt idx="159">
                  <c:v>1.01962</c:v>
                </c:pt>
                <c:pt idx="160">
                  <c:v>1.04314</c:v>
                </c:pt>
                <c:pt idx="161">
                  <c:v>1.0657799999999999</c:v>
                </c:pt>
                <c:pt idx="162">
                  <c:v>1.0872599999999999</c:v>
                </c:pt>
                <c:pt idx="163">
                  <c:v>1.10731</c:v>
                </c:pt>
                <c:pt idx="164">
                  <c:v>1.12568</c:v>
                </c:pt>
                <c:pt idx="165">
                  <c:v>1.1421300000000001</c:v>
                </c:pt>
                <c:pt idx="166">
                  <c:v>1.15646</c:v>
                </c:pt>
                <c:pt idx="167">
                  <c:v>1.1685000000000001</c:v>
                </c:pt>
                <c:pt idx="168">
                  <c:v>1.17811</c:v>
                </c:pt>
                <c:pt idx="169">
                  <c:v>1.18519</c:v>
                </c:pt>
                <c:pt idx="170">
                  <c:v>1.1896800000000001</c:v>
                </c:pt>
                <c:pt idx="171">
                  <c:v>1.1915500000000001</c:v>
                </c:pt>
                <c:pt idx="172">
                  <c:v>1.1908300000000001</c:v>
                </c:pt>
                <c:pt idx="173">
                  <c:v>1.18757</c:v>
                </c:pt>
                <c:pt idx="174">
                  <c:v>1.1818599999999999</c:v>
                </c:pt>
                <c:pt idx="175">
                  <c:v>1.1738299999999999</c:v>
                </c:pt>
                <c:pt idx="176">
                  <c:v>1.16364</c:v>
                </c:pt>
                <c:pt idx="177">
                  <c:v>1.1514599999999999</c:v>
                </c:pt>
                <c:pt idx="178">
                  <c:v>1.1375200000000001</c:v>
                </c:pt>
                <c:pt idx="179">
                  <c:v>1.1220399999999999</c:v>
                </c:pt>
                <c:pt idx="180">
                  <c:v>1.1052500000000001</c:v>
                </c:pt>
                <c:pt idx="181">
                  <c:v>1.08741</c:v>
                </c:pt>
                <c:pt idx="182">
                  <c:v>1.06877</c:v>
                </c:pt>
                <c:pt idx="183">
                  <c:v>1.04959</c:v>
                </c:pt>
                <c:pt idx="184">
                  <c:v>1.03013</c:v>
                </c:pt>
                <c:pt idx="185">
                  <c:v>1.0106200000000001</c:v>
                </c:pt>
                <c:pt idx="186">
                  <c:v>0.99131000000000002</c:v>
                </c:pt>
                <c:pt idx="187">
                  <c:v>0.97242799999999996</c:v>
                </c:pt>
                <c:pt idx="188">
                  <c:v>0.95418499999999995</c:v>
                </c:pt>
                <c:pt idx="189">
                  <c:v>0.936782</c:v>
                </c:pt>
                <c:pt idx="190">
                  <c:v>0.92039899999999997</c:v>
                </c:pt>
                <c:pt idx="191">
                  <c:v>0.90520100000000003</c:v>
                </c:pt>
                <c:pt idx="192">
                  <c:v>0.89133300000000004</c:v>
                </c:pt>
                <c:pt idx="193">
                  <c:v>0.87892400000000004</c:v>
                </c:pt>
                <c:pt idx="194">
                  <c:v>0.86807999999999996</c:v>
                </c:pt>
                <c:pt idx="195">
                  <c:v>0.85889199999999999</c:v>
                </c:pt>
                <c:pt idx="196">
                  <c:v>0.85143000000000002</c:v>
                </c:pt>
                <c:pt idx="197">
                  <c:v>0.84574300000000002</c:v>
                </c:pt>
                <c:pt idx="198">
                  <c:v>0.84186499999999997</c:v>
                </c:pt>
                <c:pt idx="199">
                  <c:v>0.83980999999999995</c:v>
                </c:pt>
                <c:pt idx="200">
                  <c:v>0.83957400000000004</c:v>
                </c:pt>
                <c:pt idx="201">
                  <c:v>0.84113300000000002</c:v>
                </c:pt>
                <c:pt idx="202">
                  <c:v>0.84444900000000001</c:v>
                </c:pt>
                <c:pt idx="203">
                  <c:v>0.84946500000000003</c:v>
                </c:pt>
                <c:pt idx="204">
                  <c:v>0.85610699999999995</c:v>
                </c:pt>
                <c:pt idx="205">
                  <c:v>0.86428499999999997</c:v>
                </c:pt>
                <c:pt idx="206">
                  <c:v>0.87389399999999995</c:v>
                </c:pt>
                <c:pt idx="207">
                  <c:v>0.88481399999999999</c:v>
                </c:pt>
                <c:pt idx="208">
                  <c:v>0.89690999999999999</c:v>
                </c:pt>
                <c:pt idx="209">
                  <c:v>0.91003599999999996</c:v>
                </c:pt>
                <c:pt idx="210">
                  <c:v>0.92403400000000002</c:v>
                </c:pt>
                <c:pt idx="211">
                  <c:v>0.93873300000000004</c:v>
                </c:pt>
                <c:pt idx="212">
                  <c:v>0.95395600000000003</c:v>
                </c:pt>
                <c:pt idx="213">
                  <c:v>0.96951799999999999</c:v>
                </c:pt>
                <c:pt idx="214">
                  <c:v>0.98523099999999997</c:v>
                </c:pt>
                <c:pt idx="215">
                  <c:v>1.0008999999999999</c:v>
                </c:pt>
                <c:pt idx="216">
                  <c:v>1.01634</c:v>
                </c:pt>
                <c:pt idx="217">
                  <c:v>1.03135</c:v>
                </c:pt>
                <c:pt idx="218">
                  <c:v>1.04576</c:v>
                </c:pt>
                <c:pt idx="219">
                  <c:v>1.05938</c:v>
                </c:pt>
                <c:pt idx="220">
                  <c:v>1.0720499999999999</c:v>
                </c:pt>
                <c:pt idx="221">
                  <c:v>1.08362</c:v>
                </c:pt>
                <c:pt idx="222">
                  <c:v>1.0939399999999999</c:v>
                </c:pt>
                <c:pt idx="223">
                  <c:v>1.1029100000000001</c:v>
                </c:pt>
                <c:pt idx="224">
                  <c:v>1.1104099999999999</c:v>
                </c:pt>
                <c:pt idx="225">
                  <c:v>1.1163700000000001</c:v>
                </c:pt>
                <c:pt idx="226">
                  <c:v>1.12073</c:v>
                </c:pt>
                <c:pt idx="227">
                  <c:v>1.1234599999999999</c:v>
                </c:pt>
                <c:pt idx="228">
                  <c:v>1.1245400000000001</c:v>
                </c:pt>
                <c:pt idx="229">
                  <c:v>1.12399</c:v>
                </c:pt>
                <c:pt idx="230">
                  <c:v>1.12185</c:v>
                </c:pt>
                <c:pt idx="231">
                  <c:v>1.11816</c:v>
                </c:pt>
                <c:pt idx="232">
                  <c:v>1.1130100000000001</c:v>
                </c:pt>
                <c:pt idx="233">
                  <c:v>1.10649</c:v>
                </c:pt>
                <c:pt idx="234">
                  <c:v>1.0987199999999999</c:v>
                </c:pt>
                <c:pt idx="235">
                  <c:v>1.08982</c:v>
                </c:pt>
                <c:pt idx="236">
                  <c:v>1.07992</c:v>
                </c:pt>
                <c:pt idx="237">
                  <c:v>1.06918</c:v>
                </c:pt>
                <c:pt idx="238">
                  <c:v>1.05775</c:v>
                </c:pt>
                <c:pt idx="239">
                  <c:v>1.04579</c:v>
                </c:pt>
                <c:pt idx="240">
                  <c:v>1.03346</c:v>
                </c:pt>
                <c:pt idx="241">
                  <c:v>1.02092</c:v>
                </c:pt>
                <c:pt idx="242">
                  <c:v>1.0083200000000001</c:v>
                </c:pt>
                <c:pt idx="243">
                  <c:v>0.99583900000000003</c:v>
                </c:pt>
                <c:pt idx="244">
                  <c:v>0.98360700000000001</c:v>
                </c:pt>
                <c:pt idx="245">
                  <c:v>0.97176899999999999</c:v>
                </c:pt>
                <c:pt idx="246">
                  <c:v>0.96045899999999995</c:v>
                </c:pt>
                <c:pt idx="247">
                  <c:v>0.94979800000000003</c:v>
                </c:pt>
                <c:pt idx="248">
                  <c:v>0.93989999999999996</c:v>
                </c:pt>
                <c:pt idx="249">
                  <c:v>0.930863</c:v>
                </c:pt>
                <c:pt idx="250">
                  <c:v>0.92277600000000004</c:v>
                </c:pt>
                <c:pt idx="251">
                  <c:v>0.91571400000000003</c:v>
                </c:pt>
                <c:pt idx="252">
                  <c:v>0.90973999999999999</c:v>
                </c:pt>
                <c:pt idx="253">
                  <c:v>0.90490300000000001</c:v>
                </c:pt>
                <c:pt idx="254">
                  <c:v>0.90123799999999998</c:v>
                </c:pt>
                <c:pt idx="255">
                  <c:v>0.89876900000000004</c:v>
                </c:pt>
                <c:pt idx="256">
                  <c:v>0.89750399999999997</c:v>
                </c:pt>
                <c:pt idx="257">
                  <c:v>0.89744100000000004</c:v>
                </c:pt>
                <c:pt idx="258">
                  <c:v>0.898563</c:v>
                </c:pt>
                <c:pt idx="259">
                  <c:v>0.900841</c:v>
                </c:pt>
                <c:pt idx="260">
                  <c:v>0.90423500000000001</c:v>
                </c:pt>
                <c:pt idx="261">
                  <c:v>0.90869</c:v>
                </c:pt>
                <c:pt idx="262">
                  <c:v>0.91414499999999999</c:v>
                </c:pt>
                <c:pt idx="263">
                  <c:v>0.92052400000000001</c:v>
                </c:pt>
                <c:pt idx="264">
                  <c:v>0.92774400000000001</c:v>
                </c:pt>
                <c:pt idx="265">
                  <c:v>0.93571099999999996</c:v>
                </c:pt>
                <c:pt idx="266">
                  <c:v>0.94432499999999997</c:v>
                </c:pt>
                <c:pt idx="267">
                  <c:v>0.95347700000000002</c:v>
                </c:pt>
                <c:pt idx="268">
                  <c:v>0.96305399999999997</c:v>
                </c:pt>
                <c:pt idx="269">
                  <c:v>0.97293700000000005</c:v>
                </c:pt>
                <c:pt idx="270">
                  <c:v>0.98300399999999999</c:v>
                </c:pt>
                <c:pt idx="271">
                  <c:v>0.99313300000000004</c:v>
                </c:pt>
                <c:pt idx="272">
                  <c:v>1.0032000000000001</c:v>
                </c:pt>
                <c:pt idx="273">
                  <c:v>1.01308</c:v>
                </c:pt>
                <c:pt idx="274">
                  <c:v>1.0226500000000001</c:v>
                </c:pt>
                <c:pt idx="275">
                  <c:v>1.0318000000000001</c:v>
                </c:pt>
                <c:pt idx="276">
                  <c:v>1.0404199999999999</c:v>
                </c:pt>
                <c:pt idx="277">
                  <c:v>1.0484100000000001</c:v>
                </c:pt>
                <c:pt idx="278">
                  <c:v>1.0556700000000001</c:v>
                </c:pt>
                <c:pt idx="279">
                  <c:v>1.06213</c:v>
                </c:pt>
                <c:pt idx="280">
                  <c:v>1.0677000000000001</c:v>
                </c:pt>
                <c:pt idx="281">
                  <c:v>1.07233</c:v>
                </c:pt>
                <c:pt idx="282">
                  <c:v>1.0759700000000001</c:v>
                </c:pt>
                <c:pt idx="283">
                  <c:v>1.0786</c:v>
                </c:pt>
                <c:pt idx="284">
                  <c:v>1.08019</c:v>
                </c:pt>
                <c:pt idx="285">
                  <c:v>1.08073</c:v>
                </c:pt>
                <c:pt idx="286">
                  <c:v>1.0802499999999999</c:v>
                </c:pt>
                <c:pt idx="287">
                  <c:v>1.0787500000000001</c:v>
                </c:pt>
                <c:pt idx="288">
                  <c:v>1.07629</c:v>
                </c:pt>
                <c:pt idx="289">
                  <c:v>1.0728899999999999</c:v>
                </c:pt>
                <c:pt idx="290">
                  <c:v>1.06864</c:v>
                </c:pt>
                <c:pt idx="291">
                  <c:v>1.06359</c:v>
                </c:pt>
                <c:pt idx="292">
                  <c:v>1.05782</c:v>
                </c:pt>
                <c:pt idx="293">
                  <c:v>1.05142</c:v>
                </c:pt>
                <c:pt idx="294">
                  <c:v>1.0444899999999999</c:v>
                </c:pt>
                <c:pt idx="295">
                  <c:v>1.03712</c:v>
                </c:pt>
                <c:pt idx="296">
                  <c:v>1.0294099999999999</c:v>
                </c:pt>
                <c:pt idx="297">
                  <c:v>1.02146</c:v>
                </c:pt>
                <c:pt idx="298">
                  <c:v>1.0133700000000001</c:v>
                </c:pt>
                <c:pt idx="299">
                  <c:v>1.00525</c:v>
                </c:pt>
                <c:pt idx="300">
                  <c:v>0.99720299999999995</c:v>
                </c:pt>
                <c:pt idx="301">
                  <c:v>0.98931500000000006</c:v>
                </c:pt>
                <c:pt idx="302">
                  <c:v>0.98168200000000005</c:v>
                </c:pt>
                <c:pt idx="303">
                  <c:v>0.97439100000000001</c:v>
                </c:pt>
                <c:pt idx="304">
                  <c:v>0.96752199999999999</c:v>
                </c:pt>
                <c:pt idx="305">
                  <c:v>0.96114900000000003</c:v>
                </c:pt>
                <c:pt idx="306">
                  <c:v>0.95533800000000002</c:v>
                </c:pt>
                <c:pt idx="307">
                  <c:v>0.95014799999999999</c:v>
                </c:pt>
                <c:pt idx="308">
                  <c:v>0.94562999999999997</c:v>
                </c:pt>
                <c:pt idx="309">
                  <c:v>0.94182399999999999</c:v>
                </c:pt>
                <c:pt idx="310">
                  <c:v>0.93876300000000001</c:v>
                </c:pt>
                <c:pt idx="311">
                  <c:v>0.93647100000000005</c:v>
                </c:pt>
                <c:pt idx="312">
                  <c:v>0.93496199999999996</c:v>
                </c:pt>
                <c:pt idx="313">
                  <c:v>0.93424200000000002</c:v>
                </c:pt>
                <c:pt idx="314">
                  <c:v>0.934307</c:v>
                </c:pt>
                <c:pt idx="315">
                  <c:v>0.93514600000000003</c:v>
                </c:pt>
                <c:pt idx="316">
                  <c:v>0.93673700000000004</c:v>
                </c:pt>
                <c:pt idx="317">
                  <c:v>0.939052</c:v>
                </c:pt>
                <c:pt idx="318">
                  <c:v>0.94205300000000003</c:v>
                </c:pt>
                <c:pt idx="319">
                  <c:v>0.94569700000000001</c:v>
                </c:pt>
                <c:pt idx="320">
                  <c:v>0.949932</c:v>
                </c:pt>
                <c:pt idx="321">
                  <c:v>0.95470100000000002</c:v>
                </c:pt>
                <c:pt idx="322">
                  <c:v>0.95994100000000004</c:v>
                </c:pt>
                <c:pt idx="323">
                  <c:v>0.965584</c:v>
                </c:pt>
                <c:pt idx="324">
                  <c:v>0.97155800000000003</c:v>
                </c:pt>
                <c:pt idx="325">
                  <c:v>0.97778699999999996</c:v>
                </c:pt>
                <c:pt idx="326">
                  <c:v>0.98419400000000001</c:v>
                </c:pt>
                <c:pt idx="327">
                  <c:v>0.99069799999999997</c:v>
                </c:pt>
                <c:pt idx="328">
                  <c:v>0.99722</c:v>
                </c:pt>
                <c:pt idx="329">
                  <c:v>1.0036799999999999</c:v>
                </c:pt>
                <c:pt idx="330">
                  <c:v>1.01</c:v>
                </c:pt>
                <c:pt idx="331">
                  <c:v>1.0161</c:v>
                </c:pt>
                <c:pt idx="332">
                  <c:v>1.0219199999999999</c:v>
                </c:pt>
                <c:pt idx="333">
                  <c:v>1.0273699999999999</c:v>
                </c:pt>
                <c:pt idx="334">
                  <c:v>1.03241</c:v>
                </c:pt>
                <c:pt idx="335">
                  <c:v>1.0369699999999999</c:v>
                </c:pt>
                <c:pt idx="336">
                  <c:v>1.0409999999999999</c:v>
                </c:pt>
                <c:pt idx="337">
                  <c:v>1.0444599999999999</c:v>
                </c:pt>
                <c:pt idx="338">
                  <c:v>1.04731</c:v>
                </c:pt>
                <c:pt idx="339">
                  <c:v>1.0495300000000001</c:v>
                </c:pt>
                <c:pt idx="340">
                  <c:v>1.0510900000000001</c:v>
                </c:pt>
                <c:pt idx="341">
                  <c:v>1.05199</c:v>
                </c:pt>
                <c:pt idx="342">
                  <c:v>1.05223</c:v>
                </c:pt>
                <c:pt idx="343">
                  <c:v>1.0518099999999999</c:v>
                </c:pt>
                <c:pt idx="344">
                  <c:v>1.0507599999999999</c:v>
                </c:pt>
                <c:pt idx="345">
                  <c:v>1.04908</c:v>
                </c:pt>
                <c:pt idx="346">
                  <c:v>1.0468200000000001</c:v>
                </c:pt>
                <c:pt idx="347">
                  <c:v>1.0440199999999999</c:v>
                </c:pt>
                <c:pt idx="348">
                  <c:v>1.04071</c:v>
                </c:pt>
                <c:pt idx="349">
                  <c:v>1.03695</c:v>
                </c:pt>
                <c:pt idx="350">
                  <c:v>1.0327900000000001</c:v>
                </c:pt>
                <c:pt idx="351">
                  <c:v>1.0283</c:v>
                </c:pt>
                <c:pt idx="352">
                  <c:v>1.02352</c:v>
                </c:pt>
                <c:pt idx="353">
                  <c:v>1.01854</c:v>
                </c:pt>
                <c:pt idx="354">
                  <c:v>1.0134099999999999</c:v>
                </c:pt>
                <c:pt idx="355">
                  <c:v>1.0081899999999999</c:v>
                </c:pt>
                <c:pt idx="356">
                  <c:v>1.0029600000000001</c:v>
                </c:pt>
                <c:pt idx="357">
                  <c:v>0.99777700000000003</c:v>
                </c:pt>
                <c:pt idx="358">
                  <c:v>0.992703</c:v>
                </c:pt>
                <c:pt idx="359">
                  <c:v>0.98779700000000004</c:v>
                </c:pt>
                <c:pt idx="360">
                  <c:v>0.98311700000000002</c:v>
                </c:pt>
                <c:pt idx="361">
                  <c:v>0.97871399999999997</c:v>
                </c:pt>
                <c:pt idx="362">
                  <c:v>0.97463599999999995</c:v>
                </c:pt>
                <c:pt idx="363">
                  <c:v>0.97092699999999998</c:v>
                </c:pt>
                <c:pt idx="364">
                  <c:v>0.96762400000000004</c:v>
                </c:pt>
                <c:pt idx="365">
                  <c:v>0.96476099999999998</c:v>
                </c:pt>
                <c:pt idx="366">
                  <c:v>0.96236299999999997</c:v>
                </c:pt>
                <c:pt idx="367">
                  <c:v>0.96045199999999997</c:v>
                </c:pt>
                <c:pt idx="368">
                  <c:v>0.95904199999999995</c:v>
                </c:pt>
                <c:pt idx="369">
                  <c:v>0.958144</c:v>
                </c:pt>
                <c:pt idx="370">
                  <c:v>0.957758</c:v>
                </c:pt>
                <c:pt idx="371">
                  <c:v>0.95788300000000004</c:v>
                </c:pt>
                <c:pt idx="372">
                  <c:v>0.95850800000000003</c:v>
                </c:pt>
                <c:pt idx="373">
                  <c:v>0.95962000000000003</c:v>
                </c:pt>
                <c:pt idx="374">
                  <c:v>0.96119900000000003</c:v>
                </c:pt>
                <c:pt idx="375">
                  <c:v>0.96321800000000002</c:v>
                </c:pt>
                <c:pt idx="376">
                  <c:v>0.96564799999999995</c:v>
                </c:pt>
                <c:pt idx="377">
                  <c:v>0.96845499999999995</c:v>
                </c:pt>
                <c:pt idx="378">
                  <c:v>0.97159899999999999</c:v>
                </c:pt>
                <c:pt idx="379">
                  <c:v>0.97503799999999996</c:v>
                </c:pt>
                <c:pt idx="380">
                  <c:v>0.97872800000000004</c:v>
                </c:pt>
                <c:pt idx="381">
                  <c:v>0.98262000000000005</c:v>
                </c:pt>
                <c:pt idx="382">
                  <c:v>0.98666600000000004</c:v>
                </c:pt>
                <c:pt idx="383">
                  <c:v>0.99081300000000005</c:v>
                </c:pt>
                <c:pt idx="384">
                  <c:v>0.99501099999999998</c:v>
                </c:pt>
                <c:pt idx="385">
                  <c:v>0.99920799999999999</c:v>
                </c:pt>
                <c:pt idx="386">
                  <c:v>1.00335</c:v>
                </c:pt>
                <c:pt idx="387">
                  <c:v>1.00739</c:v>
                </c:pt>
                <c:pt idx="388">
                  <c:v>1.01129</c:v>
                </c:pt>
                <c:pt idx="389">
                  <c:v>1.01498</c:v>
                </c:pt>
                <c:pt idx="390">
                  <c:v>1.01844</c:v>
                </c:pt>
                <c:pt idx="391">
                  <c:v>1.0216099999999999</c:v>
                </c:pt>
                <c:pt idx="392">
                  <c:v>1.0244800000000001</c:v>
                </c:pt>
                <c:pt idx="393">
                  <c:v>1.0269900000000001</c:v>
                </c:pt>
                <c:pt idx="394">
                  <c:v>1.0291399999999999</c:v>
                </c:pt>
                <c:pt idx="395">
                  <c:v>1.0308900000000001</c:v>
                </c:pt>
                <c:pt idx="396">
                  <c:v>1.03224</c:v>
                </c:pt>
                <c:pt idx="397">
                  <c:v>1.0331699999999999</c:v>
                </c:pt>
                <c:pt idx="398">
                  <c:v>1.0336700000000001</c:v>
                </c:pt>
                <c:pt idx="399">
                  <c:v>1.0337499999999999</c:v>
                </c:pt>
                <c:pt idx="400">
                  <c:v>1.0334000000000001</c:v>
                </c:pt>
                <c:pt idx="401">
                  <c:v>1.0326599999999999</c:v>
                </c:pt>
                <c:pt idx="402">
                  <c:v>1.03152</c:v>
                </c:pt>
                <c:pt idx="403">
                  <c:v>1.0300100000000001</c:v>
                </c:pt>
                <c:pt idx="404">
                  <c:v>1.0281499999999999</c:v>
                </c:pt>
                <c:pt idx="405">
                  <c:v>1.0259799999999999</c:v>
                </c:pt>
                <c:pt idx="406">
                  <c:v>1.02352</c:v>
                </c:pt>
                <c:pt idx="407">
                  <c:v>1.02081</c:v>
                </c:pt>
                <c:pt idx="408">
                  <c:v>1.01789</c:v>
                </c:pt>
                <c:pt idx="409">
                  <c:v>1.0147900000000001</c:v>
                </c:pt>
                <c:pt idx="410">
                  <c:v>1.01156</c:v>
                </c:pt>
                <c:pt idx="411">
                  <c:v>1.0082500000000001</c:v>
                </c:pt>
                <c:pt idx="412">
                  <c:v>1.00488</c:v>
                </c:pt>
                <c:pt idx="413">
                  <c:v>1.0015099999999999</c:v>
                </c:pt>
                <c:pt idx="414">
                  <c:v>0.99817999999999996</c:v>
                </c:pt>
                <c:pt idx="415">
                  <c:v>0.99492100000000006</c:v>
                </c:pt>
                <c:pt idx="416">
                  <c:v>0.99177499999999996</c:v>
                </c:pt>
                <c:pt idx="417">
                  <c:v>0.98877800000000005</c:v>
                </c:pt>
                <c:pt idx="418">
                  <c:v>0.98596499999999998</c:v>
                </c:pt>
                <c:pt idx="419">
                  <c:v>0.98336500000000004</c:v>
                </c:pt>
                <c:pt idx="420">
                  <c:v>0.98100799999999999</c:v>
                </c:pt>
                <c:pt idx="421">
                  <c:v>0.97891700000000004</c:v>
                </c:pt>
                <c:pt idx="422">
                  <c:v>0.97711199999999998</c:v>
                </c:pt>
                <c:pt idx="423">
                  <c:v>0.97561200000000003</c:v>
                </c:pt>
                <c:pt idx="424">
                  <c:v>0.97442899999999999</c:v>
                </c:pt>
                <c:pt idx="425">
                  <c:v>0.97357199999999999</c:v>
                </c:pt>
                <c:pt idx="426">
                  <c:v>0.973047</c:v>
                </c:pt>
                <c:pt idx="427">
                  <c:v>0.972854</c:v>
                </c:pt>
                <c:pt idx="428">
                  <c:v>0.97299199999999997</c:v>
                </c:pt>
                <c:pt idx="429">
                  <c:v>0.97345300000000001</c:v>
                </c:pt>
                <c:pt idx="430">
                  <c:v>0.97422699999999995</c:v>
                </c:pt>
                <c:pt idx="431">
                  <c:v>0.97529999999999994</c:v>
                </c:pt>
                <c:pt idx="432">
                  <c:v>0.97665500000000005</c:v>
                </c:pt>
                <c:pt idx="433">
                  <c:v>0.97827200000000003</c:v>
                </c:pt>
                <c:pt idx="434">
                  <c:v>0.980128</c:v>
                </c:pt>
                <c:pt idx="435">
                  <c:v>0.98219599999999996</c:v>
                </c:pt>
                <c:pt idx="436">
                  <c:v>0.98444900000000002</c:v>
                </c:pt>
                <c:pt idx="437">
                  <c:v>0.98685800000000001</c:v>
                </c:pt>
                <c:pt idx="438">
                  <c:v>0.98938999999999999</c:v>
                </c:pt>
                <c:pt idx="439">
                  <c:v>0.99201399999999995</c:v>
                </c:pt>
                <c:pt idx="440">
                  <c:v>0.99469700000000005</c:v>
                </c:pt>
                <c:pt idx="441">
                  <c:v>0.99740399999999996</c:v>
                </c:pt>
                <c:pt idx="442">
                  <c:v>1.0001</c:v>
                </c:pt>
                <c:pt idx="443">
                  <c:v>1.0027600000000001</c:v>
                </c:pt>
                <c:pt idx="444">
                  <c:v>1.00535</c:v>
                </c:pt>
                <c:pt idx="445">
                  <c:v>1.00783</c:v>
                </c:pt>
                <c:pt idx="446">
                  <c:v>1.0101800000000001</c:v>
                </c:pt>
                <c:pt idx="447">
                  <c:v>1.0123599999999999</c:v>
                </c:pt>
                <c:pt idx="448">
                  <c:v>1.01437</c:v>
                </c:pt>
                <c:pt idx="449">
                  <c:v>1.01617</c:v>
                </c:pt>
                <c:pt idx="450">
                  <c:v>1.0177400000000001</c:v>
                </c:pt>
                <c:pt idx="451">
                  <c:v>1.0190699999999999</c:v>
                </c:pt>
                <c:pt idx="452">
                  <c:v>1.0201499999999999</c:v>
                </c:pt>
                <c:pt idx="453">
                  <c:v>1.0209699999999999</c:v>
                </c:pt>
                <c:pt idx="454">
                  <c:v>1.0215099999999999</c:v>
                </c:pt>
                <c:pt idx="455">
                  <c:v>1.0217799999999999</c:v>
                </c:pt>
                <c:pt idx="456">
                  <c:v>1.02179</c:v>
                </c:pt>
                <c:pt idx="457">
                  <c:v>1.02152</c:v>
                </c:pt>
                <c:pt idx="458">
                  <c:v>1.0209900000000001</c:v>
                </c:pt>
                <c:pt idx="459">
                  <c:v>1.0202199999999999</c:v>
                </c:pt>
                <c:pt idx="460">
                  <c:v>1.0192099999999999</c:v>
                </c:pt>
                <c:pt idx="461">
                  <c:v>1.0179800000000001</c:v>
                </c:pt>
                <c:pt idx="462">
                  <c:v>1.01654</c:v>
                </c:pt>
                <c:pt idx="463">
                  <c:v>1.0149300000000001</c:v>
                </c:pt>
                <c:pt idx="464">
                  <c:v>1.0131699999999999</c:v>
                </c:pt>
                <c:pt idx="465">
                  <c:v>1.01126</c:v>
                </c:pt>
                <c:pt idx="466">
                  <c:v>1.00926</c:v>
                </c:pt>
                <c:pt idx="467">
                  <c:v>1.0071699999999999</c:v>
                </c:pt>
                <c:pt idx="468">
                  <c:v>1.00502</c:v>
                </c:pt>
                <c:pt idx="469">
                  <c:v>1.0028600000000001</c:v>
                </c:pt>
                <c:pt idx="470">
                  <c:v>1.0006900000000001</c:v>
                </c:pt>
                <c:pt idx="471">
                  <c:v>0.99854200000000004</c:v>
                </c:pt>
                <c:pt idx="472">
                  <c:v>0.99644999999999995</c:v>
                </c:pt>
                <c:pt idx="473">
                  <c:v>0.99443499999999996</c:v>
                </c:pt>
                <c:pt idx="474">
                  <c:v>0.99251999999999996</c:v>
                </c:pt>
                <c:pt idx="475">
                  <c:v>0.990726</c:v>
                </c:pt>
                <c:pt idx="476">
                  <c:v>0.98907299999999998</c:v>
                </c:pt>
                <c:pt idx="477">
                  <c:v>0.98757899999999998</c:v>
                </c:pt>
                <c:pt idx="478">
                  <c:v>0.986259</c:v>
                </c:pt>
                <c:pt idx="479">
                  <c:v>0.98512699999999997</c:v>
                </c:pt>
                <c:pt idx="480">
                  <c:v>0.98419199999999996</c:v>
                </c:pt>
                <c:pt idx="481">
                  <c:v>0.983464</c:v>
                </c:pt>
                <c:pt idx="482">
                  <c:v>0.98294800000000004</c:v>
                </c:pt>
                <c:pt idx="483">
                  <c:v>0.98264600000000002</c:v>
                </c:pt>
                <c:pt idx="484">
                  <c:v>0.98255999999999999</c:v>
                </c:pt>
                <c:pt idx="485">
                  <c:v>0.98268699999999998</c:v>
                </c:pt>
                <c:pt idx="486">
                  <c:v>0.98302100000000003</c:v>
                </c:pt>
                <c:pt idx="487">
                  <c:v>0.98355700000000001</c:v>
                </c:pt>
                <c:pt idx="488">
                  <c:v>0.98428400000000005</c:v>
                </c:pt>
                <c:pt idx="489">
                  <c:v>0.98519100000000004</c:v>
                </c:pt>
                <c:pt idx="490">
                  <c:v>0.98626499999999995</c:v>
                </c:pt>
                <c:pt idx="491">
                  <c:v>0.98748899999999995</c:v>
                </c:pt>
                <c:pt idx="492">
                  <c:v>0.98884799999999995</c:v>
                </c:pt>
                <c:pt idx="493">
                  <c:v>0.99032200000000004</c:v>
                </c:pt>
                <c:pt idx="494">
                  <c:v>0.991892</c:v>
                </c:pt>
                <c:pt idx="495">
                  <c:v>0.99353800000000003</c:v>
                </c:pt>
                <c:pt idx="496">
                  <c:v>0.99523799999999996</c:v>
                </c:pt>
                <c:pt idx="497">
                  <c:v>0.99697100000000005</c:v>
                </c:pt>
                <c:pt idx="498">
                  <c:v>0.99871600000000005</c:v>
                </c:pt>
                <c:pt idx="499">
                  <c:v>1.0004500000000001</c:v>
                </c:pt>
                <c:pt idx="500">
                  <c:v>1.0021599999999999</c:v>
                </c:pt>
                <c:pt idx="501">
                  <c:v>1.0038100000000001</c:v>
                </c:pt>
                <c:pt idx="502">
                  <c:v>1.00539</c:v>
                </c:pt>
                <c:pt idx="503">
                  <c:v>1.00688</c:v>
                </c:pt>
                <c:pt idx="504">
                  <c:v>1.00827</c:v>
                </c:pt>
                <c:pt idx="505">
                  <c:v>1.0095400000000001</c:v>
                </c:pt>
                <c:pt idx="506">
                  <c:v>1.01067</c:v>
                </c:pt>
                <c:pt idx="507">
                  <c:v>1.0116499999999999</c:v>
                </c:pt>
                <c:pt idx="508">
                  <c:v>1.01248</c:v>
                </c:pt>
                <c:pt idx="509">
                  <c:v>1.0131399999999999</c:v>
                </c:pt>
                <c:pt idx="510">
                  <c:v>1.01363</c:v>
                </c:pt>
                <c:pt idx="511">
                  <c:v>1.0139499999999999</c:v>
                </c:pt>
                <c:pt idx="512">
                  <c:v>1.0140899999999999</c:v>
                </c:pt>
                <c:pt idx="513">
                  <c:v>1.01406</c:v>
                </c:pt>
                <c:pt idx="514">
                  <c:v>1.01386</c:v>
                </c:pt>
                <c:pt idx="515">
                  <c:v>1.01349</c:v>
                </c:pt>
                <c:pt idx="516">
                  <c:v>1.0129600000000001</c:v>
                </c:pt>
                <c:pt idx="517">
                  <c:v>1.0122899999999999</c:v>
                </c:pt>
                <c:pt idx="518">
                  <c:v>1.0114700000000001</c:v>
                </c:pt>
                <c:pt idx="519">
                  <c:v>1.0105299999999999</c:v>
                </c:pt>
                <c:pt idx="520">
                  <c:v>1.0094700000000001</c:v>
                </c:pt>
                <c:pt idx="521">
                  <c:v>1.0083200000000001</c:v>
                </c:pt>
                <c:pt idx="522">
                  <c:v>1.00708</c:v>
                </c:pt>
                <c:pt idx="523">
                  <c:v>1.0057799999999999</c:v>
                </c:pt>
                <c:pt idx="524">
                  <c:v>1.0044299999999999</c:v>
                </c:pt>
                <c:pt idx="525">
                  <c:v>1.0030399999999999</c:v>
                </c:pt>
                <c:pt idx="526">
                  <c:v>1.0016400000000001</c:v>
                </c:pt>
                <c:pt idx="527">
                  <c:v>1.0002500000000001</c:v>
                </c:pt>
                <c:pt idx="528">
                  <c:v>0.99886900000000001</c:v>
                </c:pt>
                <c:pt idx="529">
                  <c:v>0.99752799999999997</c:v>
                </c:pt>
                <c:pt idx="530">
                  <c:v>0.99623799999999996</c:v>
                </c:pt>
                <c:pt idx="531">
                  <c:v>0.99501600000000001</c:v>
                </c:pt>
                <c:pt idx="532">
                  <c:v>0.99387400000000004</c:v>
                </c:pt>
                <c:pt idx="533">
                  <c:v>0.99282400000000004</c:v>
                </c:pt>
                <c:pt idx="534">
                  <c:v>0.99187899999999996</c:v>
                </c:pt>
                <c:pt idx="535">
                  <c:v>0.99104800000000004</c:v>
                </c:pt>
                <c:pt idx="536">
                  <c:v>0.99034</c:v>
                </c:pt>
                <c:pt idx="537">
                  <c:v>0.98975999999999997</c:v>
                </c:pt>
                <c:pt idx="538">
                  <c:v>0.98931400000000003</c:v>
                </c:pt>
                <c:pt idx="539">
                  <c:v>0.98900500000000002</c:v>
                </c:pt>
                <c:pt idx="540">
                  <c:v>0.98883600000000005</c:v>
                </c:pt>
                <c:pt idx="541">
                  <c:v>0.98880500000000005</c:v>
                </c:pt>
                <c:pt idx="542">
                  <c:v>0.98891099999999998</c:v>
                </c:pt>
                <c:pt idx="543">
                  <c:v>0.989151</c:v>
                </c:pt>
                <c:pt idx="544">
                  <c:v>0.98951999999999996</c:v>
                </c:pt>
                <c:pt idx="545">
                  <c:v>0.99001099999999997</c:v>
                </c:pt>
                <c:pt idx="546">
                  <c:v>0.99061699999999997</c:v>
                </c:pt>
                <c:pt idx="547">
                  <c:v>0.99132799999999999</c:v>
                </c:pt>
                <c:pt idx="548">
                  <c:v>0.99213499999999999</c:v>
                </c:pt>
                <c:pt idx="549">
                  <c:v>0.99302599999999996</c:v>
                </c:pt>
                <c:pt idx="550">
                  <c:v>0.99398900000000001</c:v>
                </c:pt>
                <c:pt idx="551">
                  <c:v>0.99501099999999998</c:v>
                </c:pt>
                <c:pt idx="552">
                  <c:v>0.99607999999999997</c:v>
                </c:pt>
                <c:pt idx="553">
                  <c:v>0.99717999999999996</c:v>
                </c:pt>
                <c:pt idx="554">
                  <c:v>0.99829999999999997</c:v>
                </c:pt>
                <c:pt idx="555">
                  <c:v>0.99942399999999998</c:v>
                </c:pt>
                <c:pt idx="556">
                  <c:v>1.00054</c:v>
                </c:pt>
                <c:pt idx="557">
                  <c:v>1.00163</c:v>
                </c:pt>
                <c:pt idx="558">
                  <c:v>1.0026900000000001</c:v>
                </c:pt>
                <c:pt idx="559">
                  <c:v>1.0037</c:v>
                </c:pt>
                <c:pt idx="560">
                  <c:v>1.00465</c:v>
                </c:pt>
                <c:pt idx="561">
                  <c:v>1.00552</c:v>
                </c:pt>
                <c:pt idx="562">
                  <c:v>1.0063200000000001</c:v>
                </c:pt>
                <c:pt idx="563">
                  <c:v>1.0070300000000001</c:v>
                </c:pt>
                <c:pt idx="564">
                  <c:v>1.0076499999999999</c:v>
                </c:pt>
                <c:pt idx="565">
                  <c:v>1.0081599999999999</c:v>
                </c:pt>
                <c:pt idx="566">
                  <c:v>1.00857</c:v>
                </c:pt>
                <c:pt idx="567">
                  <c:v>1.0088600000000001</c:v>
                </c:pt>
                <c:pt idx="568">
                  <c:v>1.00905</c:v>
                </c:pt>
                <c:pt idx="569">
                  <c:v>1.00912</c:v>
                </c:pt>
                <c:pt idx="570">
                  <c:v>1.00908</c:v>
                </c:pt>
                <c:pt idx="571">
                  <c:v>1.0089300000000001</c:v>
                </c:pt>
                <c:pt idx="572">
                  <c:v>1.00867</c:v>
                </c:pt>
                <c:pt idx="573">
                  <c:v>1.00831</c:v>
                </c:pt>
                <c:pt idx="574">
                  <c:v>1.00786</c:v>
                </c:pt>
                <c:pt idx="575">
                  <c:v>1.00732</c:v>
                </c:pt>
                <c:pt idx="576">
                  <c:v>1.0066999999999999</c:v>
                </c:pt>
                <c:pt idx="577">
                  <c:v>1.0060100000000001</c:v>
                </c:pt>
                <c:pt idx="578">
                  <c:v>1.00526</c:v>
                </c:pt>
                <c:pt idx="579">
                  <c:v>1.0044500000000001</c:v>
                </c:pt>
                <c:pt idx="580">
                  <c:v>1.0036099999999999</c:v>
                </c:pt>
                <c:pt idx="581">
                  <c:v>1.0027299999999999</c:v>
                </c:pt>
                <c:pt idx="582">
                  <c:v>1.0018400000000001</c:v>
                </c:pt>
                <c:pt idx="583">
                  <c:v>1.0009300000000001</c:v>
                </c:pt>
                <c:pt idx="584">
                  <c:v>1.00003</c:v>
                </c:pt>
                <c:pt idx="585">
                  <c:v>0.99914999999999998</c:v>
                </c:pt>
                <c:pt idx="586">
                  <c:v>0.99829100000000004</c:v>
                </c:pt>
                <c:pt idx="587">
                  <c:v>0.99746699999999999</c:v>
                </c:pt>
                <c:pt idx="588">
                  <c:v>0.99668699999999999</c:v>
                </c:pt>
                <c:pt idx="589">
                  <c:v>0.99596099999999999</c:v>
                </c:pt>
                <c:pt idx="590">
                  <c:v>0.99529599999999996</c:v>
                </c:pt>
                <c:pt idx="591">
                  <c:v>0.994699</c:v>
                </c:pt>
                <c:pt idx="592">
                  <c:v>0.99417699999999998</c:v>
                </c:pt>
                <c:pt idx="593">
                  <c:v>0.99373400000000001</c:v>
                </c:pt>
                <c:pt idx="594">
                  <c:v>0.99337600000000004</c:v>
                </c:pt>
                <c:pt idx="595">
                  <c:v>0.99310399999999999</c:v>
                </c:pt>
                <c:pt idx="596">
                  <c:v>0.99292100000000005</c:v>
                </c:pt>
                <c:pt idx="597">
                  <c:v>0.99282800000000004</c:v>
                </c:pt>
                <c:pt idx="598">
                  <c:v>0.99282400000000004</c:v>
                </c:pt>
                <c:pt idx="599">
                  <c:v>0.99290800000000001</c:v>
                </c:pt>
                <c:pt idx="600">
                  <c:v>0.99307900000000005</c:v>
                </c:pt>
                <c:pt idx="601">
                  <c:v>0.99333099999999996</c:v>
                </c:pt>
                <c:pt idx="602">
                  <c:v>0.99366200000000005</c:v>
                </c:pt>
                <c:pt idx="603">
                  <c:v>0.99406600000000001</c:v>
                </c:pt>
                <c:pt idx="604">
                  <c:v>0.99453599999999998</c:v>
                </c:pt>
                <c:pt idx="605">
                  <c:v>0.99506700000000003</c:v>
                </c:pt>
                <c:pt idx="606">
                  <c:v>0.99565000000000003</c:v>
                </c:pt>
                <c:pt idx="607">
                  <c:v>0.99627900000000003</c:v>
                </c:pt>
                <c:pt idx="608">
                  <c:v>0.99694400000000005</c:v>
                </c:pt>
                <c:pt idx="609">
                  <c:v>0.997637</c:v>
                </c:pt>
                <c:pt idx="610">
                  <c:v>0.99834999999999996</c:v>
                </c:pt>
                <c:pt idx="611">
                  <c:v>0.99907199999999996</c:v>
                </c:pt>
                <c:pt idx="612">
                  <c:v>0.99979600000000002</c:v>
                </c:pt>
                <c:pt idx="613">
                  <c:v>1.00051</c:v>
                </c:pt>
                <c:pt idx="614">
                  <c:v>1.0012099999999999</c:v>
                </c:pt>
                <c:pt idx="615">
                  <c:v>1.0018899999999999</c:v>
                </c:pt>
                <c:pt idx="616">
                  <c:v>1.0025299999999999</c:v>
                </c:pt>
                <c:pt idx="617">
                  <c:v>1.0031300000000001</c:v>
                </c:pt>
                <c:pt idx="618">
                  <c:v>1.00369</c:v>
                </c:pt>
                <c:pt idx="619">
                  <c:v>1.0041899999999999</c:v>
                </c:pt>
                <c:pt idx="620">
                  <c:v>1.00464</c:v>
                </c:pt>
                <c:pt idx="621">
                  <c:v>1.00502</c:v>
                </c:pt>
                <c:pt idx="622">
                  <c:v>1.0053399999999999</c:v>
                </c:pt>
                <c:pt idx="623">
                  <c:v>1.00559</c:v>
                </c:pt>
                <c:pt idx="624">
                  <c:v>1.0057700000000001</c:v>
                </c:pt>
                <c:pt idx="625">
                  <c:v>1.00587</c:v>
                </c:pt>
                <c:pt idx="626">
                  <c:v>1.0059100000000001</c:v>
                </c:pt>
                <c:pt idx="627">
                  <c:v>1.00587</c:v>
                </c:pt>
                <c:pt idx="628">
                  <c:v>1.00576</c:v>
                </c:pt>
                <c:pt idx="629">
                  <c:v>1.0055799999999999</c:v>
                </c:pt>
                <c:pt idx="630">
                  <c:v>1.0053399999999999</c:v>
                </c:pt>
                <c:pt idx="631">
                  <c:v>1.0050399999999999</c:v>
                </c:pt>
                <c:pt idx="632">
                  <c:v>1.00468</c:v>
                </c:pt>
                <c:pt idx="633">
                  <c:v>1.00427</c:v>
                </c:pt>
                <c:pt idx="634">
                  <c:v>1.0038199999999999</c:v>
                </c:pt>
                <c:pt idx="635">
                  <c:v>1.0033300000000001</c:v>
                </c:pt>
                <c:pt idx="636">
                  <c:v>1.0027999999999999</c:v>
                </c:pt>
                <c:pt idx="637">
                  <c:v>1.0022500000000001</c:v>
                </c:pt>
                <c:pt idx="638">
                  <c:v>1.00169</c:v>
                </c:pt>
                <c:pt idx="639">
                  <c:v>1.0011099999999999</c:v>
                </c:pt>
                <c:pt idx="640">
                  <c:v>1.0005299999999999</c:v>
                </c:pt>
                <c:pt idx="641">
                  <c:v>0.99994899999999998</c:v>
                </c:pt>
                <c:pt idx="642">
                  <c:v>0.99938199999999999</c:v>
                </c:pt>
                <c:pt idx="643">
                  <c:v>0.99883100000000002</c:v>
                </c:pt>
                <c:pt idx="644">
                  <c:v>0.998305</c:v>
                </c:pt>
                <c:pt idx="645">
                  <c:v>0.99780800000000003</c:v>
                </c:pt>
                <c:pt idx="646">
                  <c:v>0.99734599999999995</c:v>
                </c:pt>
                <c:pt idx="647">
                  <c:v>0.99692499999999995</c:v>
                </c:pt>
                <c:pt idx="648">
                  <c:v>0.99654900000000002</c:v>
                </c:pt>
                <c:pt idx="649">
                  <c:v>0.99622100000000002</c:v>
                </c:pt>
                <c:pt idx="650">
                  <c:v>0.995946</c:v>
                </c:pt>
                <c:pt idx="651">
                  <c:v>0.99572400000000005</c:v>
                </c:pt>
                <c:pt idx="652">
                  <c:v>0.99555899999999997</c:v>
                </c:pt>
                <c:pt idx="653">
                  <c:v>0.995452</c:v>
                </c:pt>
                <c:pt idx="654">
                  <c:v>0.99540200000000001</c:v>
                </c:pt>
                <c:pt idx="655">
                  <c:v>0.99541000000000002</c:v>
                </c:pt>
                <c:pt idx="656">
                  <c:v>0.995475</c:v>
                </c:pt>
                <c:pt idx="657">
                  <c:v>0.99559500000000001</c:v>
                </c:pt>
                <c:pt idx="658">
                  <c:v>0.99576699999999996</c:v>
                </c:pt>
                <c:pt idx="659">
                  <c:v>0.99598900000000001</c:v>
                </c:pt>
                <c:pt idx="660">
                  <c:v>0.99625799999999998</c:v>
                </c:pt>
                <c:pt idx="661">
                  <c:v>0.99656800000000001</c:v>
                </c:pt>
                <c:pt idx="662">
                  <c:v>0.99691700000000005</c:v>
                </c:pt>
                <c:pt idx="663">
                  <c:v>0.99729900000000005</c:v>
                </c:pt>
                <c:pt idx="664">
                  <c:v>0.99770899999999996</c:v>
                </c:pt>
                <c:pt idx="665">
                  <c:v>0.99814099999999994</c:v>
                </c:pt>
                <c:pt idx="666">
                  <c:v>0.99859100000000001</c:v>
                </c:pt>
                <c:pt idx="667">
                  <c:v>0.99905100000000002</c:v>
                </c:pt>
                <c:pt idx="668">
                  <c:v>0.99951699999999999</c:v>
                </c:pt>
                <c:pt idx="669">
                  <c:v>0.99998299999999996</c:v>
                </c:pt>
                <c:pt idx="670">
                  <c:v>1.00044</c:v>
                </c:pt>
                <c:pt idx="671">
                  <c:v>1.0008900000000001</c:v>
                </c:pt>
                <c:pt idx="672">
                  <c:v>1.00132</c:v>
                </c:pt>
                <c:pt idx="673">
                  <c:v>1.00173</c:v>
                </c:pt>
                <c:pt idx="674">
                  <c:v>1.0021199999999999</c:v>
                </c:pt>
                <c:pt idx="675">
                  <c:v>1.00247</c:v>
                </c:pt>
                <c:pt idx="676">
                  <c:v>1.0027900000000001</c:v>
                </c:pt>
                <c:pt idx="677">
                  <c:v>1.0030699999999999</c:v>
                </c:pt>
                <c:pt idx="678">
                  <c:v>1.0033099999999999</c:v>
                </c:pt>
                <c:pt idx="679">
                  <c:v>1.0035000000000001</c:v>
                </c:pt>
                <c:pt idx="680">
                  <c:v>1.0036499999999999</c:v>
                </c:pt>
                <c:pt idx="681">
                  <c:v>1.00376</c:v>
                </c:pt>
                <c:pt idx="682">
                  <c:v>1.0038199999999999</c:v>
                </c:pt>
                <c:pt idx="683">
                  <c:v>1.00383</c:v>
                </c:pt>
                <c:pt idx="684">
                  <c:v>1.0038</c:v>
                </c:pt>
                <c:pt idx="685">
                  <c:v>1.0037199999999999</c:v>
                </c:pt>
                <c:pt idx="686">
                  <c:v>1.0036</c:v>
                </c:pt>
                <c:pt idx="687">
                  <c:v>1.00343</c:v>
                </c:pt>
                <c:pt idx="688">
                  <c:v>1.0032300000000001</c:v>
                </c:pt>
                <c:pt idx="689">
                  <c:v>1.0029999999999999</c:v>
                </c:pt>
                <c:pt idx="690">
                  <c:v>1.0027299999999999</c:v>
                </c:pt>
                <c:pt idx="691">
                  <c:v>1.0024299999999999</c:v>
                </c:pt>
                <c:pt idx="692">
                  <c:v>1.0021100000000001</c:v>
                </c:pt>
                <c:pt idx="693">
                  <c:v>1.00177</c:v>
                </c:pt>
                <c:pt idx="694">
                  <c:v>1.0014099999999999</c:v>
                </c:pt>
                <c:pt idx="695">
                  <c:v>1.00105</c:v>
                </c:pt>
                <c:pt idx="696">
                  <c:v>1.0006699999999999</c:v>
                </c:pt>
                <c:pt idx="697">
                  <c:v>1.0003</c:v>
                </c:pt>
                <c:pt idx="698">
                  <c:v>0.99992800000000004</c:v>
                </c:pt>
                <c:pt idx="699">
                  <c:v>0.99956400000000001</c:v>
                </c:pt>
                <c:pt idx="700">
                  <c:v>0.99921199999999999</c:v>
                </c:pt>
                <c:pt idx="701">
                  <c:v>0.99887599999999999</c:v>
                </c:pt>
                <c:pt idx="702">
                  <c:v>0.99855899999999997</c:v>
                </c:pt>
                <c:pt idx="703">
                  <c:v>0.99826599999999999</c:v>
                </c:pt>
                <c:pt idx="704">
                  <c:v>0.998</c:v>
                </c:pt>
                <c:pt idx="705">
                  <c:v>0.99776299999999996</c:v>
                </c:pt>
                <c:pt idx="706">
                  <c:v>0.99755700000000003</c:v>
                </c:pt>
                <c:pt idx="707">
                  <c:v>0.99738599999999999</c:v>
                </c:pt>
                <c:pt idx="708">
                  <c:v>0.99724999999999997</c:v>
                </c:pt>
                <c:pt idx="709">
                  <c:v>0.99714999999999998</c:v>
                </c:pt>
                <c:pt idx="710">
                  <c:v>0.99708799999999997</c:v>
                </c:pt>
                <c:pt idx="711">
                  <c:v>0.99706300000000003</c:v>
                </c:pt>
                <c:pt idx="712">
                  <c:v>0.99707400000000002</c:v>
                </c:pt>
                <c:pt idx="713">
                  <c:v>0.99712299999999998</c:v>
                </c:pt>
                <c:pt idx="714">
                  <c:v>0.99720600000000004</c:v>
                </c:pt>
                <c:pt idx="715">
                  <c:v>0.99732299999999996</c:v>
                </c:pt>
                <c:pt idx="716">
                  <c:v>0.99747200000000003</c:v>
                </c:pt>
                <c:pt idx="717">
                  <c:v>0.99765000000000004</c:v>
                </c:pt>
                <c:pt idx="718">
                  <c:v>0.99785500000000005</c:v>
                </c:pt>
                <c:pt idx="719">
                  <c:v>0.99808399999999997</c:v>
                </c:pt>
                <c:pt idx="720">
                  <c:v>0.99833400000000005</c:v>
                </c:pt>
                <c:pt idx="721">
                  <c:v>0.99860099999999996</c:v>
                </c:pt>
                <c:pt idx="722">
                  <c:v>0.99888200000000005</c:v>
                </c:pt>
                <c:pt idx="723">
                  <c:v>0.99917299999999998</c:v>
                </c:pt>
                <c:pt idx="724">
                  <c:v>0.999471</c:v>
                </c:pt>
                <c:pt idx="725">
                  <c:v>0.99977099999999997</c:v>
                </c:pt>
                <c:pt idx="726">
                  <c:v>1.00007</c:v>
                </c:pt>
                <c:pt idx="727">
                  <c:v>1.00037</c:v>
                </c:pt>
                <c:pt idx="728">
                  <c:v>1.00065</c:v>
                </c:pt>
                <c:pt idx="729">
                  <c:v>1.0009300000000001</c:v>
                </c:pt>
                <c:pt idx="730">
                  <c:v>1.00119</c:v>
                </c:pt>
                <c:pt idx="731">
                  <c:v>1.00143</c:v>
                </c:pt>
                <c:pt idx="732">
                  <c:v>1.00166</c:v>
                </c:pt>
                <c:pt idx="733">
                  <c:v>1.00186</c:v>
                </c:pt>
                <c:pt idx="734">
                  <c:v>1.00203</c:v>
                </c:pt>
                <c:pt idx="735">
                  <c:v>1.0021800000000001</c:v>
                </c:pt>
                <c:pt idx="736">
                  <c:v>1.0023</c:v>
                </c:pt>
                <c:pt idx="737">
                  <c:v>1.0024</c:v>
                </c:pt>
                <c:pt idx="738">
                  <c:v>1.0024599999999999</c:v>
                </c:pt>
                <c:pt idx="739">
                  <c:v>1.0024900000000001</c:v>
                </c:pt>
                <c:pt idx="740">
                  <c:v>1.0024900000000001</c:v>
                </c:pt>
                <c:pt idx="741">
                  <c:v>1.00247</c:v>
                </c:pt>
                <c:pt idx="742">
                  <c:v>1.00241</c:v>
                </c:pt>
                <c:pt idx="743">
                  <c:v>1.0023299999999999</c:v>
                </c:pt>
                <c:pt idx="744">
                  <c:v>1.0022200000000001</c:v>
                </c:pt>
                <c:pt idx="745">
                  <c:v>1.0020800000000001</c:v>
                </c:pt>
                <c:pt idx="746">
                  <c:v>1.00193</c:v>
                </c:pt>
                <c:pt idx="747">
                  <c:v>1.0017499999999999</c:v>
                </c:pt>
                <c:pt idx="748">
                  <c:v>1.00156</c:v>
                </c:pt>
                <c:pt idx="749">
                  <c:v>1.00135</c:v>
                </c:pt>
                <c:pt idx="750">
                  <c:v>1.0011300000000001</c:v>
                </c:pt>
                <c:pt idx="751">
                  <c:v>1.0008900000000001</c:v>
                </c:pt>
                <c:pt idx="752">
                  <c:v>1.0006600000000001</c:v>
                </c:pt>
                <c:pt idx="753">
                  <c:v>1.0004200000000001</c:v>
                </c:pt>
                <c:pt idx="754">
                  <c:v>1.0001800000000001</c:v>
                </c:pt>
                <c:pt idx="755">
                  <c:v>0.99993600000000005</c:v>
                </c:pt>
                <c:pt idx="756">
                  <c:v>0.99970300000000001</c:v>
                </c:pt>
                <c:pt idx="757">
                  <c:v>0.99947799999999998</c:v>
                </c:pt>
                <c:pt idx="758">
                  <c:v>0.99926300000000001</c:v>
                </c:pt>
                <c:pt idx="759">
                  <c:v>0.99906200000000001</c:v>
                </c:pt>
                <c:pt idx="760">
                  <c:v>0.99887599999999999</c:v>
                </c:pt>
                <c:pt idx="761">
                  <c:v>0.99870800000000004</c:v>
                </c:pt>
                <c:pt idx="762">
                  <c:v>0.99855799999999995</c:v>
                </c:pt>
                <c:pt idx="763">
                  <c:v>0.99843000000000004</c:v>
                </c:pt>
                <c:pt idx="764">
                  <c:v>0.99832399999999999</c:v>
                </c:pt>
                <c:pt idx="765">
                  <c:v>0.99824000000000002</c:v>
                </c:pt>
                <c:pt idx="766">
                  <c:v>0.99817999999999996</c:v>
                </c:pt>
                <c:pt idx="767">
                  <c:v>0.99814400000000003</c:v>
                </c:pt>
                <c:pt idx="768">
                  <c:v>0.99813300000000005</c:v>
                </c:pt>
                <c:pt idx="769">
                  <c:v>0.99814499999999995</c:v>
                </c:pt>
                <c:pt idx="770">
                  <c:v>0.99817999999999996</c:v>
                </c:pt>
                <c:pt idx="771">
                  <c:v>0.99823799999999996</c:v>
                </c:pt>
                <c:pt idx="772">
                  <c:v>0.99831700000000001</c:v>
                </c:pt>
                <c:pt idx="773">
                  <c:v>0.99841599999999997</c:v>
                </c:pt>
                <c:pt idx="774">
                  <c:v>0.99853499999999995</c:v>
                </c:pt>
                <c:pt idx="775">
                  <c:v>0.99866999999999995</c:v>
                </c:pt>
                <c:pt idx="776">
                  <c:v>0.99882000000000004</c:v>
                </c:pt>
                <c:pt idx="777">
                  <c:v>0.99898299999999995</c:v>
                </c:pt>
                <c:pt idx="778">
                  <c:v>0.99915699999999996</c:v>
                </c:pt>
                <c:pt idx="779">
                  <c:v>0.99933899999999998</c:v>
                </c:pt>
                <c:pt idx="780">
                  <c:v>0.99952799999999997</c:v>
                </c:pt>
                <c:pt idx="781">
                  <c:v>0.99972000000000005</c:v>
                </c:pt>
                <c:pt idx="782">
                  <c:v>0.99991399999999997</c:v>
                </c:pt>
                <c:pt idx="783">
                  <c:v>1.0001100000000001</c:v>
                </c:pt>
                <c:pt idx="784">
                  <c:v>1.0003</c:v>
                </c:pt>
                <c:pt idx="785">
                  <c:v>1.00048</c:v>
                </c:pt>
                <c:pt idx="786">
                  <c:v>1.0006600000000001</c:v>
                </c:pt>
                <c:pt idx="787">
                  <c:v>1.00082</c:v>
                </c:pt>
                <c:pt idx="788">
                  <c:v>1.00098</c:v>
                </c:pt>
                <c:pt idx="789">
                  <c:v>1.00112</c:v>
                </c:pt>
                <c:pt idx="790">
                  <c:v>1.0012399999999999</c:v>
                </c:pt>
                <c:pt idx="791">
                  <c:v>1.00135</c:v>
                </c:pt>
                <c:pt idx="792">
                  <c:v>1.00145</c:v>
                </c:pt>
                <c:pt idx="793">
                  <c:v>1.00152</c:v>
                </c:pt>
                <c:pt idx="794">
                  <c:v>1.0015799999999999</c:v>
                </c:pt>
                <c:pt idx="795">
                  <c:v>1.0016099999999999</c:v>
                </c:pt>
                <c:pt idx="796">
                  <c:v>1.00163</c:v>
                </c:pt>
                <c:pt idx="797">
                  <c:v>1.00163</c:v>
                </c:pt>
                <c:pt idx="798">
                  <c:v>1.0016099999999999</c:v>
                </c:pt>
                <c:pt idx="799">
                  <c:v>1.0015700000000001</c:v>
                </c:pt>
                <c:pt idx="800">
                  <c:v>1.0015099999999999</c:v>
                </c:pt>
                <c:pt idx="801">
                  <c:v>1.0014400000000001</c:v>
                </c:pt>
                <c:pt idx="802">
                  <c:v>1.00135</c:v>
                </c:pt>
                <c:pt idx="803">
                  <c:v>1.00125</c:v>
                </c:pt>
                <c:pt idx="804">
                  <c:v>1.0011300000000001</c:v>
                </c:pt>
                <c:pt idx="805">
                  <c:v>1.0009999999999999</c:v>
                </c:pt>
                <c:pt idx="806">
                  <c:v>1.0008699999999999</c:v>
                </c:pt>
                <c:pt idx="807">
                  <c:v>1.0007200000000001</c:v>
                </c:pt>
                <c:pt idx="808">
                  <c:v>1.00057</c:v>
                </c:pt>
                <c:pt idx="809">
                  <c:v>1.0004200000000001</c:v>
                </c:pt>
                <c:pt idx="810">
                  <c:v>1.0002599999999999</c:v>
                </c:pt>
                <c:pt idx="811">
                  <c:v>1.0001100000000001</c:v>
                </c:pt>
                <c:pt idx="812">
                  <c:v>0.99995599999999996</c:v>
                </c:pt>
                <c:pt idx="813">
                  <c:v>0.999807</c:v>
                </c:pt>
                <c:pt idx="814">
                  <c:v>0.99966299999999997</c:v>
                </c:pt>
                <c:pt idx="815">
                  <c:v>0.99952600000000003</c:v>
                </c:pt>
                <c:pt idx="816">
                  <c:v>0.99939800000000001</c:v>
                </c:pt>
                <c:pt idx="817">
                  <c:v>0.99927999999999995</c:v>
                </c:pt>
                <c:pt idx="818">
                  <c:v>0.99917400000000001</c:v>
                </c:pt>
                <c:pt idx="819">
                  <c:v>0.99907999999999997</c:v>
                </c:pt>
                <c:pt idx="820">
                  <c:v>0.999</c:v>
                </c:pt>
                <c:pt idx="821">
                  <c:v>0.99893399999999999</c:v>
                </c:pt>
                <c:pt idx="822">
                  <c:v>0.99888299999999997</c:v>
                </c:pt>
                <c:pt idx="823">
                  <c:v>0.99884700000000004</c:v>
                </c:pt>
                <c:pt idx="824">
                  <c:v>0.99882700000000002</c:v>
                </c:pt>
                <c:pt idx="825">
                  <c:v>0.99882199999999999</c:v>
                </c:pt>
                <c:pt idx="826">
                  <c:v>0.99883200000000005</c:v>
                </c:pt>
                <c:pt idx="827">
                  <c:v>0.99885800000000002</c:v>
                </c:pt>
                <c:pt idx="828">
                  <c:v>0.99889799999999995</c:v>
                </c:pt>
                <c:pt idx="829">
                  <c:v>0.99895100000000003</c:v>
                </c:pt>
                <c:pt idx="830">
                  <c:v>0.99901700000000004</c:v>
                </c:pt>
                <c:pt idx="831">
                  <c:v>0.99909599999999998</c:v>
                </c:pt>
                <c:pt idx="832">
                  <c:v>0.99918499999999999</c:v>
                </c:pt>
                <c:pt idx="833">
                  <c:v>0.99928300000000003</c:v>
                </c:pt>
                <c:pt idx="834">
                  <c:v>0.99938899999999997</c:v>
                </c:pt>
                <c:pt idx="835">
                  <c:v>0.99950300000000003</c:v>
                </c:pt>
                <c:pt idx="836">
                  <c:v>0.99962099999999998</c:v>
                </c:pt>
                <c:pt idx="837">
                  <c:v>0.99974300000000005</c:v>
                </c:pt>
                <c:pt idx="838">
                  <c:v>0.99986699999999995</c:v>
                </c:pt>
                <c:pt idx="839">
                  <c:v>0.99999199999999999</c:v>
                </c:pt>
                <c:pt idx="840">
                  <c:v>1.0001199999999999</c:v>
                </c:pt>
                <c:pt idx="841">
                  <c:v>1.00024</c:v>
                </c:pt>
                <c:pt idx="842">
                  <c:v>1.0003500000000001</c:v>
                </c:pt>
                <c:pt idx="843">
                  <c:v>1.00047</c:v>
                </c:pt>
                <c:pt idx="844">
                  <c:v>1.00057</c:v>
                </c:pt>
                <c:pt idx="845">
                  <c:v>1.0006699999999999</c:v>
                </c:pt>
                <c:pt idx="846">
                  <c:v>1.0007600000000001</c:v>
                </c:pt>
                <c:pt idx="847">
                  <c:v>1.00084</c:v>
                </c:pt>
                <c:pt idx="848">
                  <c:v>1.00091</c:v>
                </c:pt>
                <c:pt idx="849">
                  <c:v>1.0009699999999999</c:v>
                </c:pt>
                <c:pt idx="850">
                  <c:v>1.00101</c:v>
                </c:pt>
                <c:pt idx="851">
                  <c:v>1.00105</c:v>
                </c:pt>
                <c:pt idx="852">
                  <c:v>1.0010699999999999</c:v>
                </c:pt>
                <c:pt idx="853">
                  <c:v>1.00108</c:v>
                </c:pt>
                <c:pt idx="854">
                  <c:v>1.0010699999999999</c:v>
                </c:pt>
                <c:pt idx="855">
                  <c:v>1.0010600000000001</c:v>
                </c:pt>
                <c:pt idx="856">
                  <c:v>1.0010300000000001</c:v>
                </c:pt>
                <c:pt idx="857">
                  <c:v>1.00099</c:v>
                </c:pt>
                <c:pt idx="858">
                  <c:v>1.0009399999999999</c:v>
                </c:pt>
                <c:pt idx="859">
                  <c:v>1.00088</c:v>
                </c:pt>
                <c:pt idx="860">
                  <c:v>1.00081</c:v>
                </c:pt>
                <c:pt idx="861">
                  <c:v>1.00074</c:v>
                </c:pt>
                <c:pt idx="862">
                  <c:v>1.0006600000000001</c:v>
                </c:pt>
                <c:pt idx="863">
                  <c:v>1.00057</c:v>
                </c:pt>
                <c:pt idx="864">
                  <c:v>1.00047</c:v>
                </c:pt>
                <c:pt idx="865">
                  <c:v>1.00038</c:v>
                </c:pt>
                <c:pt idx="866">
                  <c:v>1.0002800000000001</c:v>
                </c:pt>
                <c:pt idx="867">
                  <c:v>1.0001800000000001</c:v>
                </c:pt>
                <c:pt idx="868">
                  <c:v>1.0000800000000001</c:v>
                </c:pt>
                <c:pt idx="869">
                  <c:v>0.99997800000000003</c:v>
                </c:pt>
                <c:pt idx="870">
                  <c:v>0.99988200000000005</c:v>
                </c:pt>
                <c:pt idx="871">
                  <c:v>0.99978999999999996</c:v>
                </c:pt>
                <c:pt idx="872">
                  <c:v>0.99970300000000001</c:v>
                </c:pt>
                <c:pt idx="873">
                  <c:v>0.99962200000000001</c:v>
                </c:pt>
                <c:pt idx="874">
                  <c:v>0.99954699999999996</c:v>
                </c:pt>
                <c:pt idx="875">
                  <c:v>0.99948000000000004</c:v>
                </c:pt>
                <c:pt idx="876">
                  <c:v>0.999421</c:v>
                </c:pt>
                <c:pt idx="877">
                  <c:v>0.99937100000000001</c:v>
                </c:pt>
                <c:pt idx="878">
                  <c:v>0.99933000000000005</c:v>
                </c:pt>
                <c:pt idx="879">
                  <c:v>0.99929900000000005</c:v>
                </c:pt>
                <c:pt idx="880">
                  <c:v>0.999278</c:v>
                </c:pt>
                <c:pt idx="881">
                  <c:v>0.99926700000000002</c:v>
                </c:pt>
                <c:pt idx="882">
                  <c:v>0.99926499999999996</c:v>
                </c:pt>
                <c:pt idx="883">
                  <c:v>0.999274</c:v>
                </c:pt>
                <c:pt idx="884">
                  <c:v>0.99929199999999996</c:v>
                </c:pt>
                <c:pt idx="885">
                  <c:v>0.99931899999999996</c:v>
                </c:pt>
                <c:pt idx="886">
                  <c:v>0.99935499999999999</c:v>
                </c:pt>
                <c:pt idx="887">
                  <c:v>0.99939900000000004</c:v>
                </c:pt>
                <c:pt idx="888">
                  <c:v>0.99945099999999998</c:v>
                </c:pt>
                <c:pt idx="889">
                  <c:v>0.99951000000000001</c:v>
                </c:pt>
                <c:pt idx="890">
                  <c:v>0.99957399999999996</c:v>
                </c:pt>
                <c:pt idx="891">
                  <c:v>0.99964399999999998</c:v>
                </c:pt>
                <c:pt idx="892">
                  <c:v>0.99971699999999997</c:v>
                </c:pt>
                <c:pt idx="893">
                  <c:v>0.99979399999999996</c:v>
                </c:pt>
                <c:pt idx="894">
                  <c:v>0.99987300000000001</c:v>
                </c:pt>
                <c:pt idx="895">
                  <c:v>0.99995299999999998</c:v>
                </c:pt>
                <c:pt idx="896">
                  <c:v>1.00003</c:v>
                </c:pt>
                <c:pt idx="897">
                  <c:v>1.0001100000000001</c:v>
                </c:pt>
                <c:pt idx="898">
                  <c:v>1.0001899999999999</c:v>
                </c:pt>
                <c:pt idx="899">
                  <c:v>1.00027</c:v>
                </c:pt>
                <c:pt idx="900">
                  <c:v>1.00034</c:v>
                </c:pt>
                <c:pt idx="901">
                  <c:v>1.0004</c:v>
                </c:pt>
                <c:pt idx="902">
                  <c:v>1.00047</c:v>
                </c:pt>
                <c:pt idx="903">
                  <c:v>1.0005200000000001</c:v>
                </c:pt>
                <c:pt idx="904">
                  <c:v>1.00057</c:v>
                </c:pt>
                <c:pt idx="905">
                  <c:v>1.0006200000000001</c:v>
                </c:pt>
                <c:pt idx="906">
                  <c:v>1.00065</c:v>
                </c:pt>
                <c:pt idx="907">
                  <c:v>1.00068</c:v>
                </c:pt>
                <c:pt idx="908">
                  <c:v>1.0006999999999999</c:v>
                </c:pt>
                <c:pt idx="909">
                  <c:v>1.00071</c:v>
                </c:pt>
                <c:pt idx="910">
                  <c:v>1.0007200000000001</c:v>
                </c:pt>
                <c:pt idx="911">
                  <c:v>1.00071</c:v>
                </c:pt>
                <c:pt idx="912">
                  <c:v>1.0006999999999999</c:v>
                </c:pt>
                <c:pt idx="913">
                  <c:v>1.00068</c:v>
                </c:pt>
                <c:pt idx="914">
                  <c:v>1.0006600000000001</c:v>
                </c:pt>
                <c:pt idx="915">
                  <c:v>1.0006200000000001</c:v>
                </c:pt>
                <c:pt idx="916">
                  <c:v>1.00058</c:v>
                </c:pt>
                <c:pt idx="917">
                  <c:v>1.00054</c:v>
                </c:pt>
                <c:pt idx="918">
                  <c:v>1.0004900000000001</c:v>
                </c:pt>
                <c:pt idx="919">
                  <c:v>1.00044</c:v>
                </c:pt>
                <c:pt idx="920">
                  <c:v>1.00038</c:v>
                </c:pt>
                <c:pt idx="921">
                  <c:v>1.0003200000000001</c:v>
                </c:pt>
                <c:pt idx="922">
                  <c:v>1.0002500000000001</c:v>
                </c:pt>
                <c:pt idx="923">
                  <c:v>1.0001899999999999</c:v>
                </c:pt>
                <c:pt idx="924">
                  <c:v>1.00013</c:v>
                </c:pt>
                <c:pt idx="925">
                  <c:v>1.0000599999999999</c:v>
                </c:pt>
                <c:pt idx="926">
                  <c:v>0.99999800000000005</c:v>
                </c:pt>
                <c:pt idx="927">
                  <c:v>0.99993600000000005</c:v>
                </c:pt>
                <c:pt idx="928">
                  <c:v>0.99987800000000004</c:v>
                </c:pt>
                <c:pt idx="929">
                  <c:v>0.99982199999999999</c:v>
                </c:pt>
                <c:pt idx="930">
                  <c:v>0.99977000000000005</c:v>
                </c:pt>
                <c:pt idx="931">
                  <c:v>0.99972300000000003</c:v>
                </c:pt>
                <c:pt idx="932">
                  <c:v>0.99968100000000004</c:v>
                </c:pt>
                <c:pt idx="933">
                  <c:v>0.99964399999999998</c:v>
                </c:pt>
                <c:pt idx="934">
                  <c:v>0.99961299999999997</c:v>
                </c:pt>
                <c:pt idx="935">
                  <c:v>0.999587</c:v>
                </c:pt>
                <c:pt idx="936">
                  <c:v>0.99956900000000004</c:v>
                </c:pt>
                <c:pt idx="937">
                  <c:v>0.999556</c:v>
                </c:pt>
                <c:pt idx="938">
                  <c:v>0.99955000000000005</c:v>
                </c:pt>
                <c:pt idx="939">
                  <c:v>0.99955000000000005</c:v>
                </c:pt>
                <c:pt idx="940">
                  <c:v>0.99955700000000003</c:v>
                </c:pt>
                <c:pt idx="941">
                  <c:v>0.99956999999999996</c:v>
                </c:pt>
                <c:pt idx="942">
                  <c:v>0.99958800000000003</c:v>
                </c:pt>
                <c:pt idx="943">
                  <c:v>0.99961299999999997</c:v>
                </c:pt>
                <c:pt idx="944">
                  <c:v>0.99964200000000003</c:v>
                </c:pt>
                <c:pt idx="945">
                  <c:v>0.99967600000000001</c:v>
                </c:pt>
                <c:pt idx="946">
                  <c:v>0.99971500000000002</c:v>
                </c:pt>
                <c:pt idx="947">
                  <c:v>0.99975700000000001</c:v>
                </c:pt>
                <c:pt idx="948">
                  <c:v>0.99980199999999997</c:v>
                </c:pt>
                <c:pt idx="949">
                  <c:v>0.99985000000000002</c:v>
                </c:pt>
                <c:pt idx="950">
                  <c:v>0.99990000000000001</c:v>
                </c:pt>
                <c:pt idx="951">
                  <c:v>0.99995100000000003</c:v>
                </c:pt>
                <c:pt idx="952">
                  <c:v>1</c:v>
                </c:pt>
                <c:pt idx="953">
                  <c:v>1.0000500000000001</c:v>
                </c:pt>
                <c:pt idx="954">
                  <c:v>1.0001100000000001</c:v>
                </c:pt>
                <c:pt idx="955">
                  <c:v>1.0001500000000001</c:v>
                </c:pt>
                <c:pt idx="956">
                  <c:v>1.0002</c:v>
                </c:pt>
                <c:pt idx="957">
                  <c:v>1.0002500000000001</c:v>
                </c:pt>
                <c:pt idx="958">
                  <c:v>1.0002899999999999</c:v>
                </c:pt>
                <c:pt idx="959">
                  <c:v>1.0003299999999999</c:v>
                </c:pt>
                <c:pt idx="960">
                  <c:v>1.00037</c:v>
                </c:pt>
                <c:pt idx="961">
                  <c:v>1.0004</c:v>
                </c:pt>
                <c:pt idx="962">
                  <c:v>1.0004200000000001</c:v>
                </c:pt>
                <c:pt idx="963">
                  <c:v>1.0004500000000001</c:v>
                </c:pt>
                <c:pt idx="964">
                  <c:v>1.0004599999999999</c:v>
                </c:pt>
                <c:pt idx="965">
                  <c:v>1.00048</c:v>
                </c:pt>
                <c:pt idx="966">
                  <c:v>1.00048</c:v>
                </c:pt>
                <c:pt idx="967">
                  <c:v>1.00048</c:v>
                </c:pt>
                <c:pt idx="968">
                  <c:v>1.00048</c:v>
                </c:pt>
                <c:pt idx="969">
                  <c:v>1.00047</c:v>
                </c:pt>
                <c:pt idx="970">
                  <c:v>1.0004599999999999</c:v>
                </c:pt>
                <c:pt idx="971">
                  <c:v>1.00044</c:v>
                </c:pt>
                <c:pt idx="972">
                  <c:v>1.0004200000000001</c:v>
                </c:pt>
                <c:pt idx="973">
                  <c:v>1.0003899999999999</c:v>
                </c:pt>
                <c:pt idx="974">
                  <c:v>1.0003599999999999</c:v>
                </c:pt>
                <c:pt idx="975">
                  <c:v>1.0003299999999999</c:v>
                </c:pt>
                <c:pt idx="976">
                  <c:v>1.0003</c:v>
                </c:pt>
                <c:pt idx="977">
                  <c:v>1.0002599999999999</c:v>
                </c:pt>
                <c:pt idx="978">
                  <c:v>1.0002200000000001</c:v>
                </c:pt>
                <c:pt idx="979">
                  <c:v>1.0001800000000001</c:v>
                </c:pt>
                <c:pt idx="980">
                  <c:v>1.00014</c:v>
                </c:pt>
                <c:pt idx="981">
                  <c:v>1.0001</c:v>
                </c:pt>
                <c:pt idx="982">
                  <c:v>1.0000500000000001</c:v>
                </c:pt>
                <c:pt idx="983">
                  <c:v>1.0000100000000001</c:v>
                </c:pt>
                <c:pt idx="984">
                  <c:v>0.99997499999999995</c:v>
                </c:pt>
                <c:pt idx="985">
                  <c:v>0.99993699999999996</c:v>
                </c:pt>
                <c:pt idx="986">
                  <c:v>0.99990199999999996</c:v>
                </c:pt>
                <c:pt idx="987">
                  <c:v>0.99986900000000001</c:v>
                </c:pt>
                <c:pt idx="988">
                  <c:v>0.99983900000000003</c:v>
                </c:pt>
                <c:pt idx="989">
                  <c:v>0.99981200000000003</c:v>
                </c:pt>
                <c:pt idx="990">
                  <c:v>0.99978900000000004</c:v>
                </c:pt>
                <c:pt idx="991">
                  <c:v>0.99977000000000005</c:v>
                </c:pt>
                <c:pt idx="992">
                  <c:v>0.99975400000000003</c:v>
                </c:pt>
                <c:pt idx="993">
                  <c:v>0.99974300000000005</c:v>
                </c:pt>
                <c:pt idx="994">
                  <c:v>0.99973500000000004</c:v>
                </c:pt>
                <c:pt idx="995">
                  <c:v>0.99973199999999995</c:v>
                </c:pt>
                <c:pt idx="996">
                  <c:v>0.99973299999999998</c:v>
                </c:pt>
                <c:pt idx="997">
                  <c:v>0.99973800000000002</c:v>
                </c:pt>
                <c:pt idx="998">
                  <c:v>0.99974700000000005</c:v>
                </c:pt>
                <c:pt idx="999">
                  <c:v>0.99975999999999998</c:v>
                </c:pt>
                <c:pt idx="1000">
                  <c:v>0.999776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D3-4645-A2E3-B86186DE4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932656"/>
        <c:axId val="541933640"/>
      </c:lineChart>
      <c:lineChart>
        <c:grouping val="standard"/>
        <c:varyColors val="0"/>
        <c:ser>
          <c:idx val="1"/>
          <c:order val="1"/>
          <c:tx>
            <c:v>position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'[1]MagLev Controller Data_1'!$A$2:$A$1002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cat>
          <c:val>
            <c:numRef>
              <c:f>'MagLev Controller Data'!$C$2:$C$1002</c:f>
              <c:numCache>
                <c:formatCode>General</c:formatCode>
                <c:ptCount val="1001"/>
                <c:pt idx="0">
                  <c:v>5.0999999999999996</c:v>
                </c:pt>
                <c:pt idx="1">
                  <c:v>5.0985699999999996</c:v>
                </c:pt>
                <c:pt idx="2">
                  <c:v>5.0956999999999999</c:v>
                </c:pt>
                <c:pt idx="3">
                  <c:v>5.0914000000000001</c:v>
                </c:pt>
                <c:pt idx="4">
                  <c:v>5.0857700000000001</c:v>
                </c:pt>
                <c:pt idx="5">
                  <c:v>5.0789400000000002</c:v>
                </c:pt>
                <c:pt idx="6">
                  <c:v>5.0710699999999997</c:v>
                </c:pt>
                <c:pt idx="7">
                  <c:v>5.06229</c:v>
                </c:pt>
                <c:pt idx="8">
                  <c:v>5.0527899999999999</c:v>
                </c:pt>
                <c:pt idx="9">
                  <c:v>5.0427299999999997</c:v>
                </c:pt>
                <c:pt idx="10">
                  <c:v>5.03226</c:v>
                </c:pt>
                <c:pt idx="11">
                  <c:v>5.0215399999999999</c:v>
                </c:pt>
                <c:pt idx="12">
                  <c:v>5.0107200000000001</c:v>
                </c:pt>
                <c:pt idx="13">
                  <c:v>4.9999399999999996</c:v>
                </c:pt>
                <c:pt idx="14">
                  <c:v>4.9893099999999997</c:v>
                </c:pt>
                <c:pt idx="15">
                  <c:v>4.9789500000000002</c:v>
                </c:pt>
                <c:pt idx="16">
                  <c:v>4.96896</c:v>
                </c:pt>
                <c:pt idx="17">
                  <c:v>4.9594300000000002</c:v>
                </c:pt>
                <c:pt idx="18">
                  <c:v>4.9504299999999999</c:v>
                </c:pt>
                <c:pt idx="19">
                  <c:v>4.9420400000000004</c:v>
                </c:pt>
                <c:pt idx="20">
                  <c:v>4.93431</c:v>
                </c:pt>
                <c:pt idx="21">
                  <c:v>4.92727</c:v>
                </c:pt>
                <c:pt idx="22">
                  <c:v>4.9209800000000001</c:v>
                </c:pt>
                <c:pt idx="23">
                  <c:v>4.9154600000000004</c:v>
                </c:pt>
                <c:pt idx="24">
                  <c:v>4.9107399999999997</c:v>
                </c:pt>
                <c:pt idx="25">
                  <c:v>4.9068399999999999</c:v>
                </c:pt>
                <c:pt idx="26">
                  <c:v>4.9037699999999997</c:v>
                </c:pt>
                <c:pt idx="27">
                  <c:v>4.9015300000000002</c:v>
                </c:pt>
                <c:pt idx="28">
                  <c:v>4.9001400000000004</c:v>
                </c:pt>
                <c:pt idx="29">
                  <c:v>4.8996000000000004</c:v>
                </c:pt>
                <c:pt idx="30">
                  <c:v>4.8999100000000002</c:v>
                </c:pt>
                <c:pt idx="31">
                  <c:v>4.9010499999999997</c:v>
                </c:pt>
                <c:pt idx="32">
                  <c:v>4.9030199999999997</c:v>
                </c:pt>
                <c:pt idx="33">
                  <c:v>4.9058000000000002</c:v>
                </c:pt>
                <c:pt idx="34">
                  <c:v>4.90937</c:v>
                </c:pt>
                <c:pt idx="35">
                  <c:v>4.9137199999999996</c:v>
                </c:pt>
                <c:pt idx="36">
                  <c:v>4.9188000000000001</c:v>
                </c:pt>
                <c:pt idx="37">
                  <c:v>4.9245799999999997</c:v>
                </c:pt>
                <c:pt idx="38">
                  <c:v>4.9310099999999997</c:v>
                </c:pt>
                <c:pt idx="39">
                  <c:v>4.9380499999999996</c:v>
                </c:pt>
                <c:pt idx="40">
                  <c:v>4.9456199999999999</c:v>
                </c:pt>
                <c:pt idx="41">
                  <c:v>4.9536699999999998</c:v>
                </c:pt>
                <c:pt idx="42">
                  <c:v>4.96211</c:v>
                </c:pt>
                <c:pt idx="43">
                  <c:v>4.9708500000000004</c:v>
                </c:pt>
                <c:pt idx="44">
                  <c:v>4.9798</c:v>
                </c:pt>
                <c:pt idx="45">
                  <c:v>4.9888599999999999</c:v>
                </c:pt>
                <c:pt idx="46">
                  <c:v>4.9979199999999997</c:v>
                </c:pt>
                <c:pt idx="47">
                  <c:v>5.0068599999999996</c:v>
                </c:pt>
                <c:pt idx="48">
                  <c:v>5.0155700000000003</c:v>
                </c:pt>
                <c:pt idx="49">
                  <c:v>5.02393</c:v>
                </c:pt>
                <c:pt idx="50">
                  <c:v>5.0318399999999999</c:v>
                </c:pt>
                <c:pt idx="51">
                  <c:v>5.0391599999999999</c:v>
                </c:pt>
                <c:pt idx="52">
                  <c:v>5.04582</c:v>
                </c:pt>
                <c:pt idx="53">
                  <c:v>5.0517099999999999</c:v>
                </c:pt>
                <c:pt idx="54">
                  <c:v>5.0567399999999996</c:v>
                </c:pt>
                <c:pt idx="55">
                  <c:v>5.0608599999999999</c:v>
                </c:pt>
                <c:pt idx="56">
                  <c:v>5.0640200000000002</c:v>
                </c:pt>
                <c:pt idx="57">
                  <c:v>5.0661699999999996</c:v>
                </c:pt>
                <c:pt idx="58">
                  <c:v>5.06731</c:v>
                </c:pt>
                <c:pt idx="59">
                  <c:v>5.0674400000000004</c:v>
                </c:pt>
                <c:pt idx="60">
                  <c:v>5.0665699999999996</c:v>
                </c:pt>
                <c:pt idx="61">
                  <c:v>5.0647399999999996</c:v>
                </c:pt>
                <c:pt idx="62">
                  <c:v>5.0620099999999999</c:v>
                </c:pt>
                <c:pt idx="63">
                  <c:v>5.05844</c:v>
                </c:pt>
                <c:pt idx="64">
                  <c:v>5.0541</c:v>
                </c:pt>
                <c:pt idx="65">
                  <c:v>5.04908</c:v>
                </c:pt>
                <c:pt idx="66">
                  <c:v>5.0434799999999997</c:v>
                </c:pt>
                <c:pt idx="67">
                  <c:v>5.0373799999999997</c:v>
                </c:pt>
                <c:pt idx="68">
                  <c:v>5.0308999999999999</c:v>
                </c:pt>
                <c:pt idx="69">
                  <c:v>5.0241100000000003</c:v>
                </c:pt>
                <c:pt idx="70">
                  <c:v>5.0171400000000004</c:v>
                </c:pt>
                <c:pt idx="71">
                  <c:v>5.0100600000000002</c:v>
                </c:pt>
                <c:pt idx="72">
                  <c:v>5.0029700000000004</c:v>
                </c:pt>
                <c:pt idx="73">
                  <c:v>4.9959600000000002</c:v>
                </c:pt>
                <c:pt idx="74">
                  <c:v>4.9890999999999996</c:v>
                </c:pt>
                <c:pt idx="75">
                  <c:v>4.9824599999999997</c:v>
                </c:pt>
                <c:pt idx="76">
                  <c:v>4.9761199999999999</c:v>
                </c:pt>
                <c:pt idx="77">
                  <c:v>4.9701300000000002</c:v>
                </c:pt>
                <c:pt idx="78">
                  <c:v>4.96455</c:v>
                </c:pt>
                <c:pt idx="79">
                  <c:v>4.9594199999999997</c:v>
                </c:pt>
                <c:pt idx="80">
                  <c:v>4.9547800000000004</c:v>
                </c:pt>
                <c:pt idx="81">
                  <c:v>4.9506699999999997</c:v>
                </c:pt>
                <c:pt idx="82">
                  <c:v>4.9471100000000003</c:v>
                </c:pt>
                <c:pt idx="83">
                  <c:v>4.9441300000000004</c:v>
                </c:pt>
                <c:pt idx="84">
                  <c:v>4.9417400000000002</c:v>
                </c:pt>
                <c:pt idx="85">
                  <c:v>4.9399600000000001</c:v>
                </c:pt>
                <c:pt idx="86">
                  <c:v>4.93879</c:v>
                </c:pt>
                <c:pt idx="87">
                  <c:v>4.9382400000000004</c:v>
                </c:pt>
                <c:pt idx="88">
                  <c:v>4.9383100000000004</c:v>
                </c:pt>
                <c:pt idx="89">
                  <c:v>4.9389799999999999</c:v>
                </c:pt>
                <c:pt idx="90">
                  <c:v>4.9402499999999998</c:v>
                </c:pt>
                <c:pt idx="91">
                  <c:v>4.9421099999999996</c:v>
                </c:pt>
                <c:pt idx="92">
                  <c:v>4.9445199999999998</c:v>
                </c:pt>
                <c:pt idx="93">
                  <c:v>4.9474799999999997</c:v>
                </c:pt>
                <c:pt idx="94">
                  <c:v>4.9509400000000001</c:v>
                </c:pt>
                <c:pt idx="95">
                  <c:v>4.9548699999999997</c:v>
                </c:pt>
                <c:pt idx="96">
                  <c:v>4.9592400000000003</c:v>
                </c:pt>
                <c:pt idx="97">
                  <c:v>4.9639800000000003</c:v>
                </c:pt>
                <c:pt idx="98">
                  <c:v>4.9690700000000003</c:v>
                </c:pt>
                <c:pt idx="99">
                  <c:v>4.9744299999999999</c:v>
                </c:pt>
                <c:pt idx="100">
                  <c:v>4.98001</c:v>
                </c:pt>
                <c:pt idx="101">
                  <c:v>4.9857500000000003</c:v>
                </c:pt>
                <c:pt idx="102">
                  <c:v>4.9915799999999999</c:v>
                </c:pt>
                <c:pt idx="103">
                  <c:v>4.99742</c:v>
                </c:pt>
                <c:pt idx="104">
                  <c:v>5.0032100000000002</c:v>
                </c:pt>
                <c:pt idx="105">
                  <c:v>5.0088699999999999</c:v>
                </c:pt>
                <c:pt idx="106">
                  <c:v>5.0143300000000002</c:v>
                </c:pt>
                <c:pt idx="107">
                  <c:v>5.01952</c:v>
                </c:pt>
                <c:pt idx="108">
                  <c:v>5.0243799999999998</c:v>
                </c:pt>
                <c:pt idx="109">
                  <c:v>5.0288300000000001</c:v>
                </c:pt>
                <c:pt idx="110">
                  <c:v>5.0328200000000001</c:v>
                </c:pt>
                <c:pt idx="111">
                  <c:v>5.0363100000000003</c:v>
                </c:pt>
                <c:pt idx="112">
                  <c:v>5.0392400000000004</c:v>
                </c:pt>
                <c:pt idx="113">
                  <c:v>5.0415799999999997</c:v>
                </c:pt>
                <c:pt idx="114">
                  <c:v>5.0433199999999996</c:v>
                </c:pt>
                <c:pt idx="115">
                  <c:v>5.0444199999999997</c:v>
                </c:pt>
                <c:pt idx="116">
                  <c:v>5.0449000000000002</c:v>
                </c:pt>
                <c:pt idx="117">
                  <c:v>5.04474</c:v>
                </c:pt>
                <c:pt idx="118">
                  <c:v>5.0439800000000004</c:v>
                </c:pt>
                <c:pt idx="119">
                  <c:v>5.0426299999999999</c:v>
                </c:pt>
                <c:pt idx="120">
                  <c:v>5.0407200000000003</c:v>
                </c:pt>
                <c:pt idx="121">
                  <c:v>5.0382899999999999</c:v>
                </c:pt>
                <c:pt idx="122">
                  <c:v>5.0354000000000001</c:v>
                </c:pt>
                <c:pt idx="123">
                  <c:v>5.0320799999999997</c:v>
                </c:pt>
                <c:pt idx="124">
                  <c:v>5.0284000000000004</c:v>
                </c:pt>
                <c:pt idx="125">
                  <c:v>5.0244099999999996</c:v>
                </c:pt>
                <c:pt idx="126">
                  <c:v>5.0201799999999999</c:v>
                </c:pt>
                <c:pt idx="127">
                  <c:v>5.0157699999999998</c:v>
                </c:pt>
                <c:pt idx="128">
                  <c:v>5.0112300000000003</c:v>
                </c:pt>
                <c:pt idx="129">
                  <c:v>5.0066300000000004</c:v>
                </c:pt>
                <c:pt idx="130">
                  <c:v>5.0020199999999999</c:v>
                </c:pt>
                <c:pt idx="131">
                  <c:v>4.9974699999999999</c:v>
                </c:pt>
                <c:pt idx="132">
                  <c:v>4.9930099999999999</c:v>
                </c:pt>
                <c:pt idx="133">
                  <c:v>4.9887100000000002</c:v>
                </c:pt>
                <c:pt idx="134">
                  <c:v>4.98461</c:v>
                </c:pt>
                <c:pt idx="135">
                  <c:v>4.9807499999999996</c:v>
                </c:pt>
                <c:pt idx="136">
                  <c:v>4.9771599999999996</c:v>
                </c:pt>
                <c:pt idx="137">
                  <c:v>4.9738800000000003</c:v>
                </c:pt>
                <c:pt idx="138">
                  <c:v>4.9709399999999997</c:v>
                </c:pt>
                <c:pt idx="139">
                  <c:v>4.9683599999999997</c:v>
                </c:pt>
                <c:pt idx="140">
                  <c:v>4.96617</c:v>
                </c:pt>
                <c:pt idx="141">
                  <c:v>4.9643699999999997</c:v>
                </c:pt>
                <c:pt idx="142">
                  <c:v>4.9629899999999996</c:v>
                </c:pt>
                <c:pt idx="143">
                  <c:v>4.9620199999999999</c:v>
                </c:pt>
                <c:pt idx="144">
                  <c:v>4.9614799999999999</c:v>
                </c:pt>
                <c:pt idx="145">
                  <c:v>4.96136</c:v>
                </c:pt>
                <c:pt idx="146">
                  <c:v>4.9616600000000002</c:v>
                </c:pt>
                <c:pt idx="147">
                  <c:v>4.9623699999999999</c:v>
                </c:pt>
                <c:pt idx="148">
                  <c:v>4.9634900000000002</c:v>
                </c:pt>
                <c:pt idx="149">
                  <c:v>4.9649799999999997</c:v>
                </c:pt>
                <c:pt idx="150">
                  <c:v>4.96685</c:v>
                </c:pt>
                <c:pt idx="151">
                  <c:v>4.9690500000000002</c:v>
                </c:pt>
                <c:pt idx="152">
                  <c:v>4.9715800000000003</c:v>
                </c:pt>
                <c:pt idx="153">
                  <c:v>4.9743899999999996</c:v>
                </c:pt>
                <c:pt idx="154">
                  <c:v>4.9774599999999998</c:v>
                </c:pt>
                <c:pt idx="155">
                  <c:v>4.9807399999999999</c:v>
                </c:pt>
                <c:pt idx="156">
                  <c:v>4.98421</c:v>
                </c:pt>
                <c:pt idx="157">
                  <c:v>4.9878200000000001</c:v>
                </c:pt>
                <c:pt idx="158">
                  <c:v>4.9915200000000004</c:v>
                </c:pt>
                <c:pt idx="159">
                  <c:v>4.9952699999999997</c:v>
                </c:pt>
                <c:pt idx="160">
                  <c:v>4.9990300000000003</c:v>
                </c:pt>
                <c:pt idx="161">
                  <c:v>5.0027400000000002</c:v>
                </c:pt>
                <c:pt idx="162">
                  <c:v>5.0063700000000004</c:v>
                </c:pt>
                <c:pt idx="163">
                  <c:v>5.0098700000000003</c:v>
                </c:pt>
                <c:pt idx="164">
                  <c:v>5.0131899999999998</c:v>
                </c:pt>
                <c:pt idx="165">
                  <c:v>5.0163000000000002</c:v>
                </c:pt>
                <c:pt idx="166">
                  <c:v>5.0191499999999998</c:v>
                </c:pt>
                <c:pt idx="167">
                  <c:v>5.0217099999999997</c:v>
                </c:pt>
                <c:pt idx="168">
                  <c:v>5.0239500000000001</c:v>
                </c:pt>
                <c:pt idx="169">
                  <c:v>5.0258399999999996</c:v>
                </c:pt>
                <c:pt idx="170">
                  <c:v>5.0273599999999998</c:v>
                </c:pt>
                <c:pt idx="171">
                  <c:v>5.0285099999999998</c:v>
                </c:pt>
                <c:pt idx="172">
                  <c:v>5.0292599999999998</c:v>
                </c:pt>
                <c:pt idx="173">
                  <c:v>5.0296099999999999</c:v>
                </c:pt>
                <c:pt idx="174">
                  <c:v>5.0295699999999997</c:v>
                </c:pt>
                <c:pt idx="175">
                  <c:v>5.0291399999999999</c:v>
                </c:pt>
                <c:pt idx="176">
                  <c:v>5.02834</c:v>
                </c:pt>
                <c:pt idx="177">
                  <c:v>5.02719</c:v>
                </c:pt>
                <c:pt idx="178">
                  <c:v>5.0256999999999996</c:v>
                </c:pt>
                <c:pt idx="179">
                  <c:v>5.0239099999999999</c:v>
                </c:pt>
                <c:pt idx="180">
                  <c:v>5.0218400000000001</c:v>
                </c:pt>
                <c:pt idx="181">
                  <c:v>5.0195299999999996</c:v>
                </c:pt>
                <c:pt idx="182">
                  <c:v>5.0170199999999996</c:v>
                </c:pt>
                <c:pt idx="183">
                  <c:v>5.0143300000000002</c:v>
                </c:pt>
                <c:pt idx="184">
                  <c:v>5.0115100000000004</c:v>
                </c:pt>
                <c:pt idx="185">
                  <c:v>5.0086000000000004</c:v>
                </c:pt>
                <c:pt idx="186">
                  <c:v>5.00563</c:v>
                </c:pt>
                <c:pt idx="187">
                  <c:v>5.00265</c:v>
                </c:pt>
                <c:pt idx="188">
                  <c:v>4.9996799999999997</c:v>
                </c:pt>
                <c:pt idx="189">
                  <c:v>4.9967699999999997</c:v>
                </c:pt>
                <c:pt idx="190">
                  <c:v>4.9939400000000003</c:v>
                </c:pt>
                <c:pt idx="191">
                  <c:v>4.9912400000000003</c:v>
                </c:pt>
                <c:pt idx="192">
                  <c:v>4.9886799999999996</c:v>
                </c:pt>
                <c:pt idx="193">
                  <c:v>4.9863</c:v>
                </c:pt>
                <c:pt idx="194">
                  <c:v>4.9841199999999999</c:v>
                </c:pt>
                <c:pt idx="195">
                  <c:v>4.9821499999999999</c:v>
                </c:pt>
                <c:pt idx="196">
                  <c:v>4.9804199999999996</c:v>
                </c:pt>
                <c:pt idx="197">
                  <c:v>4.9789500000000002</c:v>
                </c:pt>
                <c:pt idx="198">
                  <c:v>4.9777300000000002</c:v>
                </c:pt>
                <c:pt idx="199">
                  <c:v>4.9767900000000003</c:v>
                </c:pt>
                <c:pt idx="200">
                  <c:v>4.9761300000000004</c:v>
                </c:pt>
                <c:pt idx="201">
                  <c:v>4.9757600000000002</c:v>
                </c:pt>
                <c:pt idx="202">
                  <c:v>4.9756600000000004</c:v>
                </c:pt>
                <c:pt idx="203">
                  <c:v>4.9758500000000003</c:v>
                </c:pt>
                <c:pt idx="204">
                  <c:v>4.9763099999999998</c:v>
                </c:pt>
                <c:pt idx="205">
                  <c:v>4.9770300000000001</c:v>
                </c:pt>
                <c:pt idx="206">
                  <c:v>4.9780199999999999</c:v>
                </c:pt>
                <c:pt idx="207">
                  <c:v>4.9792399999999999</c:v>
                </c:pt>
                <c:pt idx="208">
                  <c:v>4.9806900000000001</c:v>
                </c:pt>
                <c:pt idx="209">
                  <c:v>4.9823399999999998</c:v>
                </c:pt>
                <c:pt idx="210">
                  <c:v>4.9841800000000003</c:v>
                </c:pt>
                <c:pt idx="211">
                  <c:v>4.9861800000000001</c:v>
                </c:pt>
                <c:pt idx="212">
                  <c:v>4.9883199999999999</c:v>
                </c:pt>
                <c:pt idx="213">
                  <c:v>4.9905799999999996</c:v>
                </c:pt>
                <c:pt idx="214">
                  <c:v>4.9929100000000002</c:v>
                </c:pt>
                <c:pt idx="215">
                  <c:v>4.9953000000000003</c:v>
                </c:pt>
                <c:pt idx="216">
                  <c:v>4.9977200000000002</c:v>
                </c:pt>
                <c:pt idx="217">
                  <c:v>5.00014</c:v>
                </c:pt>
                <c:pt idx="218">
                  <c:v>5.0025199999999996</c:v>
                </c:pt>
                <c:pt idx="219">
                  <c:v>5.0048300000000001</c:v>
                </c:pt>
                <c:pt idx="220">
                  <c:v>5.0070600000000001</c:v>
                </c:pt>
                <c:pt idx="221">
                  <c:v>5.0091700000000001</c:v>
                </c:pt>
                <c:pt idx="222">
                  <c:v>5.0111400000000001</c:v>
                </c:pt>
                <c:pt idx="223">
                  <c:v>5.0129400000000004</c:v>
                </c:pt>
                <c:pt idx="224">
                  <c:v>5.0145499999999998</c:v>
                </c:pt>
                <c:pt idx="225">
                  <c:v>5.0159599999999998</c:v>
                </c:pt>
                <c:pt idx="226">
                  <c:v>5.0171400000000004</c:v>
                </c:pt>
                <c:pt idx="227">
                  <c:v>5.0180899999999999</c:v>
                </c:pt>
                <c:pt idx="228">
                  <c:v>5.0187999999999997</c:v>
                </c:pt>
                <c:pt idx="229">
                  <c:v>5.0192600000000001</c:v>
                </c:pt>
                <c:pt idx="230">
                  <c:v>5.0194700000000001</c:v>
                </c:pt>
                <c:pt idx="231">
                  <c:v>5.0194299999999998</c:v>
                </c:pt>
                <c:pt idx="232">
                  <c:v>5.0191499999999998</c:v>
                </c:pt>
                <c:pt idx="233">
                  <c:v>5.0186299999999999</c:v>
                </c:pt>
                <c:pt idx="234">
                  <c:v>5.0178900000000004</c:v>
                </c:pt>
                <c:pt idx="235">
                  <c:v>5.01694</c:v>
                </c:pt>
                <c:pt idx="236">
                  <c:v>5.01579</c:v>
                </c:pt>
                <c:pt idx="237">
                  <c:v>5.0144599999999997</c:v>
                </c:pt>
                <c:pt idx="238">
                  <c:v>5.0129799999999998</c:v>
                </c:pt>
                <c:pt idx="239">
                  <c:v>5.0113599999999998</c:v>
                </c:pt>
                <c:pt idx="240">
                  <c:v>5.0096400000000001</c:v>
                </c:pt>
                <c:pt idx="241">
                  <c:v>5.0078199999999997</c:v>
                </c:pt>
                <c:pt idx="242">
                  <c:v>5.0059500000000003</c:v>
                </c:pt>
                <c:pt idx="243">
                  <c:v>5.0040300000000002</c:v>
                </c:pt>
                <c:pt idx="244">
                  <c:v>5.0021100000000001</c:v>
                </c:pt>
                <c:pt idx="245">
                  <c:v>5.0001899999999999</c:v>
                </c:pt>
                <c:pt idx="246">
                  <c:v>4.9983000000000004</c:v>
                </c:pt>
                <c:pt idx="247">
                  <c:v>4.9964700000000004</c:v>
                </c:pt>
                <c:pt idx="248">
                  <c:v>4.9947100000000004</c:v>
                </c:pt>
                <c:pt idx="249">
                  <c:v>4.9930500000000002</c:v>
                </c:pt>
                <c:pt idx="250">
                  <c:v>4.9915099999999999</c:v>
                </c:pt>
                <c:pt idx="251">
                  <c:v>4.9900900000000004</c:v>
                </c:pt>
                <c:pt idx="252">
                  <c:v>4.98881</c:v>
                </c:pt>
                <c:pt idx="253">
                  <c:v>4.9876899999999997</c:v>
                </c:pt>
                <c:pt idx="254">
                  <c:v>4.9867299999999997</c:v>
                </c:pt>
                <c:pt idx="255">
                  <c:v>4.9859499999999999</c:v>
                </c:pt>
                <c:pt idx="256">
                  <c:v>4.9853399999999999</c:v>
                </c:pt>
                <c:pt idx="257">
                  <c:v>4.9849199999999998</c:v>
                </c:pt>
                <c:pt idx="258">
                  <c:v>4.9846899999999996</c:v>
                </c:pt>
                <c:pt idx="259">
                  <c:v>4.9846399999999997</c:v>
                </c:pt>
                <c:pt idx="260">
                  <c:v>4.9847799999999998</c:v>
                </c:pt>
                <c:pt idx="261">
                  <c:v>4.9851000000000001</c:v>
                </c:pt>
                <c:pt idx="262">
                  <c:v>4.9855900000000002</c:v>
                </c:pt>
                <c:pt idx="263">
                  <c:v>4.9862500000000001</c:v>
                </c:pt>
                <c:pt idx="264">
                  <c:v>4.9870599999999996</c:v>
                </c:pt>
                <c:pt idx="265">
                  <c:v>4.9880199999999997</c:v>
                </c:pt>
                <c:pt idx="266">
                  <c:v>4.9891100000000002</c:v>
                </c:pt>
                <c:pt idx="267">
                  <c:v>4.9903199999999996</c:v>
                </c:pt>
                <c:pt idx="268">
                  <c:v>4.9916299999999998</c:v>
                </c:pt>
                <c:pt idx="269">
                  <c:v>4.9930199999999996</c:v>
                </c:pt>
                <c:pt idx="270">
                  <c:v>4.9944899999999999</c:v>
                </c:pt>
                <c:pt idx="271">
                  <c:v>4.9960000000000004</c:v>
                </c:pt>
                <c:pt idx="272">
                  <c:v>4.9975500000000004</c:v>
                </c:pt>
                <c:pt idx="273">
                  <c:v>4.9991099999999999</c:v>
                </c:pt>
                <c:pt idx="274">
                  <c:v>5.0006599999999999</c:v>
                </c:pt>
                <c:pt idx="275">
                  <c:v>5.0021800000000001</c:v>
                </c:pt>
                <c:pt idx="276">
                  <c:v>5.00366</c:v>
                </c:pt>
                <c:pt idx="277">
                  <c:v>5.0050800000000004</c:v>
                </c:pt>
                <c:pt idx="278">
                  <c:v>5.0064099999999998</c:v>
                </c:pt>
                <c:pt idx="279">
                  <c:v>5.0076599999999996</c:v>
                </c:pt>
                <c:pt idx="280">
                  <c:v>5.0087900000000003</c:v>
                </c:pt>
                <c:pt idx="281">
                  <c:v>5.0098000000000003</c:v>
                </c:pt>
                <c:pt idx="282">
                  <c:v>5.0106799999999998</c:v>
                </c:pt>
                <c:pt idx="283">
                  <c:v>5.0114099999999997</c:v>
                </c:pt>
                <c:pt idx="284">
                  <c:v>5.0119999999999996</c:v>
                </c:pt>
                <c:pt idx="285">
                  <c:v>5.0124199999999997</c:v>
                </c:pt>
                <c:pt idx="286">
                  <c:v>5.0126999999999997</c:v>
                </c:pt>
                <c:pt idx="287">
                  <c:v>5.01281</c:v>
                </c:pt>
                <c:pt idx="288">
                  <c:v>5.0127600000000001</c:v>
                </c:pt>
                <c:pt idx="289">
                  <c:v>5.0125599999999997</c:v>
                </c:pt>
                <c:pt idx="290">
                  <c:v>5.0122099999999996</c:v>
                </c:pt>
                <c:pt idx="291">
                  <c:v>5.0117200000000004</c:v>
                </c:pt>
                <c:pt idx="292">
                  <c:v>5.0110999999999999</c:v>
                </c:pt>
                <c:pt idx="293">
                  <c:v>5.0103499999999999</c:v>
                </c:pt>
                <c:pt idx="294">
                  <c:v>5.0094900000000004</c:v>
                </c:pt>
                <c:pt idx="295">
                  <c:v>5.0085300000000004</c:v>
                </c:pt>
                <c:pt idx="296">
                  <c:v>5.0074800000000002</c:v>
                </c:pt>
                <c:pt idx="297">
                  <c:v>5.0063599999999999</c:v>
                </c:pt>
                <c:pt idx="298">
                  <c:v>5.0051899999999998</c:v>
                </c:pt>
                <c:pt idx="299">
                  <c:v>5.0039800000000003</c:v>
                </c:pt>
                <c:pt idx="300">
                  <c:v>5.0027499999999998</c:v>
                </c:pt>
                <c:pt idx="301">
                  <c:v>5.0015000000000001</c:v>
                </c:pt>
                <c:pt idx="302">
                  <c:v>5.0002599999999999</c:v>
                </c:pt>
                <c:pt idx="303">
                  <c:v>4.9990500000000004</c:v>
                </c:pt>
                <c:pt idx="304">
                  <c:v>4.9978699999999998</c:v>
                </c:pt>
                <c:pt idx="305">
                  <c:v>4.99674</c:v>
                </c:pt>
                <c:pt idx="306">
                  <c:v>4.9956699999999996</c:v>
                </c:pt>
                <c:pt idx="307">
                  <c:v>4.9946700000000002</c:v>
                </c:pt>
                <c:pt idx="308">
                  <c:v>4.99376</c:v>
                </c:pt>
                <c:pt idx="309">
                  <c:v>4.9929399999999999</c:v>
                </c:pt>
                <c:pt idx="310">
                  <c:v>4.9922199999999997</c:v>
                </c:pt>
                <c:pt idx="311">
                  <c:v>4.9916099999999997</c:v>
                </c:pt>
                <c:pt idx="312">
                  <c:v>4.9911199999999996</c:v>
                </c:pt>
                <c:pt idx="313">
                  <c:v>4.9907399999999997</c:v>
                </c:pt>
                <c:pt idx="314">
                  <c:v>4.9904799999999998</c:v>
                </c:pt>
                <c:pt idx="315">
                  <c:v>4.9903500000000003</c:v>
                </c:pt>
                <c:pt idx="316">
                  <c:v>4.9903399999999998</c:v>
                </c:pt>
                <c:pt idx="317">
                  <c:v>4.9904400000000004</c:v>
                </c:pt>
                <c:pt idx="318">
                  <c:v>4.9906600000000001</c:v>
                </c:pt>
                <c:pt idx="319">
                  <c:v>4.9909999999999997</c:v>
                </c:pt>
                <c:pt idx="320">
                  <c:v>4.9914399999999999</c:v>
                </c:pt>
                <c:pt idx="321">
                  <c:v>4.9919799999999999</c:v>
                </c:pt>
                <c:pt idx="322">
                  <c:v>4.9926199999999996</c:v>
                </c:pt>
                <c:pt idx="323">
                  <c:v>4.9933399999999999</c:v>
                </c:pt>
                <c:pt idx="324">
                  <c:v>4.9941300000000002</c:v>
                </c:pt>
                <c:pt idx="325">
                  <c:v>4.9949899999999996</c:v>
                </c:pt>
                <c:pt idx="326">
                  <c:v>4.9958999999999998</c:v>
                </c:pt>
                <c:pt idx="327">
                  <c:v>4.9968500000000002</c:v>
                </c:pt>
                <c:pt idx="328">
                  <c:v>4.9978300000000004</c:v>
                </c:pt>
                <c:pt idx="329">
                  <c:v>4.9988299999999999</c:v>
                </c:pt>
                <c:pt idx="330">
                  <c:v>4.9998300000000002</c:v>
                </c:pt>
                <c:pt idx="331">
                  <c:v>5.0008299999999997</c:v>
                </c:pt>
                <c:pt idx="332">
                  <c:v>5.0018000000000002</c:v>
                </c:pt>
                <c:pt idx="333">
                  <c:v>5.0027499999999998</c:v>
                </c:pt>
                <c:pt idx="334">
                  <c:v>5.0036500000000004</c:v>
                </c:pt>
                <c:pt idx="335">
                  <c:v>5.0045000000000002</c:v>
                </c:pt>
                <c:pt idx="336">
                  <c:v>5.00528</c:v>
                </c:pt>
                <c:pt idx="337">
                  <c:v>5.0059899999999997</c:v>
                </c:pt>
                <c:pt idx="338">
                  <c:v>5.0066300000000004</c:v>
                </c:pt>
                <c:pt idx="339">
                  <c:v>5.0071700000000003</c:v>
                </c:pt>
                <c:pt idx="340">
                  <c:v>5.0076299999999998</c:v>
                </c:pt>
                <c:pt idx="341">
                  <c:v>5.0079799999999999</c:v>
                </c:pt>
                <c:pt idx="342">
                  <c:v>5.0082399999999998</c:v>
                </c:pt>
                <c:pt idx="343">
                  <c:v>5.0084</c:v>
                </c:pt>
                <c:pt idx="344">
                  <c:v>5.0084499999999998</c:v>
                </c:pt>
                <c:pt idx="345">
                  <c:v>5.0084099999999996</c:v>
                </c:pt>
                <c:pt idx="346">
                  <c:v>5.0082599999999999</c:v>
                </c:pt>
                <c:pt idx="347">
                  <c:v>5.0080200000000001</c:v>
                </c:pt>
                <c:pt idx="348">
                  <c:v>5.0076999999999998</c:v>
                </c:pt>
                <c:pt idx="349">
                  <c:v>5.0072799999999997</c:v>
                </c:pt>
                <c:pt idx="350">
                  <c:v>5.0067899999999996</c:v>
                </c:pt>
                <c:pt idx="351">
                  <c:v>5.0062300000000004</c:v>
                </c:pt>
                <c:pt idx="352">
                  <c:v>5.0056000000000003</c:v>
                </c:pt>
                <c:pt idx="353">
                  <c:v>5.0049200000000003</c:v>
                </c:pt>
                <c:pt idx="354">
                  <c:v>5.0042</c:v>
                </c:pt>
                <c:pt idx="355">
                  <c:v>5.0034400000000003</c:v>
                </c:pt>
                <c:pt idx="356">
                  <c:v>5.0026599999999997</c:v>
                </c:pt>
                <c:pt idx="357">
                  <c:v>5.0018599999999998</c:v>
                </c:pt>
                <c:pt idx="358">
                  <c:v>5.0010599999999998</c:v>
                </c:pt>
                <c:pt idx="359">
                  <c:v>5.0002599999999999</c:v>
                </c:pt>
                <c:pt idx="360">
                  <c:v>4.9994800000000001</c:v>
                </c:pt>
                <c:pt idx="361">
                  <c:v>4.9987199999999996</c:v>
                </c:pt>
                <c:pt idx="362">
                  <c:v>4.9979899999999997</c:v>
                </c:pt>
                <c:pt idx="363">
                  <c:v>4.9973000000000001</c:v>
                </c:pt>
                <c:pt idx="364">
                  <c:v>4.9966699999999999</c:v>
                </c:pt>
                <c:pt idx="365">
                  <c:v>4.9960899999999997</c:v>
                </c:pt>
                <c:pt idx="366">
                  <c:v>4.9955699999999998</c:v>
                </c:pt>
                <c:pt idx="367">
                  <c:v>4.9951100000000004</c:v>
                </c:pt>
                <c:pt idx="368">
                  <c:v>4.9947299999999997</c:v>
                </c:pt>
                <c:pt idx="369">
                  <c:v>4.9944199999999999</c:v>
                </c:pt>
                <c:pt idx="370">
                  <c:v>4.9941899999999997</c:v>
                </c:pt>
                <c:pt idx="371">
                  <c:v>4.9940300000000004</c:v>
                </c:pt>
                <c:pt idx="372">
                  <c:v>4.9939600000000004</c:v>
                </c:pt>
                <c:pt idx="373">
                  <c:v>4.9939600000000004</c:v>
                </c:pt>
                <c:pt idx="374">
                  <c:v>4.99404</c:v>
                </c:pt>
                <c:pt idx="375">
                  <c:v>4.9942000000000002</c:v>
                </c:pt>
                <c:pt idx="376">
                  <c:v>4.9944300000000004</c:v>
                </c:pt>
                <c:pt idx="377">
                  <c:v>4.9947299999999997</c:v>
                </c:pt>
                <c:pt idx="378">
                  <c:v>4.9950900000000003</c:v>
                </c:pt>
                <c:pt idx="379">
                  <c:v>4.9955100000000003</c:v>
                </c:pt>
                <c:pt idx="380">
                  <c:v>4.9959800000000003</c:v>
                </c:pt>
                <c:pt idx="381">
                  <c:v>4.9965000000000002</c:v>
                </c:pt>
                <c:pt idx="382">
                  <c:v>4.9970600000000003</c:v>
                </c:pt>
                <c:pt idx="383">
                  <c:v>4.9976599999999998</c:v>
                </c:pt>
                <c:pt idx="384">
                  <c:v>4.9982699999999998</c:v>
                </c:pt>
                <c:pt idx="385">
                  <c:v>4.9989100000000004</c:v>
                </c:pt>
                <c:pt idx="386">
                  <c:v>4.9995500000000002</c:v>
                </c:pt>
                <c:pt idx="387">
                  <c:v>5.0002000000000004</c:v>
                </c:pt>
                <c:pt idx="388">
                  <c:v>5.0008400000000002</c:v>
                </c:pt>
                <c:pt idx="389">
                  <c:v>5.0014599999999998</c:v>
                </c:pt>
                <c:pt idx="390">
                  <c:v>5.0020600000000002</c:v>
                </c:pt>
                <c:pt idx="391">
                  <c:v>5.0026299999999999</c:v>
                </c:pt>
                <c:pt idx="392">
                  <c:v>5.0031699999999999</c:v>
                </c:pt>
                <c:pt idx="393">
                  <c:v>5.0036699999999996</c:v>
                </c:pt>
                <c:pt idx="394">
                  <c:v>5.0041200000000003</c:v>
                </c:pt>
                <c:pt idx="395">
                  <c:v>5.0045099999999998</c:v>
                </c:pt>
                <c:pt idx="396">
                  <c:v>5.0048500000000002</c:v>
                </c:pt>
                <c:pt idx="397">
                  <c:v>5.0051300000000003</c:v>
                </c:pt>
                <c:pt idx="398">
                  <c:v>5.00535</c:v>
                </c:pt>
                <c:pt idx="399">
                  <c:v>5.0054999999999996</c:v>
                </c:pt>
                <c:pt idx="400">
                  <c:v>5.0055899999999998</c:v>
                </c:pt>
                <c:pt idx="401">
                  <c:v>5.0056200000000004</c:v>
                </c:pt>
                <c:pt idx="402">
                  <c:v>5.0055800000000001</c:v>
                </c:pt>
                <c:pt idx="403">
                  <c:v>5.0054699999999999</c:v>
                </c:pt>
                <c:pt idx="404">
                  <c:v>5.0053099999999997</c:v>
                </c:pt>
                <c:pt idx="405">
                  <c:v>5.00509</c:v>
                </c:pt>
                <c:pt idx="406">
                  <c:v>5.00481</c:v>
                </c:pt>
                <c:pt idx="407">
                  <c:v>5.0044899999999997</c:v>
                </c:pt>
                <c:pt idx="408">
                  <c:v>5.0041200000000003</c:v>
                </c:pt>
                <c:pt idx="409">
                  <c:v>5.0037099999999999</c:v>
                </c:pt>
                <c:pt idx="410">
                  <c:v>5.0032699999999997</c:v>
                </c:pt>
                <c:pt idx="411">
                  <c:v>5.0027999999999997</c:v>
                </c:pt>
                <c:pt idx="412">
                  <c:v>5.0023099999999996</c:v>
                </c:pt>
                <c:pt idx="413">
                  <c:v>5.0018000000000002</c:v>
                </c:pt>
                <c:pt idx="414">
                  <c:v>5.00129</c:v>
                </c:pt>
                <c:pt idx="415">
                  <c:v>5.0007700000000002</c:v>
                </c:pt>
                <c:pt idx="416">
                  <c:v>5.0002599999999999</c:v>
                </c:pt>
                <c:pt idx="417">
                  <c:v>4.9997499999999997</c:v>
                </c:pt>
                <c:pt idx="418">
                  <c:v>4.9992599999999996</c:v>
                </c:pt>
                <c:pt idx="419">
                  <c:v>4.9988000000000001</c:v>
                </c:pt>
                <c:pt idx="420">
                  <c:v>4.9983599999999999</c:v>
                </c:pt>
                <c:pt idx="421">
                  <c:v>4.99796</c:v>
                </c:pt>
                <c:pt idx="422">
                  <c:v>4.9975899999999998</c:v>
                </c:pt>
                <c:pt idx="423">
                  <c:v>4.9972599999999998</c:v>
                </c:pt>
                <c:pt idx="424">
                  <c:v>4.9969700000000001</c:v>
                </c:pt>
                <c:pt idx="425">
                  <c:v>4.9967300000000003</c:v>
                </c:pt>
                <c:pt idx="426">
                  <c:v>4.9965400000000004</c:v>
                </c:pt>
                <c:pt idx="427">
                  <c:v>4.9964000000000004</c:v>
                </c:pt>
                <c:pt idx="428">
                  <c:v>4.9962999999999997</c:v>
                </c:pt>
                <c:pt idx="429">
                  <c:v>4.99627</c:v>
                </c:pt>
                <c:pt idx="430">
                  <c:v>4.9962799999999996</c:v>
                </c:pt>
                <c:pt idx="431">
                  <c:v>4.99634</c:v>
                </c:pt>
                <c:pt idx="432">
                  <c:v>4.9964500000000003</c:v>
                </c:pt>
                <c:pt idx="433">
                  <c:v>4.9965999999999999</c:v>
                </c:pt>
                <c:pt idx="434">
                  <c:v>4.9968000000000004</c:v>
                </c:pt>
                <c:pt idx="435">
                  <c:v>4.9970400000000001</c:v>
                </c:pt>
                <c:pt idx="436">
                  <c:v>4.9973200000000002</c:v>
                </c:pt>
                <c:pt idx="437">
                  <c:v>4.99763</c:v>
                </c:pt>
                <c:pt idx="438">
                  <c:v>4.9979800000000001</c:v>
                </c:pt>
                <c:pt idx="439">
                  <c:v>4.9983399999999998</c:v>
                </c:pt>
                <c:pt idx="440">
                  <c:v>4.9987300000000001</c:v>
                </c:pt>
                <c:pt idx="441">
                  <c:v>4.9991300000000001</c:v>
                </c:pt>
                <c:pt idx="442">
                  <c:v>4.9995399999999997</c:v>
                </c:pt>
                <c:pt idx="443">
                  <c:v>4.9999500000000001</c:v>
                </c:pt>
                <c:pt idx="444">
                  <c:v>5.0003700000000002</c:v>
                </c:pt>
                <c:pt idx="445">
                  <c:v>5.0007799999999998</c:v>
                </c:pt>
                <c:pt idx="446">
                  <c:v>5.0011799999999997</c:v>
                </c:pt>
                <c:pt idx="447">
                  <c:v>5.0015599999999996</c:v>
                </c:pt>
                <c:pt idx="448">
                  <c:v>5.0019200000000001</c:v>
                </c:pt>
                <c:pt idx="449">
                  <c:v>5.0022599999999997</c:v>
                </c:pt>
                <c:pt idx="450">
                  <c:v>5.00258</c:v>
                </c:pt>
                <c:pt idx="451">
                  <c:v>5.0028600000000001</c:v>
                </c:pt>
                <c:pt idx="452">
                  <c:v>5.0031100000000004</c:v>
                </c:pt>
                <c:pt idx="453">
                  <c:v>5.0033200000000004</c:v>
                </c:pt>
                <c:pt idx="454">
                  <c:v>5.0034900000000002</c:v>
                </c:pt>
                <c:pt idx="455">
                  <c:v>5.0036199999999997</c:v>
                </c:pt>
                <c:pt idx="456">
                  <c:v>5.0037099999999999</c:v>
                </c:pt>
                <c:pt idx="457">
                  <c:v>5.0037599999999998</c:v>
                </c:pt>
                <c:pt idx="458">
                  <c:v>5.0037700000000003</c:v>
                </c:pt>
                <c:pt idx="459">
                  <c:v>5.0037399999999996</c:v>
                </c:pt>
                <c:pt idx="460">
                  <c:v>5.0036699999999996</c:v>
                </c:pt>
                <c:pt idx="461">
                  <c:v>5.0035499999999997</c:v>
                </c:pt>
                <c:pt idx="462">
                  <c:v>5.0034099999999997</c:v>
                </c:pt>
                <c:pt idx="463">
                  <c:v>5.0032199999999998</c:v>
                </c:pt>
                <c:pt idx="464">
                  <c:v>5.0030099999999997</c:v>
                </c:pt>
                <c:pt idx="465">
                  <c:v>5.0027699999999999</c:v>
                </c:pt>
                <c:pt idx="466">
                  <c:v>5.0025000000000004</c:v>
                </c:pt>
                <c:pt idx="467">
                  <c:v>5.0022099999999998</c:v>
                </c:pt>
                <c:pt idx="468">
                  <c:v>5.0019099999999996</c:v>
                </c:pt>
                <c:pt idx="469">
                  <c:v>5.0015900000000002</c:v>
                </c:pt>
                <c:pt idx="470">
                  <c:v>5.0012600000000003</c:v>
                </c:pt>
                <c:pt idx="471">
                  <c:v>5.0009300000000003</c:v>
                </c:pt>
                <c:pt idx="472">
                  <c:v>5.0005899999999999</c:v>
                </c:pt>
                <c:pt idx="473">
                  <c:v>5.0002599999999999</c:v>
                </c:pt>
                <c:pt idx="474">
                  <c:v>4.9999399999999996</c:v>
                </c:pt>
                <c:pt idx="475">
                  <c:v>4.9996299999999998</c:v>
                </c:pt>
                <c:pt idx="476">
                  <c:v>4.9993299999999996</c:v>
                </c:pt>
                <c:pt idx="477">
                  <c:v>4.9990500000000004</c:v>
                </c:pt>
                <c:pt idx="478">
                  <c:v>4.9987899999999996</c:v>
                </c:pt>
                <c:pt idx="479">
                  <c:v>4.9985600000000003</c:v>
                </c:pt>
                <c:pt idx="480">
                  <c:v>4.9983500000000003</c:v>
                </c:pt>
                <c:pt idx="481">
                  <c:v>4.99817</c:v>
                </c:pt>
                <c:pt idx="482">
                  <c:v>4.9980200000000004</c:v>
                </c:pt>
                <c:pt idx="483">
                  <c:v>4.9978999999999996</c:v>
                </c:pt>
                <c:pt idx="484">
                  <c:v>4.9978199999999999</c:v>
                </c:pt>
                <c:pt idx="485">
                  <c:v>4.9977600000000004</c:v>
                </c:pt>
                <c:pt idx="486">
                  <c:v>4.9977400000000003</c:v>
                </c:pt>
                <c:pt idx="487">
                  <c:v>4.9977600000000004</c:v>
                </c:pt>
                <c:pt idx="488">
                  <c:v>4.9977999999999998</c:v>
                </c:pt>
                <c:pt idx="489">
                  <c:v>4.9978800000000003</c:v>
                </c:pt>
                <c:pt idx="490">
                  <c:v>4.9979800000000001</c:v>
                </c:pt>
                <c:pt idx="491">
                  <c:v>4.9981200000000001</c:v>
                </c:pt>
                <c:pt idx="492">
                  <c:v>4.9982800000000003</c:v>
                </c:pt>
                <c:pt idx="493">
                  <c:v>4.9984599999999997</c:v>
                </c:pt>
                <c:pt idx="494">
                  <c:v>4.9986699999999997</c:v>
                </c:pt>
                <c:pt idx="495">
                  <c:v>4.9988900000000003</c:v>
                </c:pt>
                <c:pt idx="496">
                  <c:v>4.9991300000000001</c:v>
                </c:pt>
                <c:pt idx="497">
                  <c:v>4.9993800000000004</c:v>
                </c:pt>
                <c:pt idx="498">
                  <c:v>4.9996400000000003</c:v>
                </c:pt>
                <c:pt idx="499">
                  <c:v>4.9999000000000002</c:v>
                </c:pt>
                <c:pt idx="500">
                  <c:v>5.0001699999999998</c:v>
                </c:pt>
                <c:pt idx="501">
                  <c:v>5.0004400000000002</c:v>
                </c:pt>
                <c:pt idx="502">
                  <c:v>5.0007000000000001</c:v>
                </c:pt>
                <c:pt idx="503">
                  <c:v>5.0009600000000001</c:v>
                </c:pt>
                <c:pt idx="504">
                  <c:v>5.0011999999999999</c:v>
                </c:pt>
                <c:pt idx="505">
                  <c:v>5.00143</c:v>
                </c:pt>
                <c:pt idx="506">
                  <c:v>5.0016499999999997</c:v>
                </c:pt>
                <c:pt idx="507">
                  <c:v>5.0018500000000001</c:v>
                </c:pt>
                <c:pt idx="508">
                  <c:v>5.0020199999999999</c:v>
                </c:pt>
                <c:pt idx="509">
                  <c:v>5.0021800000000001</c:v>
                </c:pt>
                <c:pt idx="510">
                  <c:v>5.0023099999999996</c:v>
                </c:pt>
                <c:pt idx="511">
                  <c:v>5.0024199999999999</c:v>
                </c:pt>
                <c:pt idx="512">
                  <c:v>5.0025000000000004</c:v>
                </c:pt>
                <c:pt idx="513">
                  <c:v>5.0025500000000003</c:v>
                </c:pt>
                <c:pt idx="514">
                  <c:v>5.00258</c:v>
                </c:pt>
                <c:pt idx="515">
                  <c:v>5.00258</c:v>
                </c:pt>
                <c:pt idx="516">
                  <c:v>5.0025500000000003</c:v>
                </c:pt>
                <c:pt idx="517">
                  <c:v>5.0025000000000004</c:v>
                </c:pt>
                <c:pt idx="518">
                  <c:v>5.0024199999999999</c:v>
                </c:pt>
                <c:pt idx="519">
                  <c:v>5.0023200000000001</c:v>
                </c:pt>
                <c:pt idx="520">
                  <c:v>5.0022000000000002</c:v>
                </c:pt>
                <c:pt idx="521">
                  <c:v>5.0020600000000002</c:v>
                </c:pt>
                <c:pt idx="522">
                  <c:v>5.0019</c:v>
                </c:pt>
                <c:pt idx="523">
                  <c:v>5.0017300000000002</c:v>
                </c:pt>
                <c:pt idx="524">
                  <c:v>5.0015400000000003</c:v>
                </c:pt>
                <c:pt idx="525">
                  <c:v>5.0013399999999999</c:v>
                </c:pt>
                <c:pt idx="526">
                  <c:v>5.0011299999999999</c:v>
                </c:pt>
                <c:pt idx="527">
                  <c:v>5.0009199999999998</c:v>
                </c:pt>
                <c:pt idx="528">
                  <c:v>5.0007099999999998</c:v>
                </c:pt>
                <c:pt idx="529">
                  <c:v>5.0004900000000001</c:v>
                </c:pt>
                <c:pt idx="530">
                  <c:v>5.0002800000000001</c:v>
                </c:pt>
                <c:pt idx="531">
                  <c:v>5.00007</c:v>
                </c:pt>
                <c:pt idx="532">
                  <c:v>4.9998699999999996</c:v>
                </c:pt>
                <c:pt idx="533">
                  <c:v>4.9996799999999997</c:v>
                </c:pt>
                <c:pt idx="534">
                  <c:v>4.9995000000000003</c:v>
                </c:pt>
                <c:pt idx="535">
                  <c:v>4.9993400000000001</c:v>
                </c:pt>
                <c:pt idx="536">
                  <c:v>4.9991899999999996</c:v>
                </c:pt>
                <c:pt idx="537">
                  <c:v>4.9990600000000001</c:v>
                </c:pt>
                <c:pt idx="538">
                  <c:v>4.9989499999999998</c:v>
                </c:pt>
                <c:pt idx="539">
                  <c:v>4.99885</c:v>
                </c:pt>
                <c:pt idx="540">
                  <c:v>4.99878</c:v>
                </c:pt>
                <c:pt idx="541">
                  <c:v>4.9987300000000001</c:v>
                </c:pt>
                <c:pt idx="542">
                  <c:v>4.9987000000000004</c:v>
                </c:pt>
                <c:pt idx="543">
                  <c:v>4.9986899999999999</c:v>
                </c:pt>
                <c:pt idx="544">
                  <c:v>4.9987000000000004</c:v>
                </c:pt>
                <c:pt idx="545">
                  <c:v>4.9987399999999997</c:v>
                </c:pt>
                <c:pt idx="546">
                  <c:v>4.9987899999999996</c:v>
                </c:pt>
                <c:pt idx="547">
                  <c:v>4.9988599999999996</c:v>
                </c:pt>
                <c:pt idx="548">
                  <c:v>4.9989499999999998</c:v>
                </c:pt>
                <c:pt idx="549">
                  <c:v>4.9990600000000001</c:v>
                </c:pt>
                <c:pt idx="550">
                  <c:v>4.99918</c:v>
                </c:pt>
                <c:pt idx="551">
                  <c:v>4.9993100000000004</c:v>
                </c:pt>
                <c:pt idx="552">
                  <c:v>4.99946</c:v>
                </c:pt>
                <c:pt idx="553">
                  <c:v>4.9996099999999997</c:v>
                </c:pt>
                <c:pt idx="554">
                  <c:v>4.9997699999999998</c:v>
                </c:pt>
                <c:pt idx="555">
                  <c:v>4.9999399999999996</c:v>
                </c:pt>
                <c:pt idx="556">
                  <c:v>5.0001100000000003</c:v>
                </c:pt>
                <c:pt idx="557">
                  <c:v>5.0002899999999997</c:v>
                </c:pt>
                <c:pt idx="558">
                  <c:v>5.0004600000000003</c:v>
                </c:pt>
                <c:pt idx="559">
                  <c:v>5.0006300000000001</c:v>
                </c:pt>
                <c:pt idx="560">
                  <c:v>5.0007900000000003</c:v>
                </c:pt>
                <c:pt idx="561">
                  <c:v>5.0009399999999999</c:v>
                </c:pt>
                <c:pt idx="562">
                  <c:v>5.0010899999999996</c:v>
                </c:pt>
                <c:pt idx="563">
                  <c:v>5.0012299999999996</c:v>
                </c:pt>
                <c:pt idx="564">
                  <c:v>5.0013500000000004</c:v>
                </c:pt>
                <c:pt idx="565">
                  <c:v>5.0014700000000003</c:v>
                </c:pt>
                <c:pt idx="566">
                  <c:v>5.0015599999999996</c:v>
                </c:pt>
                <c:pt idx="567">
                  <c:v>5.0016400000000001</c:v>
                </c:pt>
                <c:pt idx="568">
                  <c:v>5.0017100000000001</c:v>
                </c:pt>
                <c:pt idx="569">
                  <c:v>5.00176</c:v>
                </c:pt>
                <c:pt idx="570">
                  <c:v>5.0017899999999997</c:v>
                </c:pt>
                <c:pt idx="571">
                  <c:v>5.0018000000000002</c:v>
                </c:pt>
                <c:pt idx="572">
                  <c:v>5.0018000000000002</c:v>
                </c:pt>
                <c:pt idx="573">
                  <c:v>5.0017800000000001</c:v>
                </c:pt>
                <c:pt idx="574">
                  <c:v>5.0017399999999999</c:v>
                </c:pt>
                <c:pt idx="575">
                  <c:v>5.00169</c:v>
                </c:pt>
                <c:pt idx="576">
                  <c:v>5.00162</c:v>
                </c:pt>
                <c:pt idx="577">
                  <c:v>5.0015400000000003</c:v>
                </c:pt>
                <c:pt idx="578">
                  <c:v>5.0014500000000002</c:v>
                </c:pt>
                <c:pt idx="579">
                  <c:v>5.0013500000000004</c:v>
                </c:pt>
                <c:pt idx="580">
                  <c:v>5.0012299999999996</c:v>
                </c:pt>
                <c:pt idx="581">
                  <c:v>5.0011099999999997</c:v>
                </c:pt>
                <c:pt idx="582">
                  <c:v>5.0009800000000002</c:v>
                </c:pt>
                <c:pt idx="583">
                  <c:v>5.0008499999999998</c:v>
                </c:pt>
                <c:pt idx="584">
                  <c:v>5.0007099999999998</c:v>
                </c:pt>
                <c:pt idx="585">
                  <c:v>5.0005699999999997</c:v>
                </c:pt>
                <c:pt idx="586">
                  <c:v>5.0004299999999997</c:v>
                </c:pt>
                <c:pt idx="587">
                  <c:v>5.0003000000000002</c:v>
                </c:pt>
                <c:pt idx="588">
                  <c:v>5.0001600000000002</c:v>
                </c:pt>
                <c:pt idx="589">
                  <c:v>5.0000400000000003</c:v>
                </c:pt>
                <c:pt idx="590">
                  <c:v>4.9999099999999999</c:v>
                </c:pt>
                <c:pt idx="591">
                  <c:v>4.9997999999999996</c:v>
                </c:pt>
                <c:pt idx="592">
                  <c:v>4.9996999999999998</c:v>
                </c:pt>
                <c:pt idx="593">
                  <c:v>4.9996</c:v>
                </c:pt>
                <c:pt idx="594">
                  <c:v>4.9995200000000004</c:v>
                </c:pt>
                <c:pt idx="595">
                  <c:v>4.9994500000000004</c:v>
                </c:pt>
                <c:pt idx="596">
                  <c:v>4.99939</c:v>
                </c:pt>
                <c:pt idx="597">
                  <c:v>4.9993499999999997</c:v>
                </c:pt>
                <c:pt idx="598">
                  <c:v>4.99932</c:v>
                </c:pt>
                <c:pt idx="599">
                  <c:v>4.9992999999999999</c:v>
                </c:pt>
                <c:pt idx="600">
                  <c:v>4.9992999999999999</c:v>
                </c:pt>
                <c:pt idx="601">
                  <c:v>4.9993100000000004</c:v>
                </c:pt>
                <c:pt idx="602">
                  <c:v>4.9993299999999996</c:v>
                </c:pt>
                <c:pt idx="603">
                  <c:v>4.9993699999999999</c:v>
                </c:pt>
                <c:pt idx="604">
                  <c:v>4.9994100000000001</c:v>
                </c:pt>
                <c:pt idx="605">
                  <c:v>4.9994699999999996</c:v>
                </c:pt>
                <c:pt idx="606">
                  <c:v>4.9995399999999997</c:v>
                </c:pt>
                <c:pt idx="607">
                  <c:v>4.9996200000000002</c:v>
                </c:pt>
                <c:pt idx="608">
                  <c:v>4.9997100000000003</c:v>
                </c:pt>
                <c:pt idx="609">
                  <c:v>4.9998100000000001</c:v>
                </c:pt>
                <c:pt idx="610">
                  <c:v>4.9999099999999999</c:v>
                </c:pt>
                <c:pt idx="611">
                  <c:v>5.0000099999999996</c:v>
                </c:pt>
                <c:pt idx="612">
                  <c:v>5.0001199999999999</c:v>
                </c:pt>
                <c:pt idx="613">
                  <c:v>5.0002300000000002</c:v>
                </c:pt>
                <c:pt idx="614">
                  <c:v>5.0003399999999996</c:v>
                </c:pt>
                <c:pt idx="615">
                  <c:v>5.0004499999999998</c:v>
                </c:pt>
                <c:pt idx="616">
                  <c:v>5.0005600000000001</c:v>
                </c:pt>
                <c:pt idx="617">
                  <c:v>5.0006599999999999</c:v>
                </c:pt>
                <c:pt idx="618">
                  <c:v>5.0007599999999996</c:v>
                </c:pt>
                <c:pt idx="619">
                  <c:v>5.0008600000000003</c:v>
                </c:pt>
                <c:pt idx="620">
                  <c:v>5.0009399999999999</c:v>
                </c:pt>
                <c:pt idx="621">
                  <c:v>5.0010199999999996</c:v>
                </c:pt>
                <c:pt idx="622">
                  <c:v>5.0010899999999996</c:v>
                </c:pt>
                <c:pt idx="623">
                  <c:v>5.00115</c:v>
                </c:pt>
                <c:pt idx="624">
                  <c:v>5.0011999999999999</c:v>
                </c:pt>
                <c:pt idx="625">
                  <c:v>5.0012400000000001</c:v>
                </c:pt>
                <c:pt idx="626">
                  <c:v>5.0012699999999999</c:v>
                </c:pt>
                <c:pt idx="627">
                  <c:v>5.00129</c:v>
                </c:pt>
                <c:pt idx="628">
                  <c:v>5.0012999999999996</c:v>
                </c:pt>
                <c:pt idx="629">
                  <c:v>5.00129</c:v>
                </c:pt>
                <c:pt idx="630">
                  <c:v>5.0012800000000004</c:v>
                </c:pt>
                <c:pt idx="631">
                  <c:v>5.0012499999999998</c:v>
                </c:pt>
                <c:pt idx="632">
                  <c:v>5.00122</c:v>
                </c:pt>
                <c:pt idx="633">
                  <c:v>5.0011700000000001</c:v>
                </c:pt>
                <c:pt idx="634">
                  <c:v>5.0011200000000002</c:v>
                </c:pt>
                <c:pt idx="635">
                  <c:v>5.0010599999999998</c:v>
                </c:pt>
                <c:pt idx="636">
                  <c:v>5.0009899999999998</c:v>
                </c:pt>
                <c:pt idx="637">
                  <c:v>5.0009199999999998</c:v>
                </c:pt>
                <c:pt idx="638">
                  <c:v>5.0008400000000002</c:v>
                </c:pt>
                <c:pt idx="639">
                  <c:v>5.00075</c:v>
                </c:pt>
                <c:pt idx="640">
                  <c:v>5.0006700000000004</c:v>
                </c:pt>
                <c:pt idx="641">
                  <c:v>5.0005800000000002</c:v>
                </c:pt>
                <c:pt idx="642">
                  <c:v>5.0004900000000001</c:v>
                </c:pt>
                <c:pt idx="643">
                  <c:v>5.0004</c:v>
                </c:pt>
                <c:pt idx="644">
                  <c:v>5.0003099999999998</c:v>
                </c:pt>
                <c:pt idx="645">
                  <c:v>5.0002300000000002</c:v>
                </c:pt>
                <c:pt idx="646">
                  <c:v>5.00014</c:v>
                </c:pt>
                <c:pt idx="647">
                  <c:v>5.00007</c:v>
                </c:pt>
                <c:pt idx="648">
                  <c:v>4.9999900000000004</c:v>
                </c:pt>
                <c:pt idx="649">
                  <c:v>4.99993</c:v>
                </c:pt>
                <c:pt idx="650">
                  <c:v>4.9998699999999996</c:v>
                </c:pt>
                <c:pt idx="651">
                  <c:v>4.9998199999999997</c:v>
                </c:pt>
                <c:pt idx="652">
                  <c:v>4.9997699999999998</c:v>
                </c:pt>
                <c:pt idx="653">
                  <c:v>4.9997400000000001</c:v>
                </c:pt>
                <c:pt idx="654">
                  <c:v>4.9997100000000003</c:v>
                </c:pt>
                <c:pt idx="655">
                  <c:v>4.9996900000000002</c:v>
                </c:pt>
                <c:pt idx="656">
                  <c:v>4.9996799999999997</c:v>
                </c:pt>
                <c:pt idx="657">
                  <c:v>4.9996799999999997</c:v>
                </c:pt>
                <c:pt idx="658">
                  <c:v>4.9996900000000002</c:v>
                </c:pt>
                <c:pt idx="659">
                  <c:v>4.9997100000000003</c:v>
                </c:pt>
                <c:pt idx="660">
                  <c:v>4.9997299999999996</c:v>
                </c:pt>
                <c:pt idx="661">
                  <c:v>4.9997600000000002</c:v>
                </c:pt>
                <c:pt idx="662">
                  <c:v>4.9997999999999996</c:v>
                </c:pt>
                <c:pt idx="663">
                  <c:v>4.9998500000000003</c:v>
                </c:pt>
                <c:pt idx="664">
                  <c:v>4.9999000000000002</c:v>
                </c:pt>
                <c:pt idx="665">
                  <c:v>4.9999599999999997</c:v>
                </c:pt>
                <c:pt idx="666">
                  <c:v>5.0000200000000001</c:v>
                </c:pt>
                <c:pt idx="667">
                  <c:v>5.0000900000000001</c:v>
                </c:pt>
                <c:pt idx="668">
                  <c:v>5.0001499999999997</c:v>
                </c:pt>
                <c:pt idx="669">
                  <c:v>5.0002199999999997</c:v>
                </c:pt>
                <c:pt idx="670">
                  <c:v>5.0003000000000002</c:v>
                </c:pt>
                <c:pt idx="671">
                  <c:v>5.0003700000000002</c:v>
                </c:pt>
                <c:pt idx="672">
                  <c:v>5.0004400000000002</c:v>
                </c:pt>
                <c:pt idx="673">
                  <c:v>5.0005100000000002</c:v>
                </c:pt>
                <c:pt idx="674">
                  <c:v>5.0005699999999997</c:v>
                </c:pt>
                <c:pt idx="675">
                  <c:v>5.0006399999999998</c:v>
                </c:pt>
                <c:pt idx="676">
                  <c:v>5.0007000000000001</c:v>
                </c:pt>
                <c:pt idx="677">
                  <c:v>5.00075</c:v>
                </c:pt>
                <c:pt idx="678">
                  <c:v>5.0007999999999999</c:v>
                </c:pt>
                <c:pt idx="679">
                  <c:v>5.0008499999999998</c:v>
                </c:pt>
                <c:pt idx="680">
                  <c:v>5.0008800000000004</c:v>
                </c:pt>
                <c:pt idx="681">
                  <c:v>5.0009100000000002</c:v>
                </c:pt>
                <c:pt idx="682">
                  <c:v>5.0009399999999999</c:v>
                </c:pt>
                <c:pt idx="683">
                  <c:v>5.0009600000000001</c:v>
                </c:pt>
                <c:pt idx="684">
                  <c:v>5.0009699999999997</c:v>
                </c:pt>
                <c:pt idx="685">
                  <c:v>5.0009699999999997</c:v>
                </c:pt>
                <c:pt idx="686">
                  <c:v>5.0009699999999997</c:v>
                </c:pt>
                <c:pt idx="687">
                  <c:v>5.0009499999999996</c:v>
                </c:pt>
                <c:pt idx="688">
                  <c:v>5.0009399999999999</c:v>
                </c:pt>
                <c:pt idx="689">
                  <c:v>5.0009100000000002</c:v>
                </c:pt>
                <c:pt idx="690">
                  <c:v>5.0008800000000004</c:v>
                </c:pt>
                <c:pt idx="691">
                  <c:v>5.0008499999999998</c:v>
                </c:pt>
                <c:pt idx="692">
                  <c:v>5.0008100000000004</c:v>
                </c:pt>
                <c:pt idx="693">
                  <c:v>5.0007599999999996</c:v>
                </c:pt>
                <c:pt idx="694">
                  <c:v>5.0007099999999998</c:v>
                </c:pt>
                <c:pt idx="695">
                  <c:v>5.0006599999999999</c:v>
                </c:pt>
                <c:pt idx="696">
                  <c:v>5.00061</c:v>
                </c:pt>
                <c:pt idx="697">
                  <c:v>5.0005499999999996</c:v>
                </c:pt>
                <c:pt idx="698">
                  <c:v>5.0004900000000001</c:v>
                </c:pt>
                <c:pt idx="699">
                  <c:v>5.0004400000000002</c:v>
                </c:pt>
                <c:pt idx="700">
                  <c:v>5.0003799999999998</c:v>
                </c:pt>
                <c:pt idx="701">
                  <c:v>5.0003200000000003</c:v>
                </c:pt>
                <c:pt idx="702">
                  <c:v>5.0002700000000004</c:v>
                </c:pt>
                <c:pt idx="703">
                  <c:v>5.00021</c:v>
                </c:pt>
                <c:pt idx="704">
                  <c:v>5.0001699999999998</c:v>
                </c:pt>
                <c:pt idx="705">
                  <c:v>5.0001199999999999</c:v>
                </c:pt>
                <c:pt idx="706">
                  <c:v>5.0000799999999996</c:v>
                </c:pt>
                <c:pt idx="707">
                  <c:v>5.0000400000000003</c:v>
                </c:pt>
                <c:pt idx="708">
                  <c:v>5.0000099999999996</c:v>
                </c:pt>
                <c:pt idx="709">
                  <c:v>4.9999799999999999</c:v>
                </c:pt>
                <c:pt idx="710">
                  <c:v>4.9999599999999997</c:v>
                </c:pt>
                <c:pt idx="711">
                  <c:v>4.9999399999999996</c:v>
                </c:pt>
                <c:pt idx="712">
                  <c:v>4.99993</c:v>
                </c:pt>
                <c:pt idx="713">
                  <c:v>4.9999200000000004</c:v>
                </c:pt>
                <c:pt idx="714">
                  <c:v>4.99993</c:v>
                </c:pt>
                <c:pt idx="715">
                  <c:v>4.99993</c:v>
                </c:pt>
                <c:pt idx="716">
                  <c:v>4.9999399999999996</c:v>
                </c:pt>
                <c:pt idx="717">
                  <c:v>4.9999599999999997</c:v>
                </c:pt>
                <c:pt idx="718">
                  <c:v>4.9999799999999999</c:v>
                </c:pt>
                <c:pt idx="719">
                  <c:v>5.0000099999999996</c:v>
                </c:pt>
                <c:pt idx="720">
                  <c:v>5.0000400000000003</c:v>
                </c:pt>
                <c:pt idx="721">
                  <c:v>5.00007</c:v>
                </c:pt>
                <c:pt idx="722">
                  <c:v>5.0001100000000003</c:v>
                </c:pt>
                <c:pt idx="723">
                  <c:v>5.0001499999999997</c:v>
                </c:pt>
                <c:pt idx="724">
                  <c:v>5.0001899999999999</c:v>
                </c:pt>
                <c:pt idx="725">
                  <c:v>5.0002399999999998</c:v>
                </c:pt>
                <c:pt idx="726">
                  <c:v>5.0002800000000001</c:v>
                </c:pt>
                <c:pt idx="727">
                  <c:v>5.0003299999999999</c:v>
                </c:pt>
                <c:pt idx="728">
                  <c:v>5.0003700000000002</c:v>
                </c:pt>
                <c:pt idx="729">
                  <c:v>5.0004200000000001</c:v>
                </c:pt>
                <c:pt idx="730">
                  <c:v>5.0004600000000003</c:v>
                </c:pt>
                <c:pt idx="731">
                  <c:v>5.0005100000000002</c:v>
                </c:pt>
                <c:pt idx="732">
                  <c:v>5.0005499999999996</c:v>
                </c:pt>
                <c:pt idx="733">
                  <c:v>5.0005800000000002</c:v>
                </c:pt>
                <c:pt idx="734">
                  <c:v>5.0006199999999996</c:v>
                </c:pt>
                <c:pt idx="735">
                  <c:v>5.0006500000000003</c:v>
                </c:pt>
                <c:pt idx="736">
                  <c:v>5.00068</c:v>
                </c:pt>
                <c:pt idx="737">
                  <c:v>5.0007000000000001</c:v>
                </c:pt>
                <c:pt idx="738">
                  <c:v>5.0007200000000003</c:v>
                </c:pt>
                <c:pt idx="739">
                  <c:v>5.0007400000000004</c:v>
                </c:pt>
                <c:pt idx="740">
                  <c:v>5.00075</c:v>
                </c:pt>
                <c:pt idx="741">
                  <c:v>5.00075</c:v>
                </c:pt>
                <c:pt idx="742">
                  <c:v>5.00075</c:v>
                </c:pt>
                <c:pt idx="743">
                  <c:v>5.00075</c:v>
                </c:pt>
                <c:pt idx="744">
                  <c:v>5.0007400000000004</c:v>
                </c:pt>
                <c:pt idx="745">
                  <c:v>5.0007299999999999</c:v>
                </c:pt>
                <c:pt idx="746">
                  <c:v>5.0007099999999998</c:v>
                </c:pt>
                <c:pt idx="747">
                  <c:v>5.0006899999999996</c:v>
                </c:pt>
                <c:pt idx="748">
                  <c:v>5.0006700000000004</c:v>
                </c:pt>
                <c:pt idx="749">
                  <c:v>5.0006399999999998</c:v>
                </c:pt>
                <c:pt idx="750">
                  <c:v>5.00061</c:v>
                </c:pt>
                <c:pt idx="751">
                  <c:v>5.0005800000000002</c:v>
                </c:pt>
                <c:pt idx="752">
                  <c:v>5.0005499999999996</c:v>
                </c:pt>
                <c:pt idx="753">
                  <c:v>5.0005100000000002</c:v>
                </c:pt>
                <c:pt idx="754">
                  <c:v>5.0004799999999996</c:v>
                </c:pt>
                <c:pt idx="755">
                  <c:v>5.0004400000000002</c:v>
                </c:pt>
                <c:pt idx="756">
                  <c:v>5.0004</c:v>
                </c:pt>
                <c:pt idx="757">
                  <c:v>5.0003599999999997</c:v>
                </c:pt>
                <c:pt idx="758">
                  <c:v>5.0003299999999999</c:v>
                </c:pt>
                <c:pt idx="759">
                  <c:v>5.0002899999999997</c:v>
                </c:pt>
                <c:pt idx="760">
                  <c:v>5.0002599999999999</c:v>
                </c:pt>
                <c:pt idx="761">
                  <c:v>5.0002300000000002</c:v>
                </c:pt>
                <c:pt idx="762">
                  <c:v>5.0002000000000004</c:v>
                </c:pt>
                <c:pt idx="763">
                  <c:v>5.0001699999999998</c:v>
                </c:pt>
                <c:pt idx="764">
                  <c:v>5.0001499999999997</c:v>
                </c:pt>
                <c:pt idx="765">
                  <c:v>5.0001300000000004</c:v>
                </c:pt>
                <c:pt idx="766">
                  <c:v>5.0001100000000003</c:v>
                </c:pt>
                <c:pt idx="767">
                  <c:v>5.0000999999999998</c:v>
                </c:pt>
                <c:pt idx="768">
                  <c:v>5.0000900000000001</c:v>
                </c:pt>
                <c:pt idx="769">
                  <c:v>5.0000799999999996</c:v>
                </c:pt>
                <c:pt idx="770">
                  <c:v>5.0000799999999996</c:v>
                </c:pt>
                <c:pt idx="771">
                  <c:v>5.0000799999999996</c:v>
                </c:pt>
                <c:pt idx="772">
                  <c:v>5.0000799999999996</c:v>
                </c:pt>
                <c:pt idx="773">
                  <c:v>5.0000900000000001</c:v>
                </c:pt>
                <c:pt idx="774">
                  <c:v>5.0000999999999998</c:v>
                </c:pt>
                <c:pt idx="775">
                  <c:v>5.0001199999999999</c:v>
                </c:pt>
                <c:pt idx="776">
                  <c:v>5.0001300000000004</c:v>
                </c:pt>
                <c:pt idx="777">
                  <c:v>5.0001600000000002</c:v>
                </c:pt>
                <c:pt idx="778">
                  <c:v>5.0001800000000003</c:v>
                </c:pt>
                <c:pt idx="779">
                  <c:v>5.0002000000000004</c:v>
                </c:pt>
                <c:pt idx="780">
                  <c:v>5.0002300000000002</c:v>
                </c:pt>
                <c:pt idx="781">
                  <c:v>5.0002599999999999</c:v>
                </c:pt>
                <c:pt idx="782">
                  <c:v>5.0002800000000001</c:v>
                </c:pt>
                <c:pt idx="783">
                  <c:v>5.0003099999999998</c:v>
                </c:pt>
                <c:pt idx="784">
                  <c:v>5.0003399999999996</c:v>
                </c:pt>
                <c:pt idx="785">
                  <c:v>5.0003700000000002</c:v>
                </c:pt>
                <c:pt idx="786">
                  <c:v>5.0004</c:v>
                </c:pt>
                <c:pt idx="787">
                  <c:v>5.0004299999999997</c:v>
                </c:pt>
                <c:pt idx="788">
                  <c:v>5.0004600000000003</c:v>
                </c:pt>
                <c:pt idx="789">
                  <c:v>5.0004799999999996</c:v>
                </c:pt>
                <c:pt idx="790">
                  <c:v>5.0005100000000002</c:v>
                </c:pt>
                <c:pt idx="791">
                  <c:v>5.0005300000000004</c:v>
                </c:pt>
                <c:pt idx="792">
                  <c:v>5.0005499999999996</c:v>
                </c:pt>
                <c:pt idx="793">
                  <c:v>5.0005699999999997</c:v>
                </c:pt>
                <c:pt idx="794">
                  <c:v>5.0005800000000002</c:v>
                </c:pt>
                <c:pt idx="795">
                  <c:v>5.0005899999999999</c:v>
                </c:pt>
                <c:pt idx="796">
                  <c:v>5.0006000000000004</c:v>
                </c:pt>
                <c:pt idx="797">
                  <c:v>5.00061</c:v>
                </c:pt>
                <c:pt idx="798">
                  <c:v>5.00061</c:v>
                </c:pt>
                <c:pt idx="799">
                  <c:v>5.00061</c:v>
                </c:pt>
                <c:pt idx="800">
                  <c:v>5.00061</c:v>
                </c:pt>
                <c:pt idx="801">
                  <c:v>5.0006000000000004</c:v>
                </c:pt>
                <c:pt idx="802">
                  <c:v>5.0005899999999999</c:v>
                </c:pt>
                <c:pt idx="803">
                  <c:v>5.0005800000000002</c:v>
                </c:pt>
                <c:pt idx="804">
                  <c:v>5.0005699999999997</c:v>
                </c:pt>
                <c:pt idx="805">
                  <c:v>5.0005499999999996</c:v>
                </c:pt>
                <c:pt idx="806">
                  <c:v>5.00054</c:v>
                </c:pt>
                <c:pt idx="807">
                  <c:v>5.0005199999999999</c:v>
                </c:pt>
                <c:pt idx="808">
                  <c:v>5.0004900000000001</c:v>
                </c:pt>
                <c:pt idx="809">
                  <c:v>5.00047</c:v>
                </c:pt>
                <c:pt idx="810">
                  <c:v>5.0004499999999998</c:v>
                </c:pt>
                <c:pt idx="811">
                  <c:v>5.0004299999999997</c:v>
                </c:pt>
                <c:pt idx="812">
                  <c:v>5.0004</c:v>
                </c:pt>
                <c:pt idx="813">
                  <c:v>5.0003799999999998</c:v>
                </c:pt>
                <c:pt idx="814">
                  <c:v>5.0003500000000001</c:v>
                </c:pt>
                <c:pt idx="815">
                  <c:v>5.0003299999999999</c:v>
                </c:pt>
                <c:pt idx="816">
                  <c:v>5.0003099999999998</c:v>
                </c:pt>
                <c:pt idx="817">
                  <c:v>5.0002899999999997</c:v>
                </c:pt>
                <c:pt idx="818">
                  <c:v>5.0002700000000004</c:v>
                </c:pt>
                <c:pt idx="819">
                  <c:v>5.0002500000000003</c:v>
                </c:pt>
                <c:pt idx="820">
                  <c:v>5.0002300000000002</c:v>
                </c:pt>
                <c:pt idx="821">
                  <c:v>5.0002199999999997</c:v>
                </c:pt>
                <c:pt idx="822">
                  <c:v>5.0002000000000004</c:v>
                </c:pt>
                <c:pt idx="823">
                  <c:v>5.0001899999999999</c:v>
                </c:pt>
                <c:pt idx="824">
                  <c:v>5.0001800000000003</c:v>
                </c:pt>
                <c:pt idx="825">
                  <c:v>5.0001800000000003</c:v>
                </c:pt>
                <c:pt idx="826">
                  <c:v>5.0001699999999998</c:v>
                </c:pt>
                <c:pt idx="827">
                  <c:v>5.0001699999999998</c:v>
                </c:pt>
                <c:pt idx="828">
                  <c:v>5.0001699999999998</c:v>
                </c:pt>
                <c:pt idx="829">
                  <c:v>5.0001800000000003</c:v>
                </c:pt>
                <c:pt idx="830">
                  <c:v>5.0001800000000003</c:v>
                </c:pt>
                <c:pt idx="831">
                  <c:v>5.0001899999999999</c:v>
                </c:pt>
                <c:pt idx="832">
                  <c:v>5.0002000000000004</c:v>
                </c:pt>
                <c:pt idx="833">
                  <c:v>5.00021</c:v>
                </c:pt>
                <c:pt idx="834">
                  <c:v>5.0002199999999997</c:v>
                </c:pt>
                <c:pt idx="835">
                  <c:v>5.0002399999999998</c:v>
                </c:pt>
                <c:pt idx="836">
                  <c:v>5.0002599999999999</c:v>
                </c:pt>
                <c:pt idx="837">
                  <c:v>5.0002700000000004</c:v>
                </c:pt>
                <c:pt idx="838">
                  <c:v>5.0002899999999997</c:v>
                </c:pt>
                <c:pt idx="839">
                  <c:v>5.0003099999999998</c:v>
                </c:pt>
                <c:pt idx="840">
                  <c:v>5.0003299999999999</c:v>
                </c:pt>
                <c:pt idx="841">
                  <c:v>5.0003500000000001</c:v>
                </c:pt>
                <c:pt idx="842">
                  <c:v>5.0003700000000002</c:v>
                </c:pt>
                <c:pt idx="843">
                  <c:v>5.0003799999999998</c:v>
                </c:pt>
                <c:pt idx="844">
                  <c:v>5.0004</c:v>
                </c:pt>
                <c:pt idx="845">
                  <c:v>5.0004200000000001</c:v>
                </c:pt>
                <c:pt idx="846">
                  <c:v>5.0004400000000002</c:v>
                </c:pt>
                <c:pt idx="847">
                  <c:v>5.0004499999999998</c:v>
                </c:pt>
                <c:pt idx="848">
                  <c:v>5.0004600000000003</c:v>
                </c:pt>
                <c:pt idx="849">
                  <c:v>5.0004799999999996</c:v>
                </c:pt>
                <c:pt idx="850">
                  <c:v>5.0004900000000001</c:v>
                </c:pt>
                <c:pt idx="851">
                  <c:v>5.0004999999999997</c:v>
                </c:pt>
                <c:pt idx="852">
                  <c:v>5.0004999999999997</c:v>
                </c:pt>
                <c:pt idx="853">
                  <c:v>5.0005100000000002</c:v>
                </c:pt>
                <c:pt idx="854">
                  <c:v>5.0005100000000002</c:v>
                </c:pt>
                <c:pt idx="855">
                  <c:v>5.0005100000000002</c:v>
                </c:pt>
                <c:pt idx="856">
                  <c:v>5.0005100000000002</c:v>
                </c:pt>
                <c:pt idx="857">
                  <c:v>5.0005100000000002</c:v>
                </c:pt>
                <c:pt idx="858">
                  <c:v>5.0005100000000002</c:v>
                </c:pt>
                <c:pt idx="859">
                  <c:v>5.0004999999999997</c:v>
                </c:pt>
                <c:pt idx="860">
                  <c:v>5.0004900000000001</c:v>
                </c:pt>
                <c:pt idx="861">
                  <c:v>5.0004900000000001</c:v>
                </c:pt>
                <c:pt idx="862">
                  <c:v>5.00047</c:v>
                </c:pt>
                <c:pt idx="863">
                  <c:v>5.0004600000000003</c:v>
                </c:pt>
                <c:pt idx="864">
                  <c:v>5.0004499999999998</c:v>
                </c:pt>
                <c:pt idx="865">
                  <c:v>5.0004400000000002</c:v>
                </c:pt>
                <c:pt idx="866">
                  <c:v>5.0004200000000001</c:v>
                </c:pt>
                <c:pt idx="867">
                  <c:v>5.0004099999999996</c:v>
                </c:pt>
                <c:pt idx="868">
                  <c:v>5.0003900000000003</c:v>
                </c:pt>
                <c:pt idx="869">
                  <c:v>5.0003799999999998</c:v>
                </c:pt>
                <c:pt idx="870">
                  <c:v>5.0003599999999997</c:v>
                </c:pt>
                <c:pt idx="871">
                  <c:v>5.0003500000000001</c:v>
                </c:pt>
                <c:pt idx="872">
                  <c:v>5.0003299999999999</c:v>
                </c:pt>
                <c:pt idx="873">
                  <c:v>5.0003200000000003</c:v>
                </c:pt>
                <c:pt idx="874">
                  <c:v>5.0003000000000002</c:v>
                </c:pt>
                <c:pt idx="875">
                  <c:v>5.0002899999999997</c:v>
                </c:pt>
                <c:pt idx="876">
                  <c:v>5.0002800000000001</c:v>
                </c:pt>
                <c:pt idx="877">
                  <c:v>5.0002700000000004</c:v>
                </c:pt>
                <c:pt idx="878">
                  <c:v>5.0002599999999999</c:v>
                </c:pt>
                <c:pt idx="879">
                  <c:v>5.0002500000000003</c:v>
                </c:pt>
                <c:pt idx="880">
                  <c:v>5.0002399999999998</c:v>
                </c:pt>
                <c:pt idx="881">
                  <c:v>5.0002399999999998</c:v>
                </c:pt>
                <c:pt idx="882">
                  <c:v>5.0002300000000002</c:v>
                </c:pt>
                <c:pt idx="883">
                  <c:v>5.0002300000000002</c:v>
                </c:pt>
                <c:pt idx="884">
                  <c:v>5.0002300000000002</c:v>
                </c:pt>
                <c:pt idx="885">
                  <c:v>5.0002300000000002</c:v>
                </c:pt>
                <c:pt idx="886">
                  <c:v>5.0002300000000002</c:v>
                </c:pt>
                <c:pt idx="887">
                  <c:v>5.0002399999999998</c:v>
                </c:pt>
                <c:pt idx="888">
                  <c:v>5.0002399999999998</c:v>
                </c:pt>
                <c:pt idx="889">
                  <c:v>5.0002500000000003</c:v>
                </c:pt>
                <c:pt idx="890">
                  <c:v>5.0002599999999999</c:v>
                </c:pt>
                <c:pt idx="891">
                  <c:v>5.0002700000000004</c:v>
                </c:pt>
                <c:pt idx="892">
                  <c:v>5.0002800000000001</c:v>
                </c:pt>
                <c:pt idx="893">
                  <c:v>5.0002899999999997</c:v>
                </c:pt>
                <c:pt idx="894">
                  <c:v>5.0003000000000002</c:v>
                </c:pt>
                <c:pt idx="895">
                  <c:v>5.0003099999999998</c:v>
                </c:pt>
                <c:pt idx="896">
                  <c:v>5.0003200000000003</c:v>
                </c:pt>
                <c:pt idx="897">
                  <c:v>5.0003299999999999</c:v>
                </c:pt>
                <c:pt idx="898">
                  <c:v>5.0003399999999996</c:v>
                </c:pt>
                <c:pt idx="899">
                  <c:v>5.0003599999999997</c:v>
                </c:pt>
                <c:pt idx="900">
                  <c:v>5.0003700000000002</c:v>
                </c:pt>
                <c:pt idx="901">
                  <c:v>5.0003799999999998</c:v>
                </c:pt>
                <c:pt idx="902">
                  <c:v>5.0003900000000003</c:v>
                </c:pt>
                <c:pt idx="903">
                  <c:v>5.0004</c:v>
                </c:pt>
                <c:pt idx="904">
                  <c:v>5.0004099999999996</c:v>
                </c:pt>
                <c:pt idx="905">
                  <c:v>5.0004200000000001</c:v>
                </c:pt>
                <c:pt idx="906">
                  <c:v>5.0004299999999997</c:v>
                </c:pt>
                <c:pt idx="907">
                  <c:v>5.0004299999999997</c:v>
                </c:pt>
                <c:pt idx="908">
                  <c:v>5.0004400000000002</c:v>
                </c:pt>
                <c:pt idx="909">
                  <c:v>5.0004400000000002</c:v>
                </c:pt>
                <c:pt idx="910">
                  <c:v>5.0004499999999998</c:v>
                </c:pt>
                <c:pt idx="911">
                  <c:v>5.0004499999999998</c:v>
                </c:pt>
                <c:pt idx="912">
                  <c:v>5.0004499999999998</c:v>
                </c:pt>
                <c:pt idx="913">
                  <c:v>5.0004499999999998</c:v>
                </c:pt>
                <c:pt idx="914">
                  <c:v>5.0004499999999998</c:v>
                </c:pt>
                <c:pt idx="915">
                  <c:v>5.0004400000000002</c:v>
                </c:pt>
                <c:pt idx="916">
                  <c:v>5.0004400000000002</c:v>
                </c:pt>
                <c:pt idx="917">
                  <c:v>5.0004299999999997</c:v>
                </c:pt>
                <c:pt idx="918">
                  <c:v>5.0004299999999997</c:v>
                </c:pt>
                <c:pt idx="919">
                  <c:v>5.0004200000000001</c:v>
                </c:pt>
                <c:pt idx="920">
                  <c:v>5.0004099999999996</c:v>
                </c:pt>
                <c:pt idx="921">
                  <c:v>5.0004099999999996</c:v>
                </c:pt>
                <c:pt idx="922">
                  <c:v>5.0004</c:v>
                </c:pt>
                <c:pt idx="923">
                  <c:v>5.0003900000000003</c:v>
                </c:pt>
                <c:pt idx="924">
                  <c:v>5.0003799999999998</c:v>
                </c:pt>
                <c:pt idx="925">
                  <c:v>5.0003700000000002</c:v>
                </c:pt>
                <c:pt idx="926">
                  <c:v>5.0003599999999997</c:v>
                </c:pt>
                <c:pt idx="927">
                  <c:v>5.0003500000000001</c:v>
                </c:pt>
                <c:pt idx="928">
                  <c:v>5.0003399999999996</c:v>
                </c:pt>
                <c:pt idx="929">
                  <c:v>5.0003299999999999</c:v>
                </c:pt>
                <c:pt idx="930">
                  <c:v>5.0003200000000003</c:v>
                </c:pt>
                <c:pt idx="931">
                  <c:v>5.0003099999999998</c:v>
                </c:pt>
                <c:pt idx="932">
                  <c:v>5.0003000000000002</c:v>
                </c:pt>
                <c:pt idx="933">
                  <c:v>5.0002899999999997</c:v>
                </c:pt>
                <c:pt idx="934">
                  <c:v>5.0002899999999997</c:v>
                </c:pt>
                <c:pt idx="935">
                  <c:v>5.0002800000000001</c:v>
                </c:pt>
                <c:pt idx="936">
                  <c:v>5.0002800000000001</c:v>
                </c:pt>
                <c:pt idx="937">
                  <c:v>5.0002700000000004</c:v>
                </c:pt>
                <c:pt idx="938">
                  <c:v>5.0002700000000004</c:v>
                </c:pt>
                <c:pt idx="939">
                  <c:v>5.0002700000000004</c:v>
                </c:pt>
                <c:pt idx="940">
                  <c:v>5.0002599999999999</c:v>
                </c:pt>
                <c:pt idx="941">
                  <c:v>5.0002599999999999</c:v>
                </c:pt>
                <c:pt idx="942">
                  <c:v>5.0002700000000004</c:v>
                </c:pt>
                <c:pt idx="943">
                  <c:v>5.0002700000000004</c:v>
                </c:pt>
                <c:pt idx="944">
                  <c:v>5.0002700000000004</c:v>
                </c:pt>
                <c:pt idx="945">
                  <c:v>5.0002700000000004</c:v>
                </c:pt>
                <c:pt idx="946">
                  <c:v>5.0002800000000001</c:v>
                </c:pt>
                <c:pt idx="947">
                  <c:v>5.0002800000000001</c:v>
                </c:pt>
                <c:pt idx="948">
                  <c:v>5.0002899999999997</c:v>
                </c:pt>
                <c:pt idx="949">
                  <c:v>5.0002899999999997</c:v>
                </c:pt>
                <c:pt idx="950">
                  <c:v>5.0003000000000002</c:v>
                </c:pt>
                <c:pt idx="951">
                  <c:v>5.0003099999999998</c:v>
                </c:pt>
                <c:pt idx="952">
                  <c:v>5.0003099999999998</c:v>
                </c:pt>
                <c:pt idx="953">
                  <c:v>5.0003200000000003</c:v>
                </c:pt>
                <c:pt idx="954">
                  <c:v>5.0003299999999999</c:v>
                </c:pt>
                <c:pt idx="955">
                  <c:v>5.0003399999999996</c:v>
                </c:pt>
                <c:pt idx="956">
                  <c:v>5.0003500000000001</c:v>
                </c:pt>
                <c:pt idx="957">
                  <c:v>5.0003500000000001</c:v>
                </c:pt>
                <c:pt idx="958">
                  <c:v>5.0003599999999997</c:v>
                </c:pt>
                <c:pt idx="959">
                  <c:v>5.0003700000000002</c:v>
                </c:pt>
                <c:pt idx="960">
                  <c:v>5.0003700000000002</c:v>
                </c:pt>
                <c:pt idx="961">
                  <c:v>5.0003799999999998</c:v>
                </c:pt>
                <c:pt idx="962">
                  <c:v>5.0003900000000003</c:v>
                </c:pt>
                <c:pt idx="963">
                  <c:v>5.0003900000000003</c:v>
                </c:pt>
                <c:pt idx="964">
                  <c:v>5.0003900000000003</c:v>
                </c:pt>
                <c:pt idx="965">
                  <c:v>5.0004</c:v>
                </c:pt>
                <c:pt idx="966">
                  <c:v>5.0004</c:v>
                </c:pt>
                <c:pt idx="967">
                  <c:v>5.0004</c:v>
                </c:pt>
                <c:pt idx="968">
                  <c:v>5.0004</c:v>
                </c:pt>
                <c:pt idx="969">
                  <c:v>5.0004</c:v>
                </c:pt>
                <c:pt idx="970">
                  <c:v>5.0004</c:v>
                </c:pt>
                <c:pt idx="971">
                  <c:v>5.0004</c:v>
                </c:pt>
                <c:pt idx="972">
                  <c:v>5.0004</c:v>
                </c:pt>
                <c:pt idx="973">
                  <c:v>5.0004</c:v>
                </c:pt>
                <c:pt idx="974">
                  <c:v>5.0003900000000003</c:v>
                </c:pt>
                <c:pt idx="975">
                  <c:v>5.0003900000000003</c:v>
                </c:pt>
                <c:pt idx="976">
                  <c:v>5.0003799999999998</c:v>
                </c:pt>
                <c:pt idx="977">
                  <c:v>5.0003799999999998</c:v>
                </c:pt>
                <c:pt idx="978">
                  <c:v>5.0003700000000002</c:v>
                </c:pt>
                <c:pt idx="979">
                  <c:v>5.0003700000000002</c:v>
                </c:pt>
                <c:pt idx="980">
                  <c:v>5.0003599999999997</c:v>
                </c:pt>
                <c:pt idx="981">
                  <c:v>5.0003599999999997</c:v>
                </c:pt>
                <c:pt idx="982">
                  <c:v>5.0003500000000001</c:v>
                </c:pt>
                <c:pt idx="983">
                  <c:v>5.0003399999999996</c:v>
                </c:pt>
                <c:pt idx="984">
                  <c:v>5.0003399999999996</c:v>
                </c:pt>
                <c:pt idx="985">
                  <c:v>5.0003299999999999</c:v>
                </c:pt>
                <c:pt idx="986">
                  <c:v>5.0003200000000003</c:v>
                </c:pt>
                <c:pt idx="987">
                  <c:v>5.0003200000000003</c:v>
                </c:pt>
                <c:pt idx="988">
                  <c:v>5.0003099999999998</c:v>
                </c:pt>
                <c:pt idx="989">
                  <c:v>5.0003099999999998</c:v>
                </c:pt>
                <c:pt idx="990">
                  <c:v>5.0003000000000002</c:v>
                </c:pt>
                <c:pt idx="991">
                  <c:v>5.0003000000000002</c:v>
                </c:pt>
                <c:pt idx="992">
                  <c:v>5.0002899999999997</c:v>
                </c:pt>
                <c:pt idx="993">
                  <c:v>5.0002899999999997</c:v>
                </c:pt>
                <c:pt idx="994">
                  <c:v>5.0002899999999997</c:v>
                </c:pt>
                <c:pt idx="995">
                  <c:v>5.0002899999999997</c:v>
                </c:pt>
                <c:pt idx="996">
                  <c:v>5.0002800000000001</c:v>
                </c:pt>
                <c:pt idx="997">
                  <c:v>5.0002800000000001</c:v>
                </c:pt>
                <c:pt idx="998">
                  <c:v>5.0002800000000001</c:v>
                </c:pt>
                <c:pt idx="999">
                  <c:v>5.0002800000000001</c:v>
                </c:pt>
                <c:pt idx="1000">
                  <c:v>5.0002800000000001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D3-4645-A2E3-B86186DE4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236560"/>
        <c:axId val="600231968"/>
      </c:lineChart>
      <c:catAx>
        <c:axId val="54193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33640"/>
        <c:crosses val="autoZero"/>
        <c:auto val="1"/>
        <c:lblAlgn val="ctr"/>
        <c:lblOffset val="100"/>
        <c:tickLblSkip val="100"/>
        <c:tickMarkSkip val="1"/>
        <c:noMultiLvlLbl val="0"/>
      </c:catAx>
      <c:valAx>
        <c:axId val="541933640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32656"/>
        <c:crossesAt val="1"/>
        <c:crossBetween val="midCat"/>
        <c:majorUnit val="0.2"/>
      </c:valAx>
      <c:valAx>
        <c:axId val="600231968"/>
        <c:scaling>
          <c:orientation val="minMax"/>
          <c:max val="6"/>
          <c:min val="4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36560"/>
        <c:crosses val="max"/>
        <c:crossBetween val="between"/>
      </c:valAx>
      <c:catAx>
        <c:axId val="600236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0231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504825</xdr:colOff>
      <xdr:row>1</xdr:row>
      <xdr:rowOff>133350</xdr:rowOff>
    </xdr:from>
    <xdr:to>
      <xdr:col>17</xdr:col>
      <xdr:colOff>200025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7C88E2-47F2-4B07-AAF1-94700D7018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gLev%20Controller%20Data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gLev Controller Data_1"/>
    </sheetNames>
    <sheetDataSet>
      <sheetData sheetId="0">
        <row r="2">
          <cell r="A2">
            <v>0</v>
          </cell>
          <cell r="B2">
            <v>1.5003</v>
          </cell>
          <cell r="C2">
            <v>5.0999999999999996</v>
          </cell>
        </row>
        <row r="3">
          <cell r="A3">
            <v>0.01</v>
          </cell>
          <cell r="B3">
            <v>1.5005999999999999</v>
          </cell>
          <cell r="C3">
            <v>5.0988600000000002</v>
          </cell>
        </row>
        <row r="4">
          <cell r="A4">
            <v>0.02</v>
          </cell>
          <cell r="B4">
            <v>1.4723999999999999</v>
          </cell>
          <cell r="C4">
            <v>5.0965800000000003</v>
          </cell>
        </row>
        <row r="5">
          <cell r="A5">
            <v>0.03</v>
          </cell>
          <cell r="B5">
            <v>1.4384699999999999</v>
          </cell>
          <cell r="C5">
            <v>5.0931499999999996</v>
          </cell>
        </row>
        <row r="6">
          <cell r="A6">
            <v>0.04</v>
          </cell>
          <cell r="B6">
            <v>1.3987799999999999</v>
          </cell>
          <cell r="C6">
            <v>5.0886699999999996</v>
          </cell>
        </row>
        <row r="7">
          <cell r="A7">
            <v>0.05</v>
          </cell>
          <cell r="B7">
            <v>1.3552999999999999</v>
          </cell>
          <cell r="C7">
            <v>5.0831999999999997</v>
          </cell>
        </row>
        <row r="8">
          <cell r="A8">
            <v>0.06</v>
          </cell>
          <cell r="B8">
            <v>1.3087500000000001</v>
          </cell>
          <cell r="C8">
            <v>5.0768599999999999</v>
          </cell>
        </row>
        <row r="9">
          <cell r="A9">
            <v>7.0000000000000007E-2</v>
          </cell>
          <cell r="B9">
            <v>1.2598800000000001</v>
          </cell>
          <cell r="C9">
            <v>5.0697700000000001</v>
          </cell>
        </row>
        <row r="10">
          <cell r="A10">
            <v>0.08</v>
          </cell>
          <cell r="B10">
            <v>1.2093700000000001</v>
          </cell>
          <cell r="C10">
            <v>5.0620200000000004</v>
          </cell>
        </row>
        <row r="11">
          <cell r="A11">
            <v>0.09</v>
          </cell>
          <cell r="B11">
            <v>1.15788</v>
          </cell>
          <cell r="C11">
            <v>5.0537400000000003</v>
          </cell>
        </row>
        <row r="12">
          <cell r="A12">
            <v>0.1</v>
          </cell>
          <cell r="B12">
            <v>1.10599</v>
          </cell>
          <cell r="C12">
            <v>5.0450400000000002</v>
          </cell>
        </row>
        <row r="13">
          <cell r="A13">
            <v>0.11</v>
          </cell>
          <cell r="B13">
            <v>1.0542800000000001</v>
          </cell>
          <cell r="C13">
            <v>5.0360300000000002</v>
          </cell>
        </row>
        <row r="14">
          <cell r="A14">
            <v>0.12</v>
          </cell>
          <cell r="B14">
            <v>1.0032700000000001</v>
          </cell>
          <cell r="C14">
            <v>5.0268300000000004</v>
          </cell>
        </row>
        <row r="15">
          <cell r="A15">
            <v>0.13</v>
          </cell>
          <cell r="B15">
            <v>0.95340800000000003</v>
          </cell>
          <cell r="C15">
            <v>5.0175299999999998</v>
          </cell>
        </row>
        <row r="16">
          <cell r="A16">
            <v>0.14000000000000001</v>
          </cell>
          <cell r="B16">
            <v>0.90512800000000004</v>
          </cell>
          <cell r="C16">
            <v>5.0082399999999998</v>
          </cell>
        </row>
        <row r="17">
          <cell r="A17">
            <v>0.15</v>
          </cell>
          <cell r="B17">
            <v>0.85879899999999998</v>
          </cell>
          <cell r="C17">
            <v>4.9990399999999999</v>
          </cell>
        </row>
        <row r="18">
          <cell r="A18">
            <v>0.16</v>
          </cell>
          <cell r="B18">
            <v>0.814747</v>
          </cell>
          <cell r="C18">
            <v>4.99003</v>
          </cell>
        </row>
        <row r="19">
          <cell r="A19">
            <v>0.17</v>
          </cell>
          <cell r="B19">
            <v>0.77325600000000005</v>
          </cell>
          <cell r="C19">
            <v>4.9812700000000003</v>
          </cell>
        </row>
        <row r="20">
          <cell r="A20">
            <v>0.18</v>
          </cell>
          <cell r="B20">
            <v>0.73456699999999997</v>
          </cell>
          <cell r="C20">
            <v>4.9728300000000001</v>
          </cell>
        </row>
        <row r="21">
          <cell r="A21">
            <v>0.19</v>
          </cell>
          <cell r="B21">
            <v>0.69888700000000004</v>
          </cell>
          <cell r="C21">
            <v>4.9647899999999998</v>
          </cell>
        </row>
        <row r="22">
          <cell r="A22">
            <v>0.2</v>
          </cell>
          <cell r="B22">
            <v>0.66638600000000003</v>
          </cell>
          <cell r="C22">
            <v>4.9571899999999998</v>
          </cell>
        </row>
        <row r="23">
          <cell r="A23">
            <v>0.21</v>
          </cell>
          <cell r="B23">
            <v>0.63720699999999997</v>
          </cell>
          <cell r="C23">
            <v>4.9500900000000003</v>
          </cell>
        </row>
        <row r="24">
          <cell r="A24">
            <v>0.22</v>
          </cell>
          <cell r="B24">
            <v>0.61146199999999995</v>
          </cell>
          <cell r="C24">
            <v>4.94353</v>
          </cell>
        </row>
        <row r="25">
          <cell r="A25">
            <v>0.23</v>
          </cell>
          <cell r="B25">
            <v>0.58923999999999999</v>
          </cell>
          <cell r="C25">
            <v>4.9375299999999998</v>
          </cell>
        </row>
        <row r="26">
          <cell r="A26">
            <v>0.24</v>
          </cell>
          <cell r="B26">
            <v>0.57060500000000003</v>
          </cell>
          <cell r="C26">
            <v>4.93215</v>
          </cell>
        </row>
        <row r="27">
          <cell r="A27">
            <v>0.25</v>
          </cell>
          <cell r="B27">
            <v>0.55560399999999999</v>
          </cell>
          <cell r="C27">
            <v>4.9273999999999996</v>
          </cell>
        </row>
        <row r="28">
          <cell r="A28">
            <v>0.26</v>
          </cell>
          <cell r="B28">
            <v>0.54426300000000005</v>
          </cell>
          <cell r="C28">
            <v>4.9232899999999997</v>
          </cell>
        </row>
        <row r="29">
          <cell r="A29">
            <v>0.27</v>
          </cell>
          <cell r="B29">
            <v>0.53659000000000001</v>
          </cell>
          <cell r="C29">
            <v>4.9198599999999999</v>
          </cell>
        </row>
        <row r="30">
          <cell r="A30">
            <v>0.28000000000000003</v>
          </cell>
          <cell r="B30">
            <v>0.53257900000000002</v>
          </cell>
          <cell r="C30">
            <v>4.9171100000000001</v>
          </cell>
        </row>
        <row r="31">
          <cell r="A31">
            <v>0.28999999999999998</v>
          </cell>
          <cell r="B31">
            <v>0.53220400000000001</v>
          </cell>
          <cell r="C31">
            <v>4.9150499999999999</v>
          </cell>
        </row>
        <row r="32">
          <cell r="A32">
            <v>0.3</v>
          </cell>
          <cell r="B32">
            <v>0.53542599999999996</v>
          </cell>
          <cell r="C32">
            <v>4.9136800000000003</v>
          </cell>
        </row>
        <row r="33">
          <cell r="A33">
            <v>0.31</v>
          </cell>
          <cell r="B33">
            <v>0.54218699999999997</v>
          </cell>
          <cell r="C33">
            <v>4.9130000000000003</v>
          </cell>
        </row>
        <row r="34">
          <cell r="A34">
            <v>0.32</v>
          </cell>
          <cell r="B34">
            <v>0.55241399999999996</v>
          </cell>
          <cell r="C34">
            <v>4.9130200000000004</v>
          </cell>
        </row>
        <row r="35">
          <cell r="A35">
            <v>0.33</v>
          </cell>
          <cell r="B35">
            <v>0.56601299999999999</v>
          </cell>
          <cell r="C35">
            <v>4.91371</v>
          </cell>
        </row>
        <row r="36">
          <cell r="A36">
            <v>0.34</v>
          </cell>
          <cell r="B36">
            <v>0.582874</v>
          </cell>
          <cell r="C36">
            <v>4.9150799999999997</v>
          </cell>
        </row>
        <row r="37">
          <cell r="A37">
            <v>0.35</v>
          </cell>
          <cell r="B37">
            <v>0.60286200000000001</v>
          </cell>
          <cell r="C37">
            <v>4.9170999999999996</v>
          </cell>
        </row>
        <row r="38">
          <cell r="A38">
            <v>0.36</v>
          </cell>
          <cell r="B38">
            <v>0.62582400000000005</v>
          </cell>
          <cell r="C38">
            <v>4.9197600000000001</v>
          </cell>
        </row>
        <row r="39">
          <cell r="A39">
            <v>0.37</v>
          </cell>
          <cell r="B39">
            <v>0.65158199999999999</v>
          </cell>
          <cell r="C39">
            <v>4.9230299999999998</v>
          </cell>
        </row>
        <row r="40">
          <cell r="A40">
            <v>0.38</v>
          </cell>
          <cell r="B40">
            <v>0.67993400000000004</v>
          </cell>
          <cell r="C40">
            <v>4.9268900000000002</v>
          </cell>
        </row>
        <row r="41">
          <cell r="A41">
            <v>0.39</v>
          </cell>
          <cell r="B41">
            <v>0.71065199999999995</v>
          </cell>
          <cell r="C41">
            <v>4.9312899999999997</v>
          </cell>
        </row>
        <row r="42">
          <cell r="A42">
            <v>0.4</v>
          </cell>
          <cell r="B42">
            <v>0.74348199999999998</v>
          </cell>
          <cell r="C42">
            <v>4.93621</v>
          </cell>
        </row>
        <row r="43">
          <cell r="A43">
            <v>0.41</v>
          </cell>
          <cell r="B43">
            <v>0.77814499999999998</v>
          </cell>
          <cell r="C43">
            <v>4.9416000000000002</v>
          </cell>
        </row>
        <row r="44">
          <cell r="A44">
            <v>0.42</v>
          </cell>
          <cell r="B44">
            <v>0.81433599999999995</v>
          </cell>
          <cell r="C44">
            <v>4.9474099999999996</v>
          </cell>
        </row>
        <row r="45">
          <cell r="A45">
            <v>0.43</v>
          </cell>
          <cell r="B45">
            <v>0.85172400000000004</v>
          </cell>
          <cell r="C45">
            <v>4.9535999999999998</v>
          </cell>
        </row>
        <row r="46">
          <cell r="A46">
            <v>0.44</v>
          </cell>
          <cell r="B46">
            <v>0.88995899999999994</v>
          </cell>
          <cell r="C46">
            <v>4.9601100000000002</v>
          </cell>
        </row>
        <row r="47">
          <cell r="A47">
            <v>0.45</v>
          </cell>
          <cell r="B47">
            <v>0.92866899999999997</v>
          </cell>
          <cell r="C47">
            <v>4.9668700000000001</v>
          </cell>
        </row>
        <row r="48">
          <cell r="A48">
            <v>0.46</v>
          </cell>
          <cell r="B48">
            <v>0.96746699999999997</v>
          </cell>
          <cell r="C48">
            <v>4.9738199999999999</v>
          </cell>
        </row>
        <row r="49">
          <cell r="A49">
            <v>0.47</v>
          </cell>
          <cell r="B49">
            <v>1.0059499999999999</v>
          </cell>
          <cell r="C49">
            <v>4.9808899999999996</v>
          </cell>
        </row>
        <row r="50">
          <cell r="A50">
            <v>0.48</v>
          </cell>
          <cell r="B50">
            <v>1.04372</v>
          </cell>
          <cell r="C50">
            <v>4.9880199999999997</v>
          </cell>
        </row>
        <row r="51">
          <cell r="A51">
            <v>0.49</v>
          </cell>
          <cell r="B51">
            <v>1.08036</v>
          </cell>
          <cell r="C51">
            <v>4.9951299999999996</v>
          </cell>
        </row>
        <row r="52">
          <cell r="A52">
            <v>0.5</v>
          </cell>
          <cell r="B52">
            <v>1.11548</v>
          </cell>
          <cell r="C52">
            <v>5.0021399999999998</v>
          </cell>
        </row>
        <row r="53">
          <cell r="A53">
            <v>0.51</v>
          </cell>
          <cell r="B53">
            <v>1.14869</v>
          </cell>
          <cell r="C53">
            <v>5.0089899999999998</v>
          </cell>
        </row>
        <row r="54">
          <cell r="A54">
            <v>0.52</v>
          </cell>
          <cell r="B54">
            <v>1.17963</v>
          </cell>
          <cell r="C54">
            <v>5.0156099999999997</v>
          </cell>
        </row>
        <row r="55">
          <cell r="A55">
            <v>0.53</v>
          </cell>
          <cell r="B55">
            <v>1.20794</v>
          </cell>
          <cell r="C55">
            <v>5.0219100000000001</v>
          </cell>
        </row>
        <row r="56">
          <cell r="A56">
            <v>0.54</v>
          </cell>
          <cell r="B56">
            <v>1.23332</v>
          </cell>
          <cell r="C56">
            <v>5.0278299999999998</v>
          </cell>
        </row>
        <row r="57">
          <cell r="A57">
            <v>0.55000000000000004</v>
          </cell>
          <cell r="B57">
            <v>1.2555099999999999</v>
          </cell>
          <cell r="C57">
            <v>5.0333199999999998</v>
          </cell>
        </row>
        <row r="58">
          <cell r="A58">
            <v>0.56000000000000005</v>
          </cell>
          <cell r="B58">
            <v>1.2742899999999999</v>
          </cell>
          <cell r="C58">
            <v>5.0383199999999997</v>
          </cell>
        </row>
        <row r="59">
          <cell r="A59">
            <v>0.56999999999999995</v>
          </cell>
          <cell r="B59">
            <v>1.2894699999999999</v>
          </cell>
          <cell r="C59">
            <v>5.04277</v>
          </cell>
        </row>
        <row r="60">
          <cell r="A60">
            <v>0.57999999999999996</v>
          </cell>
          <cell r="B60">
            <v>1.30094</v>
          </cell>
          <cell r="C60">
            <v>5.0466300000000004</v>
          </cell>
        </row>
        <row r="61">
          <cell r="A61">
            <v>0.59</v>
          </cell>
          <cell r="B61">
            <v>1.30863</v>
          </cell>
          <cell r="C61">
            <v>5.0498700000000003</v>
          </cell>
        </row>
        <row r="62">
          <cell r="A62">
            <v>0.6</v>
          </cell>
          <cell r="B62">
            <v>1.3125199999999999</v>
          </cell>
          <cell r="C62">
            <v>5.05246</v>
          </cell>
        </row>
        <row r="63">
          <cell r="A63">
            <v>0.61</v>
          </cell>
          <cell r="B63">
            <v>1.3126599999999999</v>
          </cell>
          <cell r="C63">
            <v>5.0543899999999997</v>
          </cell>
        </row>
        <row r="64">
          <cell r="A64">
            <v>0.62</v>
          </cell>
          <cell r="B64">
            <v>1.3091299999999999</v>
          </cell>
          <cell r="C64">
            <v>5.0556400000000004</v>
          </cell>
        </row>
        <row r="65">
          <cell r="A65">
            <v>0.63</v>
          </cell>
          <cell r="B65">
            <v>1.3020700000000001</v>
          </cell>
          <cell r="C65">
            <v>5.0562199999999997</v>
          </cell>
        </row>
        <row r="66">
          <cell r="A66">
            <v>0.64</v>
          </cell>
          <cell r="B66">
            <v>1.2916799999999999</v>
          </cell>
          <cell r="C66">
            <v>5.0561299999999996</v>
          </cell>
        </row>
        <row r="67">
          <cell r="A67">
            <v>0.65</v>
          </cell>
          <cell r="B67">
            <v>1.27816</v>
          </cell>
          <cell r="C67">
            <v>5.0554100000000002</v>
          </cell>
        </row>
        <row r="68">
          <cell r="A68">
            <v>0.66</v>
          </cell>
          <cell r="B68">
            <v>1.2617799999999999</v>
          </cell>
          <cell r="C68">
            <v>5.0540599999999998</v>
          </cell>
        </row>
        <row r="69">
          <cell r="A69">
            <v>0.67</v>
          </cell>
          <cell r="B69">
            <v>1.24281</v>
          </cell>
          <cell r="C69">
            <v>5.0521200000000004</v>
          </cell>
        </row>
        <row r="70">
          <cell r="A70">
            <v>0.68</v>
          </cell>
          <cell r="B70">
            <v>1.22157</v>
          </cell>
          <cell r="C70">
            <v>5.0496400000000001</v>
          </cell>
        </row>
        <row r="71">
          <cell r="A71">
            <v>0.69</v>
          </cell>
          <cell r="B71">
            <v>1.1983600000000001</v>
          </cell>
          <cell r="C71">
            <v>5.0466499999999996</v>
          </cell>
        </row>
        <row r="72">
          <cell r="A72">
            <v>0.7</v>
          </cell>
          <cell r="B72">
            <v>1.1735199999999999</v>
          </cell>
          <cell r="C72">
            <v>5.0432100000000002</v>
          </cell>
        </row>
        <row r="73">
          <cell r="A73">
            <v>0.71</v>
          </cell>
          <cell r="B73">
            <v>1.1473800000000001</v>
          </cell>
          <cell r="C73">
            <v>5.0393699999999999</v>
          </cell>
        </row>
        <row r="74">
          <cell r="A74">
            <v>0.72</v>
          </cell>
          <cell r="B74">
            <v>1.1202700000000001</v>
          </cell>
          <cell r="C74">
            <v>5.0351800000000004</v>
          </cell>
        </row>
        <row r="75">
          <cell r="A75">
            <v>0.73</v>
          </cell>
          <cell r="B75">
            <v>1.0925100000000001</v>
          </cell>
          <cell r="C75">
            <v>5.0307000000000004</v>
          </cell>
        </row>
        <row r="76">
          <cell r="A76">
            <v>0.74</v>
          </cell>
          <cell r="B76">
            <v>1.0644199999999999</v>
          </cell>
          <cell r="C76">
            <v>5.0259900000000002</v>
          </cell>
        </row>
        <row r="77">
          <cell r="A77">
            <v>0.75</v>
          </cell>
          <cell r="B77">
            <v>1.0362899999999999</v>
          </cell>
          <cell r="C77">
            <v>5.0211100000000002</v>
          </cell>
        </row>
        <row r="78">
          <cell r="A78">
            <v>0.76</v>
          </cell>
          <cell r="B78">
            <v>1.0084200000000001</v>
          </cell>
          <cell r="C78">
            <v>5.0160999999999998</v>
          </cell>
        </row>
        <row r="79">
          <cell r="A79">
            <v>0.77</v>
          </cell>
          <cell r="B79">
            <v>0.98107599999999995</v>
          </cell>
          <cell r="C79">
            <v>5.0110299999999999</v>
          </cell>
        </row>
        <row r="80">
          <cell r="A80">
            <v>0.78</v>
          </cell>
          <cell r="B80">
            <v>0.95450299999999999</v>
          </cell>
          <cell r="C80">
            <v>5.0059500000000003</v>
          </cell>
        </row>
        <row r="81">
          <cell r="A81">
            <v>0.79</v>
          </cell>
          <cell r="B81">
            <v>0.92893199999999998</v>
          </cell>
          <cell r="C81">
            <v>5.0009100000000002</v>
          </cell>
        </row>
        <row r="82">
          <cell r="A82">
            <v>0.8</v>
          </cell>
          <cell r="B82">
            <v>0.90457299999999996</v>
          </cell>
          <cell r="C82">
            <v>4.9959600000000002</v>
          </cell>
        </row>
        <row r="83">
          <cell r="A83">
            <v>0.81</v>
          </cell>
          <cell r="B83">
            <v>0.88161400000000001</v>
          </cell>
          <cell r="C83">
            <v>4.9911500000000002</v>
          </cell>
        </row>
        <row r="84">
          <cell r="A84">
            <v>0.82</v>
          </cell>
          <cell r="B84">
            <v>0.86022200000000004</v>
          </cell>
          <cell r="C84">
            <v>4.98651</v>
          </cell>
        </row>
        <row r="85">
          <cell r="A85">
            <v>0.83</v>
          </cell>
          <cell r="B85">
            <v>0.84054499999999999</v>
          </cell>
          <cell r="C85">
            <v>4.9820900000000004</v>
          </cell>
        </row>
        <row r="86">
          <cell r="A86">
            <v>0.84</v>
          </cell>
          <cell r="B86">
            <v>0.82270799999999999</v>
          </cell>
          <cell r="C86">
            <v>4.9779099999999996</v>
          </cell>
        </row>
        <row r="87">
          <cell r="A87">
            <v>0.85</v>
          </cell>
          <cell r="B87">
            <v>0.80681899999999995</v>
          </cell>
          <cell r="C87">
            <v>4.97403</v>
          </cell>
        </row>
        <row r="88">
          <cell r="A88">
            <v>0.86</v>
          </cell>
          <cell r="B88">
            <v>0.79296699999999998</v>
          </cell>
          <cell r="C88">
            <v>4.9704499999999996</v>
          </cell>
        </row>
        <row r="89">
          <cell r="A89">
            <v>0.87</v>
          </cell>
          <cell r="B89">
            <v>0.781223</v>
          </cell>
          <cell r="C89">
            <v>4.9672099999999997</v>
          </cell>
        </row>
        <row r="90">
          <cell r="A90">
            <v>0.88</v>
          </cell>
          <cell r="B90">
            <v>0.77163700000000002</v>
          </cell>
          <cell r="C90">
            <v>4.9643199999999998</v>
          </cell>
        </row>
        <row r="91">
          <cell r="A91">
            <v>0.89</v>
          </cell>
          <cell r="B91">
            <v>0.76424700000000001</v>
          </cell>
          <cell r="C91">
            <v>4.9618099999999998</v>
          </cell>
        </row>
        <row r="92">
          <cell r="A92">
            <v>0.9</v>
          </cell>
          <cell r="B92">
            <v>0.75907000000000002</v>
          </cell>
          <cell r="C92">
            <v>4.9596900000000002</v>
          </cell>
        </row>
        <row r="93">
          <cell r="A93">
            <v>0.91</v>
          </cell>
          <cell r="B93">
            <v>0.75610999999999995</v>
          </cell>
          <cell r="C93">
            <v>4.9579700000000004</v>
          </cell>
        </row>
        <row r="94">
          <cell r="A94">
            <v>0.92</v>
          </cell>
          <cell r="B94">
            <v>0.75535200000000002</v>
          </cell>
          <cell r="C94">
            <v>4.9566499999999998</v>
          </cell>
        </row>
        <row r="95">
          <cell r="A95">
            <v>0.93</v>
          </cell>
          <cell r="B95">
            <v>0.756768</v>
          </cell>
          <cell r="C95">
            <v>4.9557399999999996</v>
          </cell>
        </row>
        <row r="96">
          <cell r="A96">
            <v>0.94</v>
          </cell>
          <cell r="B96">
            <v>0.76031400000000005</v>
          </cell>
          <cell r="C96">
            <v>4.9552500000000004</v>
          </cell>
        </row>
        <row r="97">
          <cell r="A97">
            <v>0.95</v>
          </cell>
          <cell r="B97">
            <v>0.76593100000000003</v>
          </cell>
          <cell r="C97">
            <v>4.9551600000000002</v>
          </cell>
        </row>
        <row r="98">
          <cell r="A98">
            <v>0.96</v>
          </cell>
          <cell r="B98">
            <v>0.77354400000000001</v>
          </cell>
          <cell r="C98">
            <v>4.9554799999999997</v>
          </cell>
        </row>
        <row r="99">
          <cell r="A99">
            <v>0.97</v>
          </cell>
          <cell r="B99">
            <v>0.78306500000000001</v>
          </cell>
          <cell r="C99">
            <v>4.9561900000000003</v>
          </cell>
        </row>
        <row r="100">
          <cell r="A100">
            <v>0.98</v>
          </cell>
          <cell r="B100">
            <v>0.79438900000000001</v>
          </cell>
          <cell r="C100">
            <v>4.9572799999999999</v>
          </cell>
        </row>
        <row r="101">
          <cell r="A101">
            <v>0.99</v>
          </cell>
          <cell r="B101">
            <v>0.80740000000000001</v>
          </cell>
          <cell r="C101">
            <v>4.9587500000000002</v>
          </cell>
        </row>
        <row r="102">
          <cell r="A102">
            <v>1</v>
          </cell>
          <cell r="B102">
            <v>0.82196499999999995</v>
          </cell>
          <cell r="C102">
            <v>4.9605600000000001</v>
          </cell>
        </row>
        <row r="103">
          <cell r="A103">
            <v>1.01</v>
          </cell>
          <cell r="B103">
            <v>0.83793799999999996</v>
          </cell>
          <cell r="C103">
            <v>4.9627100000000004</v>
          </cell>
        </row>
        <row r="104">
          <cell r="A104">
            <v>1.02</v>
          </cell>
          <cell r="B104">
            <v>0.85516199999999998</v>
          </cell>
          <cell r="C104">
            <v>4.96516</v>
          </cell>
        </row>
        <row r="105">
          <cell r="A105">
            <v>1.03</v>
          </cell>
          <cell r="B105">
            <v>0.87346699999999999</v>
          </cell>
          <cell r="C105">
            <v>4.9679000000000002</v>
          </cell>
        </row>
        <row r="106">
          <cell r="A106">
            <v>1.04</v>
          </cell>
          <cell r="B106">
            <v>0.89267200000000002</v>
          </cell>
          <cell r="C106">
            <v>4.9708899999999998</v>
          </cell>
        </row>
        <row r="107">
          <cell r="A107">
            <v>1.05</v>
          </cell>
          <cell r="B107">
            <v>0.91258499999999998</v>
          </cell>
          <cell r="C107">
            <v>4.9741</v>
          </cell>
        </row>
        <row r="108">
          <cell r="A108">
            <v>1.06</v>
          </cell>
          <cell r="B108">
            <v>0.93300899999999998</v>
          </cell>
          <cell r="C108">
            <v>4.9775</v>
          </cell>
        </row>
        <row r="109">
          <cell r="A109">
            <v>1.07</v>
          </cell>
          <cell r="B109">
            <v>0.95373799999999997</v>
          </cell>
          <cell r="C109">
            <v>4.9810499999999998</v>
          </cell>
        </row>
        <row r="110">
          <cell r="A110">
            <v>1.08</v>
          </cell>
          <cell r="B110">
            <v>0.97456200000000004</v>
          </cell>
          <cell r="C110">
            <v>4.9847299999999999</v>
          </cell>
        </row>
        <row r="111">
          <cell r="A111">
            <v>1.0900000000000001</v>
          </cell>
          <cell r="B111">
            <v>0.99526999999999999</v>
          </cell>
          <cell r="C111">
            <v>4.9884899999999996</v>
          </cell>
        </row>
        <row r="112">
          <cell r="A112">
            <v>1.1000000000000001</v>
          </cell>
          <cell r="B112">
            <v>1.0156499999999999</v>
          </cell>
          <cell r="C112">
            <v>4.9922899999999997</v>
          </cell>
        </row>
        <row r="113">
          <cell r="A113">
            <v>1.1100000000000001</v>
          </cell>
          <cell r="B113">
            <v>1.03549</v>
          </cell>
          <cell r="C113">
            <v>4.9961000000000002</v>
          </cell>
        </row>
        <row r="114">
          <cell r="A114">
            <v>1.1200000000000001</v>
          </cell>
          <cell r="B114">
            <v>1.0545899999999999</v>
          </cell>
          <cell r="C114">
            <v>4.9998699999999996</v>
          </cell>
        </row>
        <row r="115">
          <cell r="A115">
            <v>1.1299999999999999</v>
          </cell>
          <cell r="B115">
            <v>1.0727599999999999</v>
          </cell>
          <cell r="C115">
            <v>5.0035699999999999</v>
          </cell>
        </row>
        <row r="116">
          <cell r="A116">
            <v>1.1399999999999999</v>
          </cell>
          <cell r="B116">
            <v>1.0898099999999999</v>
          </cell>
          <cell r="C116">
            <v>5.0071599999999998</v>
          </cell>
        </row>
        <row r="117">
          <cell r="A117">
            <v>1.1499999999999999</v>
          </cell>
          <cell r="B117">
            <v>1.1055600000000001</v>
          </cell>
          <cell r="C117">
            <v>5.0106000000000002</v>
          </cell>
        </row>
        <row r="118">
          <cell r="A118">
            <v>1.1599999999999999</v>
          </cell>
          <cell r="B118">
            <v>1.11988</v>
          </cell>
          <cell r="C118">
            <v>5.0138600000000002</v>
          </cell>
        </row>
        <row r="119">
          <cell r="A119">
            <v>1.17</v>
          </cell>
          <cell r="B119">
            <v>1.1326000000000001</v>
          </cell>
          <cell r="C119">
            <v>5.0169100000000002</v>
          </cell>
        </row>
        <row r="120">
          <cell r="A120">
            <v>1.18</v>
          </cell>
          <cell r="B120">
            <v>1.14364</v>
          </cell>
          <cell r="C120">
            <v>5.0197200000000004</v>
          </cell>
        </row>
        <row r="121">
          <cell r="A121">
            <v>1.19</v>
          </cell>
          <cell r="B121">
            <v>1.1528700000000001</v>
          </cell>
          <cell r="C121">
            <v>5.0222600000000002</v>
          </cell>
        </row>
        <row r="122">
          <cell r="A122">
            <v>1.2</v>
          </cell>
          <cell r="B122">
            <v>1.16025</v>
          </cell>
          <cell r="C122">
            <v>5.0244999999999997</v>
          </cell>
        </row>
        <row r="123">
          <cell r="A123">
            <v>1.21</v>
          </cell>
          <cell r="B123">
            <v>1.16571</v>
          </cell>
          <cell r="C123">
            <v>5.02644</v>
          </cell>
        </row>
        <row r="124">
          <cell r="A124">
            <v>1.22</v>
          </cell>
          <cell r="B124">
            <v>1.16923</v>
          </cell>
          <cell r="C124">
            <v>5.0280500000000004</v>
          </cell>
        </row>
        <row r="125">
          <cell r="A125">
            <v>1.23</v>
          </cell>
          <cell r="B125">
            <v>1.17082</v>
          </cell>
          <cell r="C125">
            <v>5.0293200000000002</v>
          </cell>
        </row>
        <row r="126">
          <cell r="A126">
            <v>1.24</v>
          </cell>
          <cell r="B126">
            <v>1.1705000000000001</v>
          </cell>
          <cell r="C126">
            <v>5.03024</v>
          </cell>
        </row>
        <row r="127">
          <cell r="A127">
            <v>1.25</v>
          </cell>
          <cell r="B127">
            <v>1.16831</v>
          </cell>
          <cell r="C127">
            <v>5.0308200000000003</v>
          </cell>
        </row>
        <row r="128">
          <cell r="A128">
            <v>1.26</v>
          </cell>
          <cell r="B128">
            <v>1.1643300000000001</v>
          </cell>
          <cell r="C128">
            <v>5.0310499999999996</v>
          </cell>
        </row>
        <row r="129">
          <cell r="A129">
            <v>1.27</v>
          </cell>
          <cell r="B129">
            <v>1.1586399999999999</v>
          </cell>
          <cell r="C129">
            <v>5.0309400000000002</v>
          </cell>
        </row>
        <row r="130">
          <cell r="A130">
            <v>1.28</v>
          </cell>
          <cell r="B130">
            <v>1.15134</v>
          </cell>
          <cell r="C130">
            <v>5.0305</v>
          </cell>
        </row>
        <row r="131">
          <cell r="A131">
            <v>1.29</v>
          </cell>
          <cell r="B131">
            <v>1.1425700000000001</v>
          </cell>
          <cell r="C131">
            <v>5.0297299999999998</v>
          </cell>
        </row>
        <row r="132">
          <cell r="A132">
            <v>1.3</v>
          </cell>
          <cell r="B132">
            <v>1.13245</v>
          </cell>
          <cell r="C132">
            <v>5.02867</v>
          </cell>
        </row>
        <row r="133">
          <cell r="A133">
            <v>1.31</v>
          </cell>
          <cell r="B133">
            <v>1.12114</v>
          </cell>
          <cell r="C133">
            <v>5.0273099999999999</v>
          </cell>
        </row>
        <row r="134">
          <cell r="A134">
            <v>1.32</v>
          </cell>
          <cell r="B134">
            <v>1.1087800000000001</v>
          </cell>
          <cell r="C134">
            <v>5.0256999999999996</v>
          </cell>
        </row>
        <row r="135">
          <cell r="A135">
            <v>1.33</v>
          </cell>
          <cell r="B135">
            <v>1.09554</v>
          </cell>
          <cell r="C135">
            <v>5.0238500000000004</v>
          </cell>
        </row>
        <row r="136">
          <cell r="A136">
            <v>1.34</v>
          </cell>
          <cell r="B136">
            <v>1.08158</v>
          </cell>
          <cell r="C136">
            <v>5.0217799999999997</v>
          </cell>
        </row>
        <row r="137">
          <cell r="A137">
            <v>1.35</v>
          </cell>
          <cell r="B137">
            <v>1.06707</v>
          </cell>
          <cell r="C137">
            <v>5.0195299999999996</v>
          </cell>
        </row>
        <row r="138">
          <cell r="A138">
            <v>1.36</v>
          </cell>
          <cell r="B138">
            <v>1.0521799999999999</v>
          </cell>
          <cell r="C138">
            <v>5.0171299999999999</v>
          </cell>
        </row>
        <row r="139">
          <cell r="A139">
            <v>1.37</v>
          </cell>
          <cell r="B139">
            <v>1.03708</v>
          </cell>
          <cell r="C139">
            <v>5.0145900000000001</v>
          </cell>
        </row>
        <row r="140">
          <cell r="A140">
            <v>1.38</v>
          </cell>
          <cell r="B140">
            <v>1.0219100000000001</v>
          </cell>
          <cell r="C140">
            <v>5.0119600000000002</v>
          </cell>
        </row>
        <row r="141">
          <cell r="A141">
            <v>1.39</v>
          </cell>
          <cell r="B141">
            <v>1.00684</v>
          </cell>
          <cell r="C141">
            <v>5.0092600000000003</v>
          </cell>
        </row>
        <row r="142">
          <cell r="A142">
            <v>1.4</v>
          </cell>
          <cell r="B142">
            <v>0.99202199999999996</v>
          </cell>
          <cell r="C142">
            <v>5.0065200000000001</v>
          </cell>
        </row>
        <row r="143">
          <cell r="A143">
            <v>1.41</v>
          </cell>
          <cell r="B143">
            <v>0.97758699999999998</v>
          </cell>
          <cell r="C143">
            <v>5.0037700000000003</v>
          </cell>
        </row>
        <row r="144">
          <cell r="A144">
            <v>1.42</v>
          </cell>
          <cell r="B144">
            <v>0.96367000000000003</v>
          </cell>
          <cell r="C144">
            <v>5.0010399999999997</v>
          </cell>
        </row>
        <row r="145">
          <cell r="A145">
            <v>1.43</v>
          </cell>
          <cell r="B145">
            <v>0.95039300000000004</v>
          </cell>
          <cell r="C145">
            <v>4.9983599999999999</v>
          </cell>
        </row>
        <row r="146">
          <cell r="A146">
            <v>1.44</v>
          </cell>
          <cell r="B146">
            <v>0.93786800000000003</v>
          </cell>
          <cell r="C146">
            <v>4.9957399999999996</v>
          </cell>
        </row>
        <row r="147">
          <cell r="A147">
            <v>1.45</v>
          </cell>
          <cell r="B147">
            <v>0.92619600000000002</v>
          </cell>
          <cell r="C147">
            <v>4.99322</v>
          </cell>
        </row>
        <row r="148">
          <cell r="A148">
            <v>1.46</v>
          </cell>
          <cell r="B148">
            <v>0.91546700000000003</v>
          </cell>
          <cell r="C148">
            <v>4.9908200000000003</v>
          </cell>
        </row>
        <row r="149">
          <cell r="A149">
            <v>1.47</v>
          </cell>
          <cell r="B149">
            <v>0.90576000000000001</v>
          </cell>
          <cell r="C149">
            <v>4.98855</v>
          </cell>
        </row>
        <row r="150">
          <cell r="A150">
            <v>1.48</v>
          </cell>
          <cell r="B150">
            <v>0.89714099999999997</v>
          </cell>
          <cell r="C150">
            <v>4.98644</v>
          </cell>
        </row>
        <row r="151">
          <cell r="A151">
            <v>1.49</v>
          </cell>
          <cell r="B151">
            <v>0.88966699999999999</v>
          </cell>
          <cell r="C151">
            <v>4.9844999999999997</v>
          </cell>
        </row>
        <row r="152">
          <cell r="A152">
            <v>1.5</v>
          </cell>
          <cell r="B152">
            <v>0.883382</v>
          </cell>
          <cell r="C152">
            <v>4.9827500000000002</v>
          </cell>
        </row>
        <row r="153">
          <cell r="A153">
            <v>1.51</v>
          </cell>
          <cell r="B153">
            <v>0.87831899999999996</v>
          </cell>
          <cell r="C153">
            <v>4.9812000000000003</v>
          </cell>
        </row>
        <row r="154">
          <cell r="A154">
            <v>1.52</v>
          </cell>
          <cell r="B154">
            <v>0.87450099999999997</v>
          </cell>
          <cell r="C154">
            <v>4.9798600000000004</v>
          </cell>
        </row>
        <row r="155">
          <cell r="A155">
            <v>1.53</v>
          </cell>
          <cell r="B155">
            <v>0.87193699999999996</v>
          </cell>
          <cell r="C155">
            <v>4.9787400000000002</v>
          </cell>
        </row>
        <row r="156">
          <cell r="A156">
            <v>1.54</v>
          </cell>
          <cell r="B156">
            <v>0.87062799999999996</v>
          </cell>
          <cell r="C156">
            <v>4.9778399999999996</v>
          </cell>
        </row>
        <row r="157">
          <cell r="A157">
            <v>1.55</v>
          </cell>
          <cell r="B157">
            <v>0.87056299999999998</v>
          </cell>
          <cell r="C157">
            <v>4.9771700000000001</v>
          </cell>
        </row>
        <row r="158">
          <cell r="A158">
            <v>1.56</v>
          </cell>
          <cell r="B158">
            <v>0.87172099999999997</v>
          </cell>
          <cell r="C158">
            <v>4.9767299999999999</v>
          </cell>
        </row>
        <row r="159">
          <cell r="A159">
            <v>1.57</v>
          </cell>
          <cell r="B159">
            <v>0.87406899999999998</v>
          </cell>
          <cell r="C159">
            <v>4.9765199999999998</v>
          </cell>
        </row>
        <row r="160">
          <cell r="A160">
            <v>1.58</v>
          </cell>
          <cell r="B160">
            <v>0.87756800000000001</v>
          </cell>
          <cell r="C160">
            <v>4.97654</v>
          </cell>
        </row>
        <row r="161">
          <cell r="A161">
            <v>1.59</v>
          </cell>
          <cell r="B161">
            <v>0.88216600000000001</v>
          </cell>
          <cell r="C161">
            <v>4.9767799999999998</v>
          </cell>
        </row>
        <row r="162">
          <cell r="A162">
            <v>1.6</v>
          </cell>
          <cell r="B162">
            <v>0.88780300000000001</v>
          </cell>
          <cell r="C162">
            <v>4.9772400000000001</v>
          </cell>
        </row>
        <row r="163">
          <cell r="A163">
            <v>1.61</v>
          </cell>
          <cell r="B163">
            <v>0.89441099999999996</v>
          </cell>
          <cell r="C163">
            <v>4.9779200000000001</v>
          </cell>
        </row>
        <row r="164">
          <cell r="A164">
            <v>1.62</v>
          </cell>
          <cell r="B164">
            <v>0.90191399999999999</v>
          </cell>
          <cell r="C164">
            <v>4.97879</v>
          </cell>
        </row>
        <row r="165">
          <cell r="A165">
            <v>1.63</v>
          </cell>
          <cell r="B165">
            <v>0.91022700000000001</v>
          </cell>
          <cell r="C165">
            <v>4.9798499999999999</v>
          </cell>
        </row>
        <row r="166">
          <cell r="A166">
            <v>1.64</v>
          </cell>
          <cell r="B166">
            <v>0.91925999999999997</v>
          </cell>
          <cell r="C166">
            <v>4.98109</v>
          </cell>
        </row>
        <row r="167">
          <cell r="A167">
            <v>1.65</v>
          </cell>
          <cell r="B167">
            <v>0.92891500000000005</v>
          </cell>
          <cell r="C167">
            <v>4.9824900000000003</v>
          </cell>
        </row>
        <row r="168">
          <cell r="A168">
            <v>1.66</v>
          </cell>
          <cell r="B168">
            <v>0.93909100000000001</v>
          </cell>
          <cell r="C168">
            <v>4.9840400000000002</v>
          </cell>
        </row>
        <row r="169">
          <cell r="A169">
            <v>1.67</v>
          </cell>
          <cell r="B169">
            <v>0.94968200000000003</v>
          </cell>
          <cell r="C169">
            <v>4.9857100000000001</v>
          </cell>
        </row>
        <row r="170">
          <cell r="A170">
            <v>1.68</v>
          </cell>
          <cell r="B170">
            <v>0.96057599999999999</v>
          </cell>
          <cell r="C170">
            <v>4.9874999999999998</v>
          </cell>
        </row>
        <row r="171">
          <cell r="A171">
            <v>1.69</v>
          </cell>
          <cell r="B171">
            <v>0.97166300000000005</v>
          </cell>
          <cell r="C171">
            <v>4.9893700000000001</v>
          </cell>
        </row>
        <row r="172">
          <cell r="A172">
            <v>1.7</v>
          </cell>
          <cell r="B172">
            <v>0.98282700000000001</v>
          </cell>
          <cell r="C172">
            <v>4.99132</v>
          </cell>
        </row>
        <row r="173">
          <cell r="A173">
            <v>1.71</v>
          </cell>
          <cell r="B173">
            <v>0.99395599999999995</v>
          </cell>
          <cell r="C173">
            <v>4.9933199999999998</v>
          </cell>
        </row>
        <row r="174">
          <cell r="A174">
            <v>1.72</v>
          </cell>
          <cell r="B174">
            <v>1.0049399999999999</v>
          </cell>
          <cell r="C174">
            <v>4.9953500000000002</v>
          </cell>
        </row>
        <row r="175">
          <cell r="A175">
            <v>1.73</v>
          </cell>
          <cell r="B175">
            <v>1.01566</v>
          </cell>
          <cell r="C175">
            <v>4.9973799999999997</v>
          </cell>
        </row>
        <row r="176">
          <cell r="A176">
            <v>1.74</v>
          </cell>
          <cell r="B176">
            <v>1.0260199999999999</v>
          </cell>
          <cell r="C176">
            <v>4.9994100000000001</v>
          </cell>
        </row>
        <row r="177">
          <cell r="A177">
            <v>1.75</v>
          </cell>
          <cell r="B177">
            <v>1.0359</v>
          </cell>
          <cell r="C177">
            <v>5.0014000000000003</v>
          </cell>
        </row>
        <row r="178">
          <cell r="A178">
            <v>1.76</v>
          </cell>
          <cell r="B178">
            <v>1.0452300000000001</v>
          </cell>
          <cell r="C178">
            <v>5.0033399999999997</v>
          </cell>
        </row>
        <row r="179">
          <cell r="A179">
            <v>1.77</v>
          </cell>
          <cell r="B179">
            <v>1.0539099999999999</v>
          </cell>
          <cell r="C179">
            <v>5.0052199999999996</v>
          </cell>
        </row>
        <row r="180">
          <cell r="A180">
            <v>1.78</v>
          </cell>
          <cell r="B180">
            <v>1.06185</v>
          </cell>
          <cell r="C180">
            <v>5.0069999999999997</v>
          </cell>
        </row>
        <row r="181">
          <cell r="A181">
            <v>1.79</v>
          </cell>
          <cell r="B181">
            <v>1.06898</v>
          </cell>
          <cell r="C181">
            <v>5.0086700000000004</v>
          </cell>
        </row>
        <row r="182">
          <cell r="A182">
            <v>1.8</v>
          </cell>
          <cell r="B182">
            <v>1.07525</v>
          </cell>
          <cell r="C182">
            <v>5.0102200000000003</v>
          </cell>
        </row>
        <row r="183">
          <cell r="A183">
            <v>1.81</v>
          </cell>
          <cell r="B183">
            <v>1.0806100000000001</v>
          </cell>
          <cell r="C183">
            <v>5.0116399999999999</v>
          </cell>
        </row>
        <row r="184">
          <cell r="A184">
            <v>1.82</v>
          </cell>
          <cell r="B184">
            <v>1.085</v>
          </cell>
          <cell r="C184">
            <v>5.0129099999999998</v>
          </cell>
        </row>
        <row r="185">
          <cell r="A185">
            <v>1.83</v>
          </cell>
          <cell r="B185">
            <v>1.0884100000000001</v>
          </cell>
          <cell r="C185">
            <v>5.0140200000000004</v>
          </cell>
        </row>
        <row r="186">
          <cell r="A186">
            <v>1.84</v>
          </cell>
          <cell r="B186">
            <v>1.0908100000000001</v>
          </cell>
          <cell r="C186">
            <v>5.0149600000000003</v>
          </cell>
        </row>
        <row r="187">
          <cell r="A187">
            <v>1.85</v>
          </cell>
          <cell r="B187">
            <v>1.0922000000000001</v>
          </cell>
          <cell r="C187">
            <v>5.0157299999999996</v>
          </cell>
        </row>
        <row r="188">
          <cell r="A188">
            <v>1.86</v>
          </cell>
          <cell r="B188">
            <v>1.09259</v>
          </cell>
          <cell r="C188">
            <v>5.0163200000000003</v>
          </cell>
        </row>
        <row r="189">
          <cell r="A189">
            <v>1.87</v>
          </cell>
          <cell r="B189">
            <v>1.09199</v>
          </cell>
          <cell r="C189">
            <v>5.0167200000000003</v>
          </cell>
        </row>
        <row r="190">
          <cell r="A190">
            <v>1.88</v>
          </cell>
          <cell r="B190">
            <v>1.09043</v>
          </cell>
          <cell r="C190">
            <v>5.01694</v>
          </cell>
        </row>
        <row r="191">
          <cell r="A191">
            <v>1.89</v>
          </cell>
          <cell r="B191">
            <v>1.08795</v>
          </cell>
          <cell r="C191">
            <v>5.0169899999999998</v>
          </cell>
        </row>
        <row r="192">
          <cell r="A192">
            <v>1.9</v>
          </cell>
          <cell r="B192">
            <v>1.0846</v>
          </cell>
          <cell r="C192">
            <v>5.0168499999999998</v>
          </cell>
        </row>
        <row r="193">
          <cell r="A193">
            <v>1.91</v>
          </cell>
          <cell r="B193">
            <v>1.0804199999999999</v>
          </cell>
          <cell r="C193">
            <v>5.0165499999999996</v>
          </cell>
        </row>
        <row r="194">
          <cell r="A194">
            <v>1.92</v>
          </cell>
          <cell r="B194">
            <v>1.0754900000000001</v>
          </cell>
          <cell r="C194">
            <v>5.01607</v>
          </cell>
        </row>
        <row r="195">
          <cell r="A195">
            <v>1.93</v>
          </cell>
          <cell r="B195">
            <v>1.0698700000000001</v>
          </cell>
          <cell r="C195">
            <v>5.0154399999999999</v>
          </cell>
        </row>
        <row r="196">
          <cell r="A196">
            <v>1.94</v>
          </cell>
          <cell r="B196">
            <v>1.06365</v>
          </cell>
          <cell r="C196">
            <v>5.0146699999999997</v>
          </cell>
        </row>
        <row r="197">
          <cell r="A197">
            <v>1.95</v>
          </cell>
          <cell r="B197">
            <v>1.0568900000000001</v>
          </cell>
          <cell r="C197">
            <v>5.0137600000000004</v>
          </cell>
        </row>
        <row r="198">
          <cell r="A198">
            <v>1.96</v>
          </cell>
          <cell r="B198">
            <v>1.0496799999999999</v>
          </cell>
          <cell r="C198">
            <v>5.0127300000000004</v>
          </cell>
        </row>
        <row r="199">
          <cell r="A199">
            <v>1.97</v>
          </cell>
          <cell r="B199">
            <v>1.0421100000000001</v>
          </cell>
          <cell r="C199">
            <v>5.0115800000000004</v>
          </cell>
        </row>
        <row r="200">
          <cell r="A200">
            <v>1.98</v>
          </cell>
          <cell r="B200">
            <v>1.03427</v>
          </cell>
          <cell r="C200">
            <v>5.0103499999999999</v>
          </cell>
        </row>
        <row r="201">
          <cell r="A201">
            <v>1.99</v>
          </cell>
          <cell r="B201">
            <v>1.02624</v>
          </cell>
          <cell r="C201">
            <v>5.0090300000000001</v>
          </cell>
        </row>
        <row r="202">
          <cell r="A202">
            <v>2</v>
          </cell>
          <cell r="B202">
            <v>1.0181</v>
          </cell>
          <cell r="C202">
            <v>5.0076499999999999</v>
          </cell>
        </row>
        <row r="203">
          <cell r="A203">
            <v>2.0099999999999998</v>
          </cell>
          <cell r="B203">
            <v>1.0099499999999999</v>
          </cell>
          <cell r="C203">
            <v>5.0062300000000004</v>
          </cell>
        </row>
        <row r="204">
          <cell r="A204">
            <v>2.02</v>
          </cell>
          <cell r="B204">
            <v>1.00187</v>
          </cell>
          <cell r="C204">
            <v>5.0047699999999997</v>
          </cell>
        </row>
        <row r="205">
          <cell r="A205">
            <v>2.0299999999999998</v>
          </cell>
          <cell r="B205">
            <v>0.99393200000000004</v>
          </cell>
          <cell r="C205">
            <v>5.0032899999999998</v>
          </cell>
        </row>
        <row r="206">
          <cell r="A206">
            <v>2.04</v>
          </cell>
          <cell r="B206">
            <v>0.98621599999999998</v>
          </cell>
          <cell r="C206">
            <v>5.0018099999999999</v>
          </cell>
        </row>
        <row r="207">
          <cell r="A207">
            <v>2.0499999999999998</v>
          </cell>
          <cell r="B207">
            <v>0.97879300000000002</v>
          </cell>
          <cell r="C207">
            <v>5.0003399999999996</v>
          </cell>
        </row>
        <row r="208">
          <cell r="A208">
            <v>2.06</v>
          </cell>
          <cell r="B208">
            <v>0.97173100000000001</v>
          </cell>
          <cell r="C208">
            <v>4.9988999999999999</v>
          </cell>
        </row>
        <row r="209">
          <cell r="A209">
            <v>2.0699999999999998</v>
          </cell>
          <cell r="B209">
            <v>0.96508899999999997</v>
          </cell>
          <cell r="C209">
            <v>4.9975100000000001</v>
          </cell>
        </row>
        <row r="210">
          <cell r="A210">
            <v>2.08</v>
          </cell>
          <cell r="B210">
            <v>0.95892500000000003</v>
          </cell>
          <cell r="C210">
            <v>4.9961599999999997</v>
          </cell>
        </row>
        <row r="211">
          <cell r="A211">
            <v>2.09</v>
          </cell>
          <cell r="B211">
            <v>0.953287</v>
          </cell>
          <cell r="C211">
            <v>4.9948899999999998</v>
          </cell>
        </row>
        <row r="212">
          <cell r="A212">
            <v>2.1</v>
          </cell>
          <cell r="B212">
            <v>0.94821900000000003</v>
          </cell>
          <cell r="C212">
            <v>4.99369</v>
          </cell>
        </row>
        <row r="213">
          <cell r="A213">
            <v>2.11</v>
          </cell>
          <cell r="B213">
            <v>0.94375799999999999</v>
          </cell>
          <cell r="C213">
            <v>4.9925800000000002</v>
          </cell>
        </row>
        <row r="214">
          <cell r="A214">
            <v>2.12</v>
          </cell>
          <cell r="B214">
            <v>0.93993499999999996</v>
          </cell>
          <cell r="C214">
            <v>4.9915599999999998</v>
          </cell>
        </row>
        <row r="215">
          <cell r="A215">
            <v>2.13</v>
          </cell>
          <cell r="B215">
            <v>0.93677200000000005</v>
          </cell>
          <cell r="C215">
            <v>4.9906499999999996</v>
          </cell>
        </row>
        <row r="216">
          <cell r="A216">
            <v>2.14</v>
          </cell>
          <cell r="B216">
            <v>0.93428800000000001</v>
          </cell>
          <cell r="C216">
            <v>4.9898499999999997</v>
          </cell>
        </row>
        <row r="217">
          <cell r="A217">
            <v>2.15</v>
          </cell>
          <cell r="B217">
            <v>0.93249199999999999</v>
          </cell>
          <cell r="C217">
            <v>4.9891699999999997</v>
          </cell>
        </row>
        <row r="218">
          <cell r="A218">
            <v>2.16</v>
          </cell>
          <cell r="B218">
            <v>0.93138799999999999</v>
          </cell>
          <cell r="C218">
            <v>4.9886100000000004</v>
          </cell>
        </row>
        <row r="219">
          <cell r="A219">
            <v>2.17</v>
          </cell>
          <cell r="B219">
            <v>0.930975</v>
          </cell>
          <cell r="C219">
            <v>4.9881700000000002</v>
          </cell>
        </row>
        <row r="220">
          <cell r="A220">
            <v>2.1800000000000002</v>
          </cell>
          <cell r="B220">
            <v>0.93124200000000001</v>
          </cell>
          <cell r="C220">
            <v>4.9878600000000004</v>
          </cell>
        </row>
        <row r="221">
          <cell r="A221">
            <v>2.19</v>
          </cell>
          <cell r="B221">
            <v>0.93217499999999998</v>
          </cell>
          <cell r="C221">
            <v>4.9876800000000001</v>
          </cell>
        </row>
        <row r="222">
          <cell r="A222">
            <v>2.2000000000000002</v>
          </cell>
          <cell r="B222">
            <v>0.93375200000000003</v>
          </cell>
          <cell r="C222">
            <v>4.9876199999999997</v>
          </cell>
        </row>
        <row r="223">
          <cell r="A223">
            <v>2.21</v>
          </cell>
          <cell r="B223">
            <v>0.935948</v>
          </cell>
          <cell r="C223">
            <v>4.9876899999999997</v>
          </cell>
        </row>
        <row r="224">
          <cell r="A224">
            <v>2.2200000000000002</v>
          </cell>
          <cell r="B224">
            <v>0.93872900000000004</v>
          </cell>
          <cell r="C224">
            <v>4.98787</v>
          </cell>
        </row>
        <row r="225">
          <cell r="A225">
            <v>2.23</v>
          </cell>
          <cell r="B225">
            <v>0.94205899999999998</v>
          </cell>
          <cell r="C225">
            <v>4.9881799999999998</v>
          </cell>
        </row>
        <row r="226">
          <cell r="A226">
            <v>2.2400000000000002</v>
          </cell>
          <cell r="B226">
            <v>0.94589500000000004</v>
          </cell>
          <cell r="C226">
            <v>4.9885999999999999</v>
          </cell>
        </row>
        <row r="227">
          <cell r="A227">
            <v>2.25</v>
          </cell>
          <cell r="B227">
            <v>0.95019299999999995</v>
          </cell>
          <cell r="C227">
            <v>4.9891199999999998</v>
          </cell>
        </row>
        <row r="228">
          <cell r="A228">
            <v>2.2599999999999998</v>
          </cell>
          <cell r="B228">
            <v>0.95490200000000003</v>
          </cell>
          <cell r="C228">
            <v>4.9897400000000003</v>
          </cell>
        </row>
        <row r="229">
          <cell r="A229">
            <v>2.27</v>
          </cell>
          <cell r="B229">
            <v>0.95996800000000004</v>
          </cell>
          <cell r="C229">
            <v>4.9904599999999997</v>
          </cell>
        </row>
        <row r="230">
          <cell r="A230">
            <v>2.2799999999999998</v>
          </cell>
          <cell r="B230">
            <v>0.965337</v>
          </cell>
          <cell r="C230">
            <v>4.99125</v>
          </cell>
        </row>
        <row r="231">
          <cell r="A231">
            <v>2.29</v>
          </cell>
          <cell r="B231">
            <v>0.97094999999999998</v>
          </cell>
          <cell r="C231">
            <v>4.9921300000000004</v>
          </cell>
        </row>
        <row r="232">
          <cell r="A232">
            <v>2.2999999999999998</v>
          </cell>
          <cell r="B232">
            <v>0.976746</v>
          </cell>
          <cell r="C232">
            <v>4.9930599999999998</v>
          </cell>
        </row>
        <row r="233">
          <cell r="A233">
            <v>2.31</v>
          </cell>
          <cell r="B233">
            <v>0.98266500000000001</v>
          </cell>
          <cell r="C233">
            <v>4.9940499999999997</v>
          </cell>
        </row>
        <row r="234">
          <cell r="A234">
            <v>2.3199999999999998</v>
          </cell>
          <cell r="B234">
            <v>0.98864600000000002</v>
          </cell>
          <cell r="C234">
            <v>4.9950799999999997</v>
          </cell>
        </row>
        <row r="235">
          <cell r="A235">
            <v>2.33</v>
          </cell>
          <cell r="B235">
            <v>0.99462700000000004</v>
          </cell>
          <cell r="C235">
            <v>4.9961399999999996</v>
          </cell>
        </row>
        <row r="236">
          <cell r="A236">
            <v>2.34</v>
          </cell>
          <cell r="B236">
            <v>1.0005500000000001</v>
          </cell>
          <cell r="C236">
            <v>4.9972200000000004</v>
          </cell>
        </row>
        <row r="237">
          <cell r="A237">
            <v>2.35</v>
          </cell>
          <cell r="B237">
            <v>1.0063500000000001</v>
          </cell>
          <cell r="C237">
            <v>4.99831</v>
          </cell>
        </row>
        <row r="238">
          <cell r="A238">
            <v>2.36</v>
          </cell>
          <cell r="B238">
            <v>1.01197</v>
          </cell>
          <cell r="C238">
            <v>4.9993999999999996</v>
          </cell>
        </row>
        <row r="239">
          <cell r="A239">
            <v>2.37</v>
          </cell>
          <cell r="B239">
            <v>1.0173700000000001</v>
          </cell>
          <cell r="C239">
            <v>5.00047</v>
          </cell>
        </row>
        <row r="240">
          <cell r="A240">
            <v>2.38</v>
          </cell>
          <cell r="B240">
            <v>1.0224800000000001</v>
          </cell>
          <cell r="C240">
            <v>5.0015299999999998</v>
          </cell>
        </row>
        <row r="241">
          <cell r="A241">
            <v>2.39</v>
          </cell>
          <cell r="B241">
            <v>1.0272600000000001</v>
          </cell>
          <cell r="C241">
            <v>5.0025399999999998</v>
          </cell>
        </row>
        <row r="242">
          <cell r="A242">
            <v>2.4</v>
          </cell>
          <cell r="B242">
            <v>1.0316700000000001</v>
          </cell>
          <cell r="C242">
            <v>5.00352</v>
          </cell>
        </row>
        <row r="243">
          <cell r="A243">
            <v>2.41</v>
          </cell>
          <cell r="B243">
            <v>1.03566</v>
          </cell>
          <cell r="C243">
            <v>5.0044399999999998</v>
          </cell>
        </row>
        <row r="244">
          <cell r="A244">
            <v>2.42</v>
          </cell>
          <cell r="B244">
            <v>1.03921</v>
          </cell>
          <cell r="C244">
            <v>5.0052899999999996</v>
          </cell>
        </row>
        <row r="245">
          <cell r="A245">
            <v>2.4300000000000002</v>
          </cell>
          <cell r="B245">
            <v>1.0422800000000001</v>
          </cell>
          <cell r="C245">
            <v>5.0060799999999999</v>
          </cell>
        </row>
        <row r="246">
          <cell r="A246">
            <v>2.44</v>
          </cell>
          <cell r="B246">
            <v>1.0448599999999999</v>
          </cell>
          <cell r="C246">
            <v>5.0068000000000001</v>
          </cell>
        </row>
        <row r="247">
          <cell r="A247">
            <v>2.4500000000000002</v>
          </cell>
          <cell r="B247">
            <v>1.0469200000000001</v>
          </cell>
          <cell r="C247">
            <v>5.0074300000000003</v>
          </cell>
        </row>
        <row r="248">
          <cell r="A248">
            <v>2.46</v>
          </cell>
          <cell r="B248">
            <v>1.0484500000000001</v>
          </cell>
          <cell r="C248">
            <v>5.0079700000000003</v>
          </cell>
        </row>
        <row r="249">
          <cell r="A249">
            <v>2.4700000000000002</v>
          </cell>
          <cell r="B249">
            <v>1.04945</v>
          </cell>
          <cell r="C249">
            <v>5.0084200000000001</v>
          </cell>
        </row>
        <row r="250">
          <cell r="A250">
            <v>2.48</v>
          </cell>
          <cell r="B250">
            <v>1.04992</v>
          </cell>
          <cell r="C250">
            <v>5.0087799999999998</v>
          </cell>
        </row>
        <row r="251">
          <cell r="A251">
            <v>2.4900000000000002</v>
          </cell>
          <cell r="B251">
            <v>1.04986</v>
          </cell>
          <cell r="C251">
            <v>5.0090500000000002</v>
          </cell>
        </row>
        <row r="252">
          <cell r="A252">
            <v>2.5</v>
          </cell>
          <cell r="B252">
            <v>1.0492900000000001</v>
          </cell>
          <cell r="C252">
            <v>5.0092100000000004</v>
          </cell>
        </row>
        <row r="253">
          <cell r="A253">
            <v>2.5099999999999998</v>
          </cell>
          <cell r="B253">
            <v>1.0482199999999999</v>
          </cell>
          <cell r="C253">
            <v>5.0092800000000004</v>
          </cell>
        </row>
        <row r="254">
          <cell r="A254">
            <v>2.52</v>
          </cell>
          <cell r="B254">
            <v>1.04667</v>
          </cell>
          <cell r="C254">
            <v>5.0092600000000003</v>
          </cell>
        </row>
        <row r="255">
          <cell r="A255">
            <v>2.5299999999999998</v>
          </cell>
          <cell r="B255">
            <v>1.04467</v>
          </cell>
          <cell r="C255">
            <v>5.0091400000000004</v>
          </cell>
        </row>
        <row r="256">
          <cell r="A256">
            <v>2.54</v>
          </cell>
          <cell r="B256">
            <v>1.04226</v>
          </cell>
          <cell r="C256">
            <v>5.0089300000000003</v>
          </cell>
        </row>
        <row r="257">
          <cell r="A257">
            <v>2.5499999999999998</v>
          </cell>
          <cell r="B257">
            <v>1.03945</v>
          </cell>
          <cell r="C257">
            <v>5.0086399999999998</v>
          </cell>
        </row>
        <row r="258">
          <cell r="A258">
            <v>2.56</v>
          </cell>
          <cell r="B258">
            <v>1.0363</v>
          </cell>
          <cell r="C258">
            <v>5.0082700000000004</v>
          </cell>
        </row>
        <row r="259">
          <cell r="A259">
            <v>2.57</v>
          </cell>
          <cell r="B259">
            <v>1.03284</v>
          </cell>
          <cell r="C259">
            <v>5.0078199999999997</v>
          </cell>
        </row>
        <row r="260">
          <cell r="A260">
            <v>2.58</v>
          </cell>
          <cell r="B260">
            <v>1.02911</v>
          </cell>
          <cell r="C260">
            <v>5.0072999999999999</v>
          </cell>
        </row>
        <row r="261">
          <cell r="A261">
            <v>2.59</v>
          </cell>
          <cell r="B261">
            <v>1.0251699999999999</v>
          </cell>
          <cell r="C261">
            <v>5.0067199999999996</v>
          </cell>
        </row>
        <row r="262">
          <cell r="A262">
            <v>2.6</v>
          </cell>
          <cell r="B262">
            <v>1.0210399999999999</v>
          </cell>
          <cell r="C262">
            <v>5.0060799999999999</v>
          </cell>
        </row>
        <row r="263">
          <cell r="A263">
            <v>2.61</v>
          </cell>
          <cell r="B263">
            <v>1.0167900000000001</v>
          </cell>
          <cell r="C263">
            <v>5.0053999999999998</v>
          </cell>
        </row>
        <row r="264">
          <cell r="A264">
            <v>2.62</v>
          </cell>
          <cell r="B264">
            <v>1.0124500000000001</v>
          </cell>
          <cell r="C264">
            <v>5.0046799999999996</v>
          </cell>
        </row>
        <row r="265">
          <cell r="A265">
            <v>2.63</v>
          </cell>
          <cell r="B265">
            <v>1.00807</v>
          </cell>
          <cell r="C265">
            <v>5.0039300000000004</v>
          </cell>
        </row>
        <row r="266">
          <cell r="A266">
            <v>2.64</v>
          </cell>
          <cell r="B266">
            <v>1.0037</v>
          </cell>
          <cell r="C266">
            <v>5.0031499999999998</v>
          </cell>
        </row>
        <row r="267">
          <cell r="A267">
            <v>2.65</v>
          </cell>
          <cell r="B267">
            <v>0.99938400000000005</v>
          </cell>
          <cell r="C267">
            <v>5.0023600000000004</v>
          </cell>
        </row>
        <row r="268">
          <cell r="A268">
            <v>2.66</v>
          </cell>
          <cell r="B268">
            <v>0.99515799999999999</v>
          </cell>
          <cell r="C268">
            <v>5.0015700000000001</v>
          </cell>
        </row>
        <row r="269">
          <cell r="A269">
            <v>2.67</v>
          </cell>
          <cell r="B269">
            <v>0.991066</v>
          </cell>
          <cell r="C269">
            <v>5.0007700000000002</v>
          </cell>
        </row>
        <row r="270">
          <cell r="A270">
            <v>2.68</v>
          </cell>
          <cell r="B270">
            <v>0.98714500000000005</v>
          </cell>
          <cell r="C270">
            <v>4.9999900000000004</v>
          </cell>
        </row>
        <row r="271">
          <cell r="A271">
            <v>2.69</v>
          </cell>
          <cell r="B271">
            <v>0.98343100000000006</v>
          </cell>
          <cell r="C271">
            <v>4.9992200000000002</v>
          </cell>
        </row>
        <row r="272">
          <cell r="A272">
            <v>2.7</v>
          </cell>
          <cell r="B272">
            <v>0.97995699999999997</v>
          </cell>
          <cell r="C272">
            <v>4.9984799999999998</v>
          </cell>
        </row>
        <row r="273">
          <cell r="A273">
            <v>2.71</v>
          </cell>
          <cell r="B273">
            <v>0.97675199999999995</v>
          </cell>
          <cell r="C273">
            <v>4.99777</v>
          </cell>
        </row>
        <row r="274">
          <cell r="A274">
            <v>2.72</v>
          </cell>
          <cell r="B274">
            <v>0.97384199999999999</v>
          </cell>
          <cell r="C274">
            <v>4.9970999999999997</v>
          </cell>
        </row>
        <row r="275">
          <cell r="A275">
            <v>2.73</v>
          </cell>
          <cell r="B275">
            <v>0.97124999999999995</v>
          </cell>
          <cell r="C275">
            <v>4.99648</v>
          </cell>
        </row>
        <row r="276">
          <cell r="A276">
            <v>2.74</v>
          </cell>
          <cell r="B276">
            <v>0.96899400000000002</v>
          </cell>
          <cell r="C276">
            <v>4.9958999999999998</v>
          </cell>
        </row>
        <row r="277">
          <cell r="A277">
            <v>2.75</v>
          </cell>
          <cell r="B277">
            <v>0.96709100000000003</v>
          </cell>
          <cell r="C277">
            <v>4.9953799999999999</v>
          </cell>
        </row>
        <row r="278">
          <cell r="A278">
            <v>2.76</v>
          </cell>
          <cell r="B278">
            <v>0.96555199999999997</v>
          </cell>
          <cell r="C278">
            <v>4.99491</v>
          </cell>
        </row>
        <row r="279">
          <cell r="A279">
            <v>2.77</v>
          </cell>
          <cell r="B279">
            <v>0.96438500000000005</v>
          </cell>
          <cell r="C279">
            <v>4.99451</v>
          </cell>
        </row>
        <row r="280">
          <cell r="A280">
            <v>2.78</v>
          </cell>
          <cell r="B280">
            <v>0.96359399999999995</v>
          </cell>
          <cell r="C280">
            <v>4.9941700000000004</v>
          </cell>
        </row>
        <row r="281">
          <cell r="A281">
            <v>2.79</v>
          </cell>
          <cell r="B281">
            <v>0.96318000000000004</v>
          </cell>
          <cell r="C281">
            <v>4.9939</v>
          </cell>
        </row>
        <row r="282">
          <cell r="A282">
            <v>2.8</v>
          </cell>
          <cell r="B282">
            <v>0.96313899999999997</v>
          </cell>
          <cell r="C282">
            <v>4.9936999999999996</v>
          </cell>
        </row>
        <row r="283">
          <cell r="A283">
            <v>2.81</v>
          </cell>
          <cell r="B283">
            <v>0.96346399999999999</v>
          </cell>
          <cell r="C283">
            <v>4.9935600000000004</v>
          </cell>
        </row>
        <row r="284">
          <cell r="A284">
            <v>2.82</v>
          </cell>
          <cell r="B284">
            <v>0.96414599999999995</v>
          </cell>
          <cell r="C284">
            <v>4.9935</v>
          </cell>
        </row>
        <row r="285">
          <cell r="A285">
            <v>2.83</v>
          </cell>
          <cell r="B285">
            <v>0.965171</v>
          </cell>
          <cell r="C285">
            <v>4.9935</v>
          </cell>
        </row>
        <row r="286">
          <cell r="A286">
            <v>2.84</v>
          </cell>
          <cell r="B286">
            <v>0.96652199999999999</v>
          </cell>
          <cell r="C286">
            <v>4.9935700000000001</v>
          </cell>
        </row>
        <row r="287">
          <cell r="A287">
            <v>2.85</v>
          </cell>
          <cell r="B287">
            <v>0.96818099999999996</v>
          </cell>
          <cell r="C287">
            <v>4.9936999999999996</v>
          </cell>
        </row>
        <row r="288">
          <cell r="A288">
            <v>2.86</v>
          </cell>
          <cell r="B288">
            <v>0.97012399999999999</v>
          </cell>
          <cell r="C288">
            <v>4.9939</v>
          </cell>
        </row>
        <row r="289">
          <cell r="A289">
            <v>2.87</v>
          </cell>
          <cell r="B289">
            <v>0.97232799999999997</v>
          </cell>
          <cell r="C289">
            <v>4.9941500000000003</v>
          </cell>
        </row>
        <row r="290">
          <cell r="A290">
            <v>2.88</v>
          </cell>
          <cell r="B290">
            <v>0.97476700000000005</v>
          </cell>
          <cell r="C290">
            <v>4.9944600000000001</v>
          </cell>
        </row>
        <row r="291">
          <cell r="A291">
            <v>2.89</v>
          </cell>
          <cell r="B291">
            <v>0.97741</v>
          </cell>
          <cell r="C291">
            <v>4.9948300000000003</v>
          </cell>
        </row>
        <row r="292">
          <cell r="A292">
            <v>2.9</v>
          </cell>
          <cell r="B292">
            <v>0.98022900000000002</v>
          </cell>
          <cell r="C292">
            <v>4.9952300000000003</v>
          </cell>
        </row>
        <row r="293">
          <cell r="A293">
            <v>2.91</v>
          </cell>
          <cell r="B293">
            <v>0.98319199999999995</v>
          </cell>
          <cell r="C293">
            <v>4.9956899999999997</v>
          </cell>
        </row>
        <row r="294">
          <cell r="A294">
            <v>2.92</v>
          </cell>
          <cell r="B294">
            <v>0.986267</v>
          </cell>
          <cell r="C294">
            <v>4.9961700000000002</v>
          </cell>
        </row>
        <row r="295">
          <cell r="A295">
            <v>2.93</v>
          </cell>
          <cell r="B295">
            <v>0.98942099999999999</v>
          </cell>
          <cell r="C295">
            <v>4.9966900000000001</v>
          </cell>
        </row>
        <row r="296">
          <cell r="A296">
            <v>2.94</v>
          </cell>
          <cell r="B296">
            <v>0.99261999999999995</v>
          </cell>
          <cell r="C296">
            <v>4.9972300000000001</v>
          </cell>
        </row>
        <row r="297">
          <cell r="A297">
            <v>2.95</v>
          </cell>
          <cell r="B297">
            <v>0.99583299999999997</v>
          </cell>
          <cell r="C297">
            <v>4.9977999999999998</v>
          </cell>
        </row>
        <row r="298">
          <cell r="A298">
            <v>2.96</v>
          </cell>
          <cell r="B298">
            <v>0.99902500000000005</v>
          </cell>
          <cell r="C298">
            <v>4.9983700000000004</v>
          </cell>
        </row>
        <row r="299">
          <cell r="A299">
            <v>2.97</v>
          </cell>
          <cell r="B299">
            <v>1.00217</v>
          </cell>
          <cell r="C299">
            <v>4.9989600000000003</v>
          </cell>
        </row>
        <row r="300">
          <cell r="A300">
            <v>2.98</v>
          </cell>
          <cell r="B300">
            <v>1.00522</v>
          </cell>
          <cell r="C300">
            <v>4.9995399999999997</v>
          </cell>
        </row>
        <row r="301">
          <cell r="A301">
            <v>2.99</v>
          </cell>
          <cell r="B301">
            <v>1.00817</v>
          </cell>
          <cell r="C301">
            <v>5.0001199999999999</v>
          </cell>
        </row>
        <row r="302">
          <cell r="A302">
            <v>3</v>
          </cell>
          <cell r="B302">
            <v>1.0109699999999999</v>
          </cell>
          <cell r="C302">
            <v>5.0006899999999996</v>
          </cell>
        </row>
        <row r="303">
          <cell r="A303">
            <v>3.01</v>
          </cell>
          <cell r="B303">
            <v>1.0136099999999999</v>
          </cell>
          <cell r="C303">
            <v>5.0012400000000001</v>
          </cell>
        </row>
        <row r="304">
          <cell r="A304">
            <v>3.02</v>
          </cell>
          <cell r="B304">
            <v>1.01606</v>
          </cell>
          <cell r="C304">
            <v>5.0017800000000001</v>
          </cell>
        </row>
        <row r="305">
          <cell r="A305">
            <v>3.03</v>
          </cell>
          <cell r="B305">
            <v>1.0183</v>
          </cell>
          <cell r="C305">
            <v>5.0022799999999998</v>
          </cell>
        </row>
        <row r="306">
          <cell r="A306">
            <v>3.04</v>
          </cell>
          <cell r="B306">
            <v>1.0203</v>
          </cell>
          <cell r="C306">
            <v>5.0027600000000003</v>
          </cell>
        </row>
        <row r="307">
          <cell r="A307">
            <v>3.05</v>
          </cell>
          <cell r="B307">
            <v>1.02206</v>
          </cell>
          <cell r="C307">
            <v>5.00319</v>
          </cell>
        </row>
        <row r="308">
          <cell r="A308">
            <v>3.06</v>
          </cell>
          <cell r="B308">
            <v>1.02356</v>
          </cell>
          <cell r="C308">
            <v>5.0035999999999996</v>
          </cell>
        </row>
        <row r="309">
          <cell r="A309">
            <v>3.07</v>
          </cell>
          <cell r="B309">
            <v>1.0247900000000001</v>
          </cell>
          <cell r="C309">
            <v>5.0039499999999997</v>
          </cell>
        </row>
        <row r="310">
          <cell r="A310">
            <v>3.08</v>
          </cell>
          <cell r="B310">
            <v>1.0257400000000001</v>
          </cell>
          <cell r="C310">
            <v>5.00427</v>
          </cell>
        </row>
        <row r="311">
          <cell r="A311">
            <v>3.09</v>
          </cell>
          <cell r="B311">
            <v>1.02641</v>
          </cell>
          <cell r="C311">
            <v>5.0045299999999999</v>
          </cell>
        </row>
        <row r="312">
          <cell r="A312">
            <v>3.1</v>
          </cell>
          <cell r="B312">
            <v>1.0267999999999999</v>
          </cell>
          <cell r="C312">
            <v>5.0047499999999996</v>
          </cell>
        </row>
        <row r="313">
          <cell r="A313">
            <v>3.11</v>
          </cell>
          <cell r="B313">
            <v>1.0268999999999999</v>
          </cell>
          <cell r="C313">
            <v>5.0049099999999997</v>
          </cell>
        </row>
        <row r="314">
          <cell r="A314">
            <v>3.12</v>
          </cell>
          <cell r="B314">
            <v>1.0267299999999999</v>
          </cell>
          <cell r="C314">
            <v>5.00502</v>
          </cell>
        </row>
        <row r="315">
          <cell r="A315">
            <v>3.13</v>
          </cell>
          <cell r="B315">
            <v>1.0262800000000001</v>
          </cell>
          <cell r="C315">
            <v>5.00509</v>
          </cell>
        </row>
        <row r="316">
          <cell r="A316">
            <v>3.14</v>
          </cell>
          <cell r="B316">
            <v>1.0255799999999999</v>
          </cell>
          <cell r="C316">
            <v>5.0050999999999997</v>
          </cell>
        </row>
        <row r="317">
          <cell r="A317">
            <v>3.15</v>
          </cell>
          <cell r="B317">
            <v>1.0246299999999999</v>
          </cell>
          <cell r="C317">
            <v>5.0050600000000003</v>
          </cell>
        </row>
        <row r="318">
          <cell r="A318">
            <v>3.16</v>
          </cell>
          <cell r="B318">
            <v>1.02345</v>
          </cell>
          <cell r="C318">
            <v>5.0049700000000001</v>
          </cell>
        </row>
        <row r="319">
          <cell r="A319">
            <v>3.17</v>
          </cell>
          <cell r="B319">
            <v>1.0220499999999999</v>
          </cell>
          <cell r="C319">
            <v>5.0048399999999997</v>
          </cell>
        </row>
        <row r="320">
          <cell r="A320">
            <v>3.18</v>
          </cell>
          <cell r="B320">
            <v>1.0204599999999999</v>
          </cell>
          <cell r="C320">
            <v>5.0046600000000003</v>
          </cell>
        </row>
        <row r="321">
          <cell r="A321">
            <v>3.19</v>
          </cell>
          <cell r="B321">
            <v>1.0186900000000001</v>
          </cell>
          <cell r="C321">
            <v>5.0044399999999998</v>
          </cell>
        </row>
        <row r="322">
          <cell r="A322">
            <v>3.2</v>
          </cell>
          <cell r="B322">
            <v>1.0167600000000001</v>
          </cell>
          <cell r="C322">
            <v>5.0041799999999999</v>
          </cell>
        </row>
        <row r="323">
          <cell r="A323">
            <v>3.21</v>
          </cell>
          <cell r="B323">
            <v>1.01471</v>
          </cell>
          <cell r="C323">
            <v>5.0038799999999997</v>
          </cell>
        </row>
        <row r="324">
          <cell r="A324">
            <v>3.22</v>
          </cell>
          <cell r="B324">
            <v>1.01254</v>
          </cell>
          <cell r="C324">
            <v>5.0035600000000002</v>
          </cell>
        </row>
        <row r="325">
          <cell r="A325">
            <v>3.23</v>
          </cell>
          <cell r="B325">
            <v>1.0102899999999999</v>
          </cell>
          <cell r="C325">
            <v>5.0031999999999996</v>
          </cell>
        </row>
        <row r="326">
          <cell r="A326">
            <v>3.24</v>
          </cell>
          <cell r="B326">
            <v>1.0079899999999999</v>
          </cell>
          <cell r="C326">
            <v>5.0028300000000003</v>
          </cell>
        </row>
        <row r="327">
          <cell r="A327">
            <v>3.25</v>
          </cell>
          <cell r="B327">
            <v>1.0056499999999999</v>
          </cell>
          <cell r="C327">
            <v>5.0024300000000004</v>
          </cell>
        </row>
        <row r="328">
          <cell r="A328">
            <v>3.26</v>
          </cell>
          <cell r="B328">
            <v>1.0033000000000001</v>
          </cell>
          <cell r="C328">
            <v>5.0020199999999999</v>
          </cell>
        </row>
        <row r="329">
          <cell r="A329">
            <v>3.27</v>
          </cell>
          <cell r="B329">
            <v>1.0009600000000001</v>
          </cell>
          <cell r="C329">
            <v>5.0015999999999998</v>
          </cell>
        </row>
        <row r="330">
          <cell r="A330">
            <v>3.28</v>
          </cell>
          <cell r="B330">
            <v>0.99865800000000005</v>
          </cell>
          <cell r="C330">
            <v>5.0011700000000001</v>
          </cell>
        </row>
        <row r="331">
          <cell r="A331">
            <v>3.29</v>
          </cell>
          <cell r="B331">
            <v>0.99641800000000003</v>
          </cell>
          <cell r="C331">
            <v>5.00075</v>
          </cell>
        </row>
        <row r="332">
          <cell r="A332">
            <v>3.3</v>
          </cell>
          <cell r="B332">
            <v>0.994259</v>
          </cell>
          <cell r="C332">
            <v>5.0003200000000003</v>
          </cell>
        </row>
        <row r="333">
          <cell r="A333">
            <v>3.31</v>
          </cell>
          <cell r="B333">
            <v>0.99219999999999997</v>
          </cell>
          <cell r="C333">
            <v>4.9999000000000002</v>
          </cell>
        </row>
        <row r="334">
          <cell r="A334">
            <v>3.32</v>
          </cell>
          <cell r="B334">
            <v>0.99026199999999998</v>
          </cell>
          <cell r="C334">
            <v>4.9995000000000003</v>
          </cell>
        </row>
        <row r="335">
          <cell r="A335">
            <v>3.33</v>
          </cell>
          <cell r="B335">
            <v>0.98846000000000001</v>
          </cell>
          <cell r="C335">
            <v>4.9991099999999999</v>
          </cell>
        </row>
        <row r="336">
          <cell r="A336">
            <v>3.34</v>
          </cell>
          <cell r="B336">
            <v>0.98680900000000005</v>
          </cell>
          <cell r="C336">
            <v>4.9987399999999997</v>
          </cell>
        </row>
        <row r="337">
          <cell r="A337">
            <v>3.35</v>
          </cell>
          <cell r="B337">
            <v>0.98532399999999998</v>
          </cell>
          <cell r="C337">
            <v>4.9983899999999997</v>
          </cell>
        </row>
        <row r="338">
          <cell r="A338">
            <v>3.36</v>
          </cell>
          <cell r="B338">
            <v>0.98401499999999997</v>
          </cell>
          <cell r="C338">
            <v>4.9980599999999997</v>
          </cell>
        </row>
        <row r="339">
          <cell r="A339">
            <v>3.37</v>
          </cell>
          <cell r="B339">
            <v>0.98289300000000002</v>
          </cell>
          <cell r="C339">
            <v>4.99777</v>
          </cell>
        </row>
        <row r="340">
          <cell r="A340">
            <v>3.38</v>
          </cell>
          <cell r="B340">
            <v>0.98196399999999995</v>
          </cell>
          <cell r="C340">
            <v>4.9974999999999996</v>
          </cell>
        </row>
        <row r="341">
          <cell r="A341">
            <v>3.39</v>
          </cell>
          <cell r="B341">
            <v>0.98123400000000005</v>
          </cell>
          <cell r="C341">
            <v>4.9972700000000003</v>
          </cell>
        </row>
        <row r="342">
          <cell r="A342">
            <v>3.4</v>
          </cell>
          <cell r="B342">
            <v>0.980707</v>
          </cell>
          <cell r="C342">
            <v>4.9970699999999999</v>
          </cell>
        </row>
        <row r="343">
          <cell r="A343">
            <v>3.41</v>
          </cell>
          <cell r="B343">
            <v>0.980383</v>
          </cell>
          <cell r="C343">
            <v>4.9969000000000001</v>
          </cell>
        </row>
        <row r="344">
          <cell r="A344">
            <v>3.42</v>
          </cell>
          <cell r="B344">
            <v>0.98026199999999997</v>
          </cell>
          <cell r="C344">
            <v>4.9967699999999997</v>
          </cell>
        </row>
        <row r="345">
          <cell r="A345">
            <v>3.43</v>
          </cell>
          <cell r="B345">
            <v>0.98034100000000002</v>
          </cell>
          <cell r="C345">
            <v>4.9966799999999996</v>
          </cell>
        </row>
        <row r="346">
          <cell r="A346">
            <v>3.44</v>
          </cell>
          <cell r="B346">
            <v>0.98061600000000004</v>
          </cell>
          <cell r="C346">
            <v>4.9966299999999997</v>
          </cell>
        </row>
        <row r="347">
          <cell r="A347">
            <v>3.45</v>
          </cell>
          <cell r="B347">
            <v>0.98107999999999995</v>
          </cell>
          <cell r="C347">
            <v>4.9966100000000004</v>
          </cell>
        </row>
        <row r="348">
          <cell r="A348">
            <v>3.46</v>
          </cell>
          <cell r="B348">
            <v>0.98172400000000004</v>
          </cell>
          <cell r="C348">
            <v>4.9966299999999997</v>
          </cell>
        </row>
        <row r="349">
          <cell r="A349">
            <v>3.47</v>
          </cell>
          <cell r="B349">
            <v>0.98253999999999997</v>
          </cell>
          <cell r="C349">
            <v>4.9966900000000001</v>
          </cell>
        </row>
        <row r="350">
          <cell r="A350">
            <v>3.48</v>
          </cell>
          <cell r="B350">
            <v>0.983514</v>
          </cell>
          <cell r="C350">
            <v>4.9967800000000002</v>
          </cell>
        </row>
        <row r="351">
          <cell r="A351">
            <v>3.49</v>
          </cell>
          <cell r="B351">
            <v>0.98463599999999996</v>
          </cell>
          <cell r="C351">
            <v>4.9969000000000001</v>
          </cell>
        </row>
        <row r="352">
          <cell r="A352">
            <v>3.5</v>
          </cell>
          <cell r="B352">
            <v>0.98589000000000004</v>
          </cell>
          <cell r="C352">
            <v>4.9970499999999998</v>
          </cell>
        </row>
        <row r="353">
          <cell r="A353">
            <v>3.51</v>
          </cell>
          <cell r="B353">
            <v>0.98726199999999997</v>
          </cell>
          <cell r="C353">
            <v>4.9972300000000001</v>
          </cell>
        </row>
        <row r="354">
          <cell r="A354">
            <v>3.52</v>
          </cell>
          <cell r="B354">
            <v>0.98873500000000003</v>
          </cell>
          <cell r="C354">
            <v>4.9974400000000001</v>
          </cell>
        </row>
        <row r="355">
          <cell r="A355">
            <v>3.53</v>
          </cell>
          <cell r="B355">
            <v>0.99029400000000001</v>
          </cell>
          <cell r="C355">
            <v>4.9976700000000003</v>
          </cell>
        </row>
        <row r="356">
          <cell r="A356">
            <v>3.54</v>
          </cell>
          <cell r="B356">
            <v>0.99192000000000002</v>
          </cell>
          <cell r="C356">
            <v>4.9979300000000002</v>
          </cell>
        </row>
        <row r="357">
          <cell r="A357">
            <v>3.55</v>
          </cell>
          <cell r="B357">
            <v>0.99359600000000003</v>
          </cell>
          <cell r="C357">
            <v>4.9981999999999998</v>
          </cell>
        </row>
        <row r="358">
          <cell r="A358">
            <v>3.56</v>
          </cell>
          <cell r="B358">
            <v>0.99530399999999997</v>
          </cell>
          <cell r="C358">
            <v>4.9984799999999998</v>
          </cell>
        </row>
        <row r="359">
          <cell r="A359">
            <v>3.57</v>
          </cell>
          <cell r="B359">
            <v>0.997027</v>
          </cell>
          <cell r="C359">
            <v>4.99878</v>
          </cell>
        </row>
        <row r="360">
          <cell r="A360">
            <v>3.58</v>
          </cell>
          <cell r="B360">
            <v>0.99874700000000005</v>
          </cell>
          <cell r="C360">
            <v>4.9990899999999998</v>
          </cell>
        </row>
        <row r="361">
          <cell r="A361">
            <v>3.59</v>
          </cell>
          <cell r="B361">
            <v>1.0004500000000001</v>
          </cell>
          <cell r="C361">
            <v>4.9993999999999996</v>
          </cell>
        </row>
        <row r="362">
          <cell r="A362">
            <v>3.6</v>
          </cell>
          <cell r="B362">
            <v>1.0021100000000001</v>
          </cell>
          <cell r="C362">
            <v>4.9997100000000003</v>
          </cell>
        </row>
        <row r="363">
          <cell r="A363">
            <v>3.61</v>
          </cell>
          <cell r="B363">
            <v>1.0037199999999999</v>
          </cell>
          <cell r="C363">
            <v>5.0000200000000001</v>
          </cell>
        </row>
        <row r="364">
          <cell r="A364">
            <v>3.62</v>
          </cell>
          <cell r="B364">
            <v>1.00525</v>
          </cell>
          <cell r="C364">
            <v>5.0003299999999999</v>
          </cell>
        </row>
        <row r="365">
          <cell r="A365">
            <v>3.63</v>
          </cell>
          <cell r="B365">
            <v>1.00671</v>
          </cell>
          <cell r="C365">
            <v>5.0006300000000001</v>
          </cell>
        </row>
        <row r="366">
          <cell r="A366">
            <v>3.64</v>
          </cell>
          <cell r="B366">
            <v>1.00807</v>
          </cell>
          <cell r="C366">
            <v>5.0009199999999998</v>
          </cell>
        </row>
        <row r="367">
          <cell r="A367">
            <v>3.65</v>
          </cell>
          <cell r="B367">
            <v>1.00932</v>
          </cell>
          <cell r="C367">
            <v>5.0011999999999999</v>
          </cell>
        </row>
        <row r="368">
          <cell r="A368">
            <v>3.66</v>
          </cell>
          <cell r="B368">
            <v>1.0104500000000001</v>
          </cell>
          <cell r="C368">
            <v>5.0014599999999998</v>
          </cell>
        </row>
        <row r="369">
          <cell r="A369">
            <v>3.67</v>
          </cell>
          <cell r="B369">
            <v>1.01146</v>
          </cell>
          <cell r="C369">
            <v>5.0017100000000001</v>
          </cell>
        </row>
        <row r="370">
          <cell r="A370">
            <v>3.68</v>
          </cell>
          <cell r="B370">
            <v>1.01233</v>
          </cell>
          <cell r="C370">
            <v>5.0019299999999998</v>
          </cell>
        </row>
        <row r="371">
          <cell r="A371">
            <v>3.69</v>
          </cell>
          <cell r="B371">
            <v>1.01305</v>
          </cell>
          <cell r="C371">
            <v>5.0021300000000002</v>
          </cell>
        </row>
        <row r="372">
          <cell r="A372">
            <v>3.7</v>
          </cell>
          <cell r="B372">
            <v>1.01363</v>
          </cell>
          <cell r="C372">
            <v>5.0023099999999996</v>
          </cell>
        </row>
        <row r="373">
          <cell r="A373">
            <v>3.71</v>
          </cell>
          <cell r="B373">
            <v>1.01406</v>
          </cell>
          <cell r="C373">
            <v>5.0024699999999998</v>
          </cell>
        </row>
        <row r="374">
          <cell r="A374">
            <v>3.72</v>
          </cell>
          <cell r="B374">
            <v>1.01434</v>
          </cell>
          <cell r="C374">
            <v>5.0026000000000002</v>
          </cell>
        </row>
        <row r="375">
          <cell r="A375">
            <v>3.73</v>
          </cell>
          <cell r="B375">
            <v>1.01447</v>
          </cell>
          <cell r="C375">
            <v>5.0026999999999999</v>
          </cell>
        </row>
        <row r="376">
          <cell r="A376">
            <v>3.74</v>
          </cell>
          <cell r="B376">
            <v>1.0144500000000001</v>
          </cell>
          <cell r="C376">
            <v>5.0027699999999999</v>
          </cell>
        </row>
        <row r="377">
          <cell r="A377">
            <v>3.75</v>
          </cell>
          <cell r="B377">
            <v>1.0142800000000001</v>
          </cell>
          <cell r="C377">
            <v>5.0028199999999998</v>
          </cell>
        </row>
        <row r="378">
          <cell r="A378">
            <v>3.76</v>
          </cell>
          <cell r="B378">
            <v>1.01397</v>
          </cell>
          <cell r="C378">
            <v>5.00284</v>
          </cell>
        </row>
        <row r="379">
          <cell r="A379">
            <v>3.77</v>
          </cell>
          <cell r="B379">
            <v>1.01352</v>
          </cell>
          <cell r="C379">
            <v>5.0028300000000003</v>
          </cell>
        </row>
        <row r="380">
          <cell r="A380">
            <v>3.78</v>
          </cell>
          <cell r="B380">
            <v>1.01295</v>
          </cell>
          <cell r="C380">
            <v>5.0027900000000001</v>
          </cell>
        </row>
        <row r="381">
          <cell r="A381">
            <v>3.79</v>
          </cell>
          <cell r="B381">
            <v>1.0122599999999999</v>
          </cell>
          <cell r="C381">
            <v>5.0027299999999997</v>
          </cell>
        </row>
        <row r="382">
          <cell r="A382">
            <v>3.8</v>
          </cell>
          <cell r="B382">
            <v>1.01145</v>
          </cell>
          <cell r="C382">
            <v>5.00265</v>
          </cell>
        </row>
        <row r="383">
          <cell r="A383">
            <v>3.81</v>
          </cell>
          <cell r="B383">
            <v>1.0105500000000001</v>
          </cell>
          <cell r="C383">
            <v>5.0025399999999998</v>
          </cell>
        </row>
        <row r="384">
          <cell r="A384">
            <v>3.82</v>
          </cell>
          <cell r="B384">
            <v>1.00956</v>
          </cell>
          <cell r="C384">
            <v>5.0024100000000002</v>
          </cell>
        </row>
        <row r="385">
          <cell r="A385">
            <v>3.83</v>
          </cell>
          <cell r="B385">
            <v>1.0084900000000001</v>
          </cell>
          <cell r="C385">
            <v>5.0022599999999997</v>
          </cell>
        </row>
        <row r="386">
          <cell r="A386">
            <v>3.84</v>
          </cell>
          <cell r="B386">
            <v>1.00736</v>
          </cell>
          <cell r="C386">
            <v>5.0021000000000004</v>
          </cell>
        </row>
        <row r="387">
          <cell r="A387">
            <v>3.85</v>
          </cell>
          <cell r="B387">
            <v>1.00617</v>
          </cell>
          <cell r="C387">
            <v>5.0019099999999996</v>
          </cell>
        </row>
        <row r="388">
          <cell r="A388">
            <v>3.86</v>
          </cell>
          <cell r="B388">
            <v>1.00495</v>
          </cell>
          <cell r="C388">
            <v>5.0017199999999997</v>
          </cell>
        </row>
        <row r="389">
          <cell r="A389">
            <v>3.87</v>
          </cell>
          <cell r="B389">
            <v>1.0037</v>
          </cell>
          <cell r="C389">
            <v>5.0015099999999997</v>
          </cell>
        </row>
        <row r="390">
          <cell r="A390">
            <v>3.88</v>
          </cell>
          <cell r="B390">
            <v>1.00244</v>
          </cell>
          <cell r="C390">
            <v>5.00129</v>
          </cell>
        </row>
        <row r="391">
          <cell r="A391">
            <v>3.89</v>
          </cell>
          <cell r="B391">
            <v>1.00118</v>
          </cell>
          <cell r="C391">
            <v>5.0010700000000003</v>
          </cell>
        </row>
        <row r="392">
          <cell r="A392">
            <v>3.9</v>
          </cell>
          <cell r="B392">
            <v>0.99993200000000004</v>
          </cell>
          <cell r="C392">
            <v>5.0008400000000002</v>
          </cell>
        </row>
        <row r="393">
          <cell r="A393">
            <v>3.91</v>
          </cell>
          <cell r="B393">
            <v>0.99871100000000002</v>
          </cell>
          <cell r="C393">
            <v>5.00061</v>
          </cell>
        </row>
        <row r="394">
          <cell r="A394">
            <v>3.92</v>
          </cell>
          <cell r="B394">
            <v>0.99752799999999997</v>
          </cell>
          <cell r="C394">
            <v>5.0003799999999998</v>
          </cell>
        </row>
        <row r="395">
          <cell r="A395">
            <v>3.93</v>
          </cell>
          <cell r="B395">
            <v>0.996394</v>
          </cell>
          <cell r="C395">
            <v>5.0001600000000002</v>
          </cell>
        </row>
        <row r="396">
          <cell r="A396">
            <v>3.94</v>
          </cell>
          <cell r="B396">
            <v>0.99531899999999995</v>
          </cell>
          <cell r="C396">
            <v>4.99993</v>
          </cell>
        </row>
        <row r="397">
          <cell r="A397">
            <v>3.95</v>
          </cell>
          <cell r="B397">
            <v>0.99431199999999997</v>
          </cell>
          <cell r="C397">
            <v>4.9997199999999999</v>
          </cell>
        </row>
        <row r="398">
          <cell r="A398">
            <v>3.96</v>
          </cell>
          <cell r="B398">
            <v>0.99338300000000002</v>
          </cell>
          <cell r="C398">
            <v>4.9995200000000004</v>
          </cell>
        </row>
        <row r="399">
          <cell r="A399">
            <v>3.97</v>
          </cell>
          <cell r="B399">
            <v>0.99253999999999998</v>
          </cell>
          <cell r="C399">
            <v>4.99932</v>
          </cell>
        </row>
        <row r="400">
          <cell r="A400">
            <v>3.98</v>
          </cell>
          <cell r="B400">
            <v>0.991788</v>
          </cell>
          <cell r="C400">
            <v>4.9991399999999997</v>
          </cell>
        </row>
        <row r="401">
          <cell r="A401">
            <v>3.99</v>
          </cell>
          <cell r="B401">
            <v>0.99113399999999996</v>
          </cell>
          <cell r="C401">
            <v>4.9989699999999999</v>
          </cell>
        </row>
        <row r="402">
          <cell r="A402">
            <v>4</v>
          </cell>
          <cell r="B402">
            <v>0.99058299999999999</v>
          </cell>
          <cell r="C402">
            <v>4.9988200000000003</v>
          </cell>
        </row>
        <row r="403">
          <cell r="A403">
            <v>4.01</v>
          </cell>
          <cell r="B403">
            <v>0.99013799999999996</v>
          </cell>
          <cell r="C403">
            <v>4.9986899999999999</v>
          </cell>
        </row>
        <row r="404">
          <cell r="A404">
            <v>4.0199999999999996</v>
          </cell>
          <cell r="B404">
            <v>0.98980000000000001</v>
          </cell>
          <cell r="C404">
            <v>4.99857</v>
          </cell>
        </row>
        <row r="405">
          <cell r="A405">
            <v>4.03</v>
          </cell>
          <cell r="B405">
            <v>0.98957300000000004</v>
          </cell>
          <cell r="C405">
            <v>4.9984700000000002</v>
          </cell>
        </row>
        <row r="406">
          <cell r="A406">
            <v>4.04</v>
          </cell>
          <cell r="B406">
            <v>0.98945499999999997</v>
          </cell>
          <cell r="C406">
            <v>4.9983899999999997</v>
          </cell>
        </row>
        <row r="407">
          <cell r="A407">
            <v>4.05</v>
          </cell>
          <cell r="B407">
            <v>0.98944500000000002</v>
          </cell>
          <cell r="C407">
            <v>4.9983399999999998</v>
          </cell>
        </row>
        <row r="408">
          <cell r="A408">
            <v>4.0599999999999996</v>
          </cell>
          <cell r="B408">
            <v>0.98954299999999995</v>
          </cell>
          <cell r="C408">
            <v>4.9983000000000004</v>
          </cell>
        </row>
        <row r="409">
          <cell r="A409">
            <v>4.07</v>
          </cell>
          <cell r="B409">
            <v>0.98974399999999996</v>
          </cell>
          <cell r="C409">
            <v>4.9982800000000003</v>
          </cell>
        </row>
        <row r="410">
          <cell r="A410">
            <v>4.08</v>
          </cell>
          <cell r="B410">
            <v>0.99004400000000004</v>
          </cell>
          <cell r="C410">
            <v>4.9982800000000003</v>
          </cell>
        </row>
        <row r="411">
          <cell r="A411">
            <v>4.09</v>
          </cell>
          <cell r="B411">
            <v>0.99043899999999996</v>
          </cell>
          <cell r="C411">
            <v>4.9983000000000004</v>
          </cell>
        </row>
        <row r="412">
          <cell r="A412">
            <v>4.0999999999999996</v>
          </cell>
          <cell r="B412">
            <v>0.990923</v>
          </cell>
          <cell r="C412">
            <v>4.9983399999999998</v>
          </cell>
        </row>
        <row r="413">
          <cell r="A413">
            <v>4.1100000000000003</v>
          </cell>
          <cell r="B413">
            <v>0.99148899999999995</v>
          </cell>
          <cell r="C413">
            <v>4.9984000000000002</v>
          </cell>
        </row>
        <row r="414">
          <cell r="A414">
            <v>4.12</v>
          </cell>
          <cell r="B414">
            <v>0.99212999999999996</v>
          </cell>
          <cell r="C414">
            <v>4.9984700000000002</v>
          </cell>
        </row>
        <row r="415">
          <cell r="A415">
            <v>4.13</v>
          </cell>
          <cell r="B415">
            <v>0.992838</v>
          </cell>
          <cell r="C415">
            <v>4.9985600000000003</v>
          </cell>
        </row>
        <row r="416">
          <cell r="A416">
            <v>4.1399999999999997</v>
          </cell>
          <cell r="B416">
            <v>0.99360499999999996</v>
          </cell>
          <cell r="C416">
            <v>4.9986699999999997</v>
          </cell>
        </row>
        <row r="417">
          <cell r="A417">
            <v>4.1500000000000004</v>
          </cell>
          <cell r="B417">
            <v>0.99442200000000003</v>
          </cell>
          <cell r="C417">
            <v>4.99878</v>
          </cell>
        </row>
        <row r="418">
          <cell r="A418">
            <v>4.16</v>
          </cell>
          <cell r="B418">
            <v>0.99527900000000002</v>
          </cell>
          <cell r="C418">
            <v>4.99892</v>
          </cell>
        </row>
        <row r="419">
          <cell r="A419">
            <v>4.17</v>
          </cell>
          <cell r="B419">
            <v>0.99616700000000002</v>
          </cell>
          <cell r="C419">
            <v>4.9990600000000001</v>
          </cell>
        </row>
        <row r="420">
          <cell r="A420">
            <v>4.18</v>
          </cell>
          <cell r="B420">
            <v>0.99707800000000002</v>
          </cell>
          <cell r="C420">
            <v>4.9992099999999997</v>
          </cell>
        </row>
        <row r="421">
          <cell r="A421">
            <v>4.1900000000000004</v>
          </cell>
          <cell r="B421">
            <v>0.998</v>
          </cell>
          <cell r="C421">
            <v>4.9993600000000002</v>
          </cell>
        </row>
        <row r="422">
          <cell r="A422">
            <v>4.2</v>
          </cell>
          <cell r="B422">
            <v>0.99892400000000003</v>
          </cell>
          <cell r="C422">
            <v>4.99953</v>
          </cell>
        </row>
        <row r="423">
          <cell r="A423">
            <v>4.21</v>
          </cell>
          <cell r="B423">
            <v>0.99984200000000001</v>
          </cell>
          <cell r="C423">
            <v>4.9996900000000002</v>
          </cell>
        </row>
        <row r="424">
          <cell r="A424">
            <v>4.22</v>
          </cell>
          <cell r="B424">
            <v>1.00074</v>
          </cell>
          <cell r="C424">
            <v>4.99986</v>
          </cell>
        </row>
        <row r="425">
          <cell r="A425">
            <v>4.2300000000000004</v>
          </cell>
          <cell r="B425">
            <v>1.00162</v>
          </cell>
          <cell r="C425">
            <v>5.0000299999999998</v>
          </cell>
        </row>
        <row r="426">
          <cell r="A426">
            <v>4.24</v>
          </cell>
          <cell r="B426">
            <v>1.0024599999999999</v>
          </cell>
          <cell r="C426">
            <v>5.0001899999999999</v>
          </cell>
        </row>
        <row r="427">
          <cell r="A427">
            <v>4.25</v>
          </cell>
          <cell r="B427">
            <v>1.0032700000000001</v>
          </cell>
          <cell r="C427">
            <v>5.0003599999999997</v>
          </cell>
        </row>
        <row r="428">
          <cell r="A428">
            <v>4.26</v>
          </cell>
          <cell r="B428">
            <v>1.0040199999999999</v>
          </cell>
          <cell r="C428">
            <v>5.0005199999999999</v>
          </cell>
        </row>
        <row r="429">
          <cell r="A429">
            <v>4.2699999999999996</v>
          </cell>
          <cell r="B429">
            <v>1.0047200000000001</v>
          </cell>
          <cell r="C429">
            <v>5.0006700000000004</v>
          </cell>
        </row>
        <row r="430">
          <cell r="A430">
            <v>4.28</v>
          </cell>
          <cell r="B430">
            <v>1.00536</v>
          </cell>
          <cell r="C430">
            <v>5.0008100000000004</v>
          </cell>
        </row>
        <row r="431">
          <cell r="A431">
            <v>4.29</v>
          </cell>
          <cell r="B431">
            <v>1.00593</v>
          </cell>
          <cell r="C431">
            <v>5.0009499999999996</v>
          </cell>
        </row>
        <row r="432">
          <cell r="A432">
            <v>4.3</v>
          </cell>
          <cell r="B432">
            <v>1.0064299999999999</v>
          </cell>
          <cell r="C432">
            <v>5.0010700000000003</v>
          </cell>
        </row>
        <row r="433">
          <cell r="A433">
            <v>4.3099999999999996</v>
          </cell>
          <cell r="B433">
            <v>1.00685</v>
          </cell>
          <cell r="C433">
            <v>5.0011900000000002</v>
          </cell>
        </row>
        <row r="434">
          <cell r="A434">
            <v>4.32</v>
          </cell>
          <cell r="B434">
            <v>1.0072000000000001</v>
          </cell>
          <cell r="C434">
            <v>5.00129</v>
          </cell>
        </row>
        <row r="435">
          <cell r="A435">
            <v>4.33</v>
          </cell>
          <cell r="B435">
            <v>1.0074700000000001</v>
          </cell>
          <cell r="C435">
            <v>5.0013800000000002</v>
          </cell>
        </row>
        <row r="436">
          <cell r="A436">
            <v>4.34</v>
          </cell>
          <cell r="B436">
            <v>1.00766</v>
          </cell>
          <cell r="C436">
            <v>5.0014500000000002</v>
          </cell>
        </row>
        <row r="437">
          <cell r="A437">
            <v>4.3499999999999996</v>
          </cell>
          <cell r="B437">
            <v>1.0077700000000001</v>
          </cell>
          <cell r="C437">
            <v>5.0015099999999997</v>
          </cell>
        </row>
        <row r="438">
          <cell r="A438">
            <v>4.3600000000000003</v>
          </cell>
          <cell r="B438">
            <v>1.00779</v>
          </cell>
          <cell r="C438">
            <v>5.0015599999999996</v>
          </cell>
        </row>
        <row r="439">
          <cell r="A439">
            <v>4.37</v>
          </cell>
          <cell r="B439">
            <v>1.0077400000000001</v>
          </cell>
          <cell r="C439">
            <v>5.0015900000000002</v>
          </cell>
        </row>
        <row r="440">
          <cell r="A440">
            <v>4.38</v>
          </cell>
          <cell r="B440">
            <v>1.0076099999999999</v>
          </cell>
          <cell r="C440">
            <v>5.0016100000000003</v>
          </cell>
        </row>
        <row r="441">
          <cell r="A441">
            <v>4.3899999999999997</v>
          </cell>
          <cell r="B441">
            <v>1.0074099999999999</v>
          </cell>
          <cell r="C441">
            <v>5.0016100000000003</v>
          </cell>
        </row>
        <row r="442">
          <cell r="A442">
            <v>4.4000000000000004</v>
          </cell>
          <cell r="B442">
            <v>1.0071300000000001</v>
          </cell>
          <cell r="C442">
            <v>5.0015999999999998</v>
          </cell>
        </row>
        <row r="443">
          <cell r="A443">
            <v>4.41</v>
          </cell>
          <cell r="B443">
            <v>1.0067900000000001</v>
          </cell>
          <cell r="C443">
            <v>5.0015799999999997</v>
          </cell>
        </row>
        <row r="444">
          <cell r="A444">
            <v>4.42</v>
          </cell>
          <cell r="B444">
            <v>1.0063899999999999</v>
          </cell>
          <cell r="C444">
            <v>5.0015400000000003</v>
          </cell>
        </row>
        <row r="445">
          <cell r="A445">
            <v>4.43</v>
          </cell>
          <cell r="B445">
            <v>1.00593</v>
          </cell>
          <cell r="C445">
            <v>5.0014799999999999</v>
          </cell>
        </row>
        <row r="446">
          <cell r="A446">
            <v>4.4400000000000004</v>
          </cell>
          <cell r="B446">
            <v>1.00542</v>
          </cell>
          <cell r="C446">
            <v>5.0014200000000004</v>
          </cell>
        </row>
        <row r="447">
          <cell r="A447">
            <v>4.45</v>
          </cell>
          <cell r="B447">
            <v>1.0048699999999999</v>
          </cell>
          <cell r="C447">
            <v>5.0013500000000004</v>
          </cell>
        </row>
        <row r="448">
          <cell r="A448">
            <v>4.46</v>
          </cell>
          <cell r="B448">
            <v>1.00427</v>
          </cell>
          <cell r="C448">
            <v>5.0012600000000003</v>
          </cell>
        </row>
        <row r="449">
          <cell r="A449">
            <v>4.47</v>
          </cell>
          <cell r="B449">
            <v>1.0036499999999999</v>
          </cell>
          <cell r="C449">
            <v>5.0011700000000001</v>
          </cell>
        </row>
        <row r="450">
          <cell r="A450">
            <v>4.4800000000000004</v>
          </cell>
          <cell r="B450">
            <v>1.0029999999999999</v>
          </cell>
          <cell r="C450">
            <v>5.0010599999999998</v>
          </cell>
        </row>
        <row r="451">
          <cell r="A451">
            <v>4.49</v>
          </cell>
          <cell r="B451">
            <v>1.00234</v>
          </cell>
          <cell r="C451">
            <v>5.0009600000000001</v>
          </cell>
        </row>
        <row r="452">
          <cell r="A452">
            <v>4.5</v>
          </cell>
          <cell r="B452">
            <v>1.0016700000000001</v>
          </cell>
          <cell r="C452">
            <v>5.0008400000000002</v>
          </cell>
        </row>
        <row r="453">
          <cell r="A453">
            <v>4.51</v>
          </cell>
          <cell r="B453">
            <v>1.00099</v>
          </cell>
          <cell r="C453">
            <v>5.0007200000000003</v>
          </cell>
        </row>
        <row r="454">
          <cell r="A454">
            <v>4.5199999999999996</v>
          </cell>
          <cell r="B454">
            <v>1.00031</v>
          </cell>
          <cell r="C454">
            <v>5.0006000000000004</v>
          </cell>
        </row>
        <row r="455">
          <cell r="A455">
            <v>4.53</v>
          </cell>
          <cell r="B455">
            <v>0.99965099999999996</v>
          </cell>
          <cell r="C455">
            <v>5.0004799999999996</v>
          </cell>
        </row>
        <row r="456">
          <cell r="A456">
            <v>4.54</v>
          </cell>
          <cell r="B456">
            <v>0.99900500000000003</v>
          </cell>
          <cell r="C456">
            <v>5.0003599999999997</v>
          </cell>
        </row>
        <row r="457">
          <cell r="A457">
            <v>4.55</v>
          </cell>
          <cell r="B457">
            <v>0.99838300000000002</v>
          </cell>
          <cell r="C457">
            <v>5.0002300000000002</v>
          </cell>
        </row>
        <row r="458">
          <cell r="A458">
            <v>4.5599999999999996</v>
          </cell>
          <cell r="B458">
            <v>0.99778900000000004</v>
          </cell>
          <cell r="C458">
            <v>5.0001100000000003</v>
          </cell>
        </row>
        <row r="459">
          <cell r="A459">
            <v>4.57</v>
          </cell>
          <cell r="B459">
            <v>0.99722900000000003</v>
          </cell>
          <cell r="C459">
            <v>5</v>
          </cell>
        </row>
        <row r="460">
          <cell r="A460">
            <v>4.58</v>
          </cell>
          <cell r="B460">
            <v>0.99670999999999998</v>
          </cell>
          <cell r="C460">
            <v>4.9998800000000001</v>
          </cell>
        </row>
        <row r="461">
          <cell r="A461">
            <v>4.59</v>
          </cell>
          <cell r="B461">
            <v>0.99623300000000004</v>
          </cell>
          <cell r="C461">
            <v>4.9997800000000003</v>
          </cell>
        </row>
        <row r="462">
          <cell r="A462">
            <v>4.5999999999999996</v>
          </cell>
          <cell r="B462">
            <v>0.99580500000000005</v>
          </cell>
          <cell r="C462">
            <v>4.9996799999999997</v>
          </cell>
        </row>
        <row r="463">
          <cell r="A463">
            <v>4.6100000000000003</v>
          </cell>
          <cell r="B463">
            <v>0.99542799999999998</v>
          </cell>
          <cell r="C463">
            <v>4.9995799999999999</v>
          </cell>
        </row>
        <row r="464">
          <cell r="A464">
            <v>4.62</v>
          </cell>
          <cell r="B464">
            <v>0.99510500000000002</v>
          </cell>
          <cell r="C464">
            <v>4.9995000000000003</v>
          </cell>
        </row>
        <row r="465">
          <cell r="A465">
            <v>4.63</v>
          </cell>
          <cell r="B465">
            <v>0.99483699999999997</v>
          </cell>
          <cell r="C465">
            <v>4.9994199999999998</v>
          </cell>
        </row>
        <row r="466">
          <cell r="A466">
            <v>4.6399999999999997</v>
          </cell>
          <cell r="B466">
            <v>0.99462799999999996</v>
          </cell>
          <cell r="C466">
            <v>4.9993499999999997</v>
          </cell>
        </row>
        <row r="467">
          <cell r="A467">
            <v>4.6500000000000004</v>
          </cell>
          <cell r="B467">
            <v>0.99447700000000006</v>
          </cell>
          <cell r="C467">
            <v>4.9992900000000002</v>
          </cell>
        </row>
        <row r="468">
          <cell r="A468">
            <v>4.66</v>
          </cell>
          <cell r="B468">
            <v>0.99438499999999996</v>
          </cell>
          <cell r="C468">
            <v>4.99925</v>
          </cell>
        </row>
        <row r="469">
          <cell r="A469">
            <v>4.67</v>
          </cell>
          <cell r="B469">
            <v>0.99435200000000001</v>
          </cell>
          <cell r="C469">
            <v>4.9992099999999997</v>
          </cell>
        </row>
        <row r="470">
          <cell r="A470">
            <v>4.68</v>
          </cell>
          <cell r="B470">
            <v>0.99437699999999996</v>
          </cell>
          <cell r="C470">
            <v>4.99918</v>
          </cell>
        </row>
        <row r="471">
          <cell r="A471">
            <v>4.6900000000000004</v>
          </cell>
          <cell r="B471">
            <v>0.99445799999999995</v>
          </cell>
          <cell r="C471">
            <v>4.9991700000000003</v>
          </cell>
        </row>
        <row r="472">
          <cell r="A472">
            <v>4.7</v>
          </cell>
          <cell r="B472">
            <v>0.99459399999999998</v>
          </cell>
          <cell r="C472">
            <v>4.9991599999999998</v>
          </cell>
        </row>
        <row r="473">
          <cell r="A473">
            <v>4.71</v>
          </cell>
          <cell r="B473">
            <v>0.99478200000000006</v>
          </cell>
          <cell r="C473">
            <v>4.9991700000000003</v>
          </cell>
        </row>
        <row r="474">
          <cell r="A474">
            <v>4.72</v>
          </cell>
          <cell r="B474">
            <v>0.99502000000000002</v>
          </cell>
          <cell r="C474">
            <v>4.9991899999999996</v>
          </cell>
        </row>
        <row r="475">
          <cell r="A475">
            <v>4.7300000000000004</v>
          </cell>
          <cell r="B475">
            <v>0.99530300000000005</v>
          </cell>
          <cell r="C475">
            <v>4.9992099999999997</v>
          </cell>
        </row>
        <row r="476">
          <cell r="A476">
            <v>4.74</v>
          </cell>
          <cell r="B476">
            <v>0.99562899999999999</v>
          </cell>
          <cell r="C476">
            <v>4.99925</v>
          </cell>
        </row>
        <row r="477">
          <cell r="A477">
            <v>4.75</v>
          </cell>
          <cell r="B477">
            <v>0.99599199999999999</v>
          </cell>
          <cell r="C477">
            <v>4.9992900000000002</v>
          </cell>
        </row>
        <row r="478">
          <cell r="A478">
            <v>4.76</v>
          </cell>
          <cell r="B478">
            <v>0.99639</v>
          </cell>
          <cell r="C478">
            <v>4.9993499999999997</v>
          </cell>
        </row>
        <row r="479">
          <cell r="A479">
            <v>4.7699999999999996</v>
          </cell>
          <cell r="B479">
            <v>0.99681600000000004</v>
          </cell>
          <cell r="C479">
            <v>4.9994100000000001</v>
          </cell>
        </row>
        <row r="480">
          <cell r="A480">
            <v>4.78</v>
          </cell>
          <cell r="B480">
            <v>0.99726599999999999</v>
          </cell>
          <cell r="C480">
            <v>4.9994699999999996</v>
          </cell>
        </row>
        <row r="481">
          <cell r="A481">
            <v>4.79</v>
          </cell>
          <cell r="B481">
            <v>0.99773599999999996</v>
          </cell>
          <cell r="C481">
            <v>4.9995500000000002</v>
          </cell>
        </row>
        <row r="482">
          <cell r="A482">
            <v>4.8</v>
          </cell>
          <cell r="B482">
            <v>0.99821899999999997</v>
          </cell>
          <cell r="C482">
            <v>4.9996200000000002</v>
          </cell>
        </row>
        <row r="483">
          <cell r="A483">
            <v>4.8099999999999996</v>
          </cell>
          <cell r="B483">
            <v>0.99871200000000004</v>
          </cell>
          <cell r="C483">
            <v>4.9997100000000003</v>
          </cell>
        </row>
        <row r="484">
          <cell r="A484">
            <v>4.82</v>
          </cell>
          <cell r="B484">
            <v>0.99920799999999999</v>
          </cell>
          <cell r="C484">
            <v>4.99979</v>
          </cell>
        </row>
        <row r="485">
          <cell r="A485">
            <v>4.83</v>
          </cell>
          <cell r="B485">
            <v>0.99970300000000001</v>
          </cell>
          <cell r="C485">
            <v>4.9998800000000001</v>
          </cell>
        </row>
        <row r="486">
          <cell r="A486">
            <v>4.84</v>
          </cell>
          <cell r="B486">
            <v>1.0001899999999999</v>
          </cell>
          <cell r="C486">
            <v>4.9999700000000002</v>
          </cell>
        </row>
        <row r="487">
          <cell r="A487">
            <v>4.8499999999999996</v>
          </cell>
          <cell r="B487">
            <v>1.0006699999999999</v>
          </cell>
          <cell r="C487">
            <v>5.0000600000000004</v>
          </cell>
        </row>
        <row r="488">
          <cell r="A488">
            <v>4.8600000000000003</v>
          </cell>
          <cell r="B488">
            <v>1.0011300000000001</v>
          </cell>
          <cell r="C488">
            <v>5.0001499999999997</v>
          </cell>
        </row>
        <row r="489">
          <cell r="A489">
            <v>4.87</v>
          </cell>
          <cell r="B489">
            <v>1.0015700000000001</v>
          </cell>
          <cell r="C489">
            <v>5.0002399999999998</v>
          </cell>
        </row>
        <row r="490">
          <cell r="A490">
            <v>4.88</v>
          </cell>
          <cell r="B490">
            <v>1.0019899999999999</v>
          </cell>
          <cell r="C490">
            <v>5.0003200000000003</v>
          </cell>
        </row>
        <row r="491">
          <cell r="A491">
            <v>4.8899999999999997</v>
          </cell>
          <cell r="B491">
            <v>1.00238</v>
          </cell>
          <cell r="C491">
            <v>5.0004099999999996</v>
          </cell>
        </row>
        <row r="492">
          <cell r="A492">
            <v>4.9000000000000004</v>
          </cell>
          <cell r="B492">
            <v>1.00274</v>
          </cell>
          <cell r="C492">
            <v>5.0004900000000001</v>
          </cell>
        </row>
        <row r="493">
          <cell r="A493">
            <v>4.91</v>
          </cell>
          <cell r="B493">
            <v>1.0030600000000001</v>
          </cell>
          <cell r="C493">
            <v>5.0005600000000001</v>
          </cell>
        </row>
        <row r="494">
          <cell r="A494">
            <v>4.92</v>
          </cell>
          <cell r="B494">
            <v>1.00335</v>
          </cell>
          <cell r="C494">
            <v>5.0006300000000001</v>
          </cell>
        </row>
        <row r="495">
          <cell r="A495">
            <v>4.93</v>
          </cell>
          <cell r="B495">
            <v>1.00359</v>
          </cell>
          <cell r="C495">
            <v>5.0007000000000001</v>
          </cell>
        </row>
        <row r="496">
          <cell r="A496">
            <v>4.9400000000000004</v>
          </cell>
          <cell r="B496">
            <v>1.0038</v>
          </cell>
          <cell r="C496">
            <v>5.00075</v>
          </cell>
        </row>
        <row r="497">
          <cell r="A497">
            <v>4.95</v>
          </cell>
          <cell r="B497">
            <v>1.00397</v>
          </cell>
          <cell r="C497">
            <v>5.0008100000000004</v>
          </cell>
        </row>
        <row r="498">
          <cell r="A498">
            <v>4.96</v>
          </cell>
          <cell r="B498">
            <v>1.0040899999999999</v>
          </cell>
          <cell r="C498">
            <v>5.0008499999999998</v>
          </cell>
        </row>
        <row r="499">
          <cell r="A499">
            <v>4.97</v>
          </cell>
          <cell r="B499">
            <v>1.0041599999999999</v>
          </cell>
          <cell r="C499">
            <v>5.0008900000000001</v>
          </cell>
        </row>
        <row r="500">
          <cell r="A500">
            <v>4.9800000000000004</v>
          </cell>
          <cell r="B500">
            <v>1.0042</v>
          </cell>
          <cell r="C500">
            <v>5.0009100000000002</v>
          </cell>
        </row>
        <row r="501">
          <cell r="A501">
            <v>4.99</v>
          </cell>
          <cell r="B501">
            <v>1.0041899999999999</v>
          </cell>
          <cell r="C501">
            <v>5.0009300000000003</v>
          </cell>
        </row>
        <row r="502">
          <cell r="A502">
            <v>5</v>
          </cell>
          <cell r="B502">
            <v>1.00414</v>
          </cell>
          <cell r="C502">
            <v>5.0009499999999996</v>
          </cell>
        </row>
        <row r="503">
          <cell r="A503">
            <v>5.01</v>
          </cell>
          <cell r="B503">
            <v>1.0040500000000001</v>
          </cell>
          <cell r="C503">
            <v>5.0009499999999996</v>
          </cell>
        </row>
        <row r="504">
          <cell r="A504">
            <v>5.0199999999999996</v>
          </cell>
          <cell r="B504">
            <v>1.0039199999999999</v>
          </cell>
          <cell r="C504">
            <v>5.0009499999999996</v>
          </cell>
        </row>
        <row r="505">
          <cell r="A505">
            <v>5.03</v>
          </cell>
          <cell r="B505">
            <v>1.00376</v>
          </cell>
          <cell r="C505">
            <v>5.0009399999999999</v>
          </cell>
        </row>
        <row r="506">
          <cell r="A506">
            <v>5.04</v>
          </cell>
          <cell r="B506">
            <v>1.00356</v>
          </cell>
          <cell r="C506">
            <v>5.0009199999999998</v>
          </cell>
        </row>
        <row r="507">
          <cell r="A507">
            <v>5.05</v>
          </cell>
          <cell r="B507">
            <v>1.00332</v>
          </cell>
          <cell r="C507">
            <v>5.0008999999999997</v>
          </cell>
        </row>
        <row r="508">
          <cell r="A508">
            <v>5.0599999999999996</v>
          </cell>
          <cell r="B508">
            <v>1.0030600000000001</v>
          </cell>
          <cell r="C508">
            <v>5.0008699999999999</v>
          </cell>
        </row>
        <row r="509">
          <cell r="A509">
            <v>5.07</v>
          </cell>
          <cell r="B509">
            <v>1.00278</v>
          </cell>
          <cell r="C509">
            <v>5.0008299999999997</v>
          </cell>
        </row>
        <row r="510">
          <cell r="A510">
            <v>5.08</v>
          </cell>
          <cell r="B510">
            <v>1.00247</v>
          </cell>
          <cell r="C510">
            <v>5.0007900000000003</v>
          </cell>
        </row>
        <row r="511">
          <cell r="A511">
            <v>5.09</v>
          </cell>
          <cell r="B511">
            <v>1.00214</v>
          </cell>
          <cell r="C511">
            <v>5.0007400000000004</v>
          </cell>
        </row>
        <row r="512">
          <cell r="A512">
            <v>5.0999999999999996</v>
          </cell>
          <cell r="B512">
            <v>1.0018</v>
          </cell>
          <cell r="C512">
            <v>5.00068</v>
          </cell>
        </row>
        <row r="513">
          <cell r="A513">
            <v>5.1100000000000003</v>
          </cell>
          <cell r="B513">
            <v>1.00145</v>
          </cell>
          <cell r="C513">
            <v>5.0006300000000001</v>
          </cell>
        </row>
        <row r="514">
          <cell r="A514">
            <v>5.12</v>
          </cell>
          <cell r="B514">
            <v>1.00109</v>
          </cell>
          <cell r="C514">
            <v>5.0005699999999997</v>
          </cell>
        </row>
        <row r="515">
          <cell r="A515">
            <v>5.13</v>
          </cell>
          <cell r="B515">
            <v>1.0007299999999999</v>
          </cell>
          <cell r="C515">
            <v>5.0005100000000002</v>
          </cell>
        </row>
        <row r="516">
          <cell r="A516">
            <v>5.14</v>
          </cell>
          <cell r="B516">
            <v>1.0003599999999999</v>
          </cell>
          <cell r="C516">
            <v>5.0004400000000002</v>
          </cell>
        </row>
        <row r="517">
          <cell r="A517">
            <v>5.15</v>
          </cell>
          <cell r="B517">
            <v>1</v>
          </cell>
          <cell r="C517">
            <v>5.0003799999999998</v>
          </cell>
        </row>
        <row r="518">
          <cell r="A518">
            <v>5.16</v>
          </cell>
          <cell r="B518">
            <v>0.99965199999999999</v>
          </cell>
          <cell r="C518">
            <v>5.0003099999999998</v>
          </cell>
        </row>
        <row r="519">
          <cell r="A519">
            <v>5.17</v>
          </cell>
          <cell r="B519">
            <v>0.99931099999999995</v>
          </cell>
          <cell r="C519">
            <v>5.0002399999999998</v>
          </cell>
        </row>
        <row r="520">
          <cell r="A520">
            <v>5.18</v>
          </cell>
          <cell r="B520">
            <v>0.99898500000000001</v>
          </cell>
          <cell r="C520">
            <v>5.0001800000000003</v>
          </cell>
        </row>
        <row r="521">
          <cell r="A521">
            <v>5.19</v>
          </cell>
          <cell r="B521">
            <v>0.99867499999999998</v>
          </cell>
          <cell r="C521">
            <v>5.0001100000000003</v>
          </cell>
        </row>
        <row r="522">
          <cell r="A522">
            <v>5.2</v>
          </cell>
          <cell r="B522">
            <v>0.99838499999999997</v>
          </cell>
          <cell r="C522">
            <v>5.0000499999999999</v>
          </cell>
        </row>
        <row r="523">
          <cell r="A523">
            <v>5.21</v>
          </cell>
          <cell r="B523">
            <v>0.99811799999999995</v>
          </cell>
          <cell r="C523">
            <v>4.9999900000000004</v>
          </cell>
        </row>
        <row r="524">
          <cell r="A524">
            <v>5.22</v>
          </cell>
          <cell r="B524">
            <v>0.99787499999999996</v>
          </cell>
          <cell r="C524">
            <v>4.9999399999999996</v>
          </cell>
        </row>
        <row r="525">
          <cell r="A525">
            <v>5.23</v>
          </cell>
          <cell r="B525">
            <v>0.99765899999999996</v>
          </cell>
          <cell r="C525">
            <v>4.9998800000000001</v>
          </cell>
        </row>
        <row r="526">
          <cell r="A526">
            <v>5.24</v>
          </cell>
          <cell r="B526">
            <v>0.997471</v>
          </cell>
          <cell r="C526">
            <v>4.9998399999999998</v>
          </cell>
        </row>
        <row r="527">
          <cell r="A527">
            <v>5.25</v>
          </cell>
          <cell r="B527">
            <v>0.99731300000000001</v>
          </cell>
          <cell r="C527">
            <v>4.99979</v>
          </cell>
        </row>
        <row r="528">
          <cell r="A528">
            <v>5.26</v>
          </cell>
          <cell r="B528">
            <v>0.99718499999999999</v>
          </cell>
          <cell r="C528">
            <v>4.9997499999999997</v>
          </cell>
        </row>
        <row r="529">
          <cell r="A529">
            <v>5.27</v>
          </cell>
          <cell r="B529">
            <v>0.997089</v>
          </cell>
          <cell r="C529">
            <v>4.9997199999999999</v>
          </cell>
        </row>
        <row r="530">
          <cell r="A530">
            <v>5.28</v>
          </cell>
          <cell r="B530">
            <v>0.99702400000000002</v>
          </cell>
          <cell r="C530">
            <v>4.9996900000000002</v>
          </cell>
        </row>
        <row r="531">
          <cell r="A531">
            <v>5.29</v>
          </cell>
          <cell r="B531">
            <v>0.99699099999999996</v>
          </cell>
          <cell r="C531">
            <v>4.9996700000000001</v>
          </cell>
        </row>
        <row r="532">
          <cell r="A532">
            <v>5.3</v>
          </cell>
          <cell r="B532">
            <v>0.99699000000000004</v>
          </cell>
          <cell r="C532">
            <v>4.9996499999999999</v>
          </cell>
        </row>
        <row r="533">
          <cell r="A533">
            <v>5.31</v>
          </cell>
          <cell r="B533">
            <v>0.99701899999999999</v>
          </cell>
          <cell r="C533">
            <v>4.9996400000000003</v>
          </cell>
        </row>
        <row r="534">
          <cell r="A534">
            <v>5.32</v>
          </cell>
          <cell r="B534">
            <v>0.99707800000000002</v>
          </cell>
          <cell r="C534">
            <v>4.9996400000000003</v>
          </cell>
        </row>
        <row r="535">
          <cell r="A535">
            <v>5.33</v>
          </cell>
          <cell r="B535">
            <v>0.997166</v>
          </cell>
          <cell r="C535">
            <v>4.9996400000000003</v>
          </cell>
        </row>
        <row r="536">
          <cell r="A536">
            <v>5.34</v>
          </cell>
          <cell r="B536">
            <v>0.99728099999999997</v>
          </cell>
          <cell r="C536">
            <v>4.9996400000000003</v>
          </cell>
        </row>
        <row r="537">
          <cell r="A537">
            <v>5.35</v>
          </cell>
          <cell r="B537">
            <v>0.997421</v>
          </cell>
          <cell r="C537">
            <v>4.9996600000000004</v>
          </cell>
        </row>
        <row r="538">
          <cell r="A538">
            <v>5.36</v>
          </cell>
          <cell r="B538">
            <v>0.99758500000000006</v>
          </cell>
          <cell r="C538">
            <v>4.9996700000000001</v>
          </cell>
        </row>
        <row r="539">
          <cell r="A539">
            <v>5.37</v>
          </cell>
          <cell r="B539">
            <v>0.99777099999999996</v>
          </cell>
          <cell r="C539">
            <v>4.9996900000000002</v>
          </cell>
        </row>
        <row r="540">
          <cell r="A540">
            <v>5.38</v>
          </cell>
          <cell r="B540">
            <v>0.99797599999999997</v>
          </cell>
          <cell r="C540">
            <v>4.9997199999999999</v>
          </cell>
        </row>
        <row r="541">
          <cell r="A541">
            <v>5.39</v>
          </cell>
          <cell r="B541">
            <v>0.99819800000000003</v>
          </cell>
          <cell r="C541">
            <v>4.9997499999999997</v>
          </cell>
        </row>
        <row r="542">
          <cell r="A542">
            <v>5.4</v>
          </cell>
          <cell r="B542">
            <v>0.99843400000000004</v>
          </cell>
          <cell r="C542">
            <v>4.9997800000000003</v>
          </cell>
        </row>
        <row r="543">
          <cell r="A543">
            <v>5.41</v>
          </cell>
          <cell r="B543">
            <v>0.99868100000000004</v>
          </cell>
          <cell r="C543">
            <v>4.9998199999999997</v>
          </cell>
        </row>
        <row r="544">
          <cell r="A544">
            <v>5.42</v>
          </cell>
          <cell r="B544">
            <v>0.99893799999999999</v>
          </cell>
          <cell r="C544">
            <v>4.99986</v>
          </cell>
        </row>
        <row r="545">
          <cell r="A545">
            <v>5.43</v>
          </cell>
          <cell r="B545">
            <v>0.99919999999999998</v>
          </cell>
          <cell r="C545">
            <v>4.9999099999999999</v>
          </cell>
        </row>
        <row r="546">
          <cell r="A546">
            <v>5.44</v>
          </cell>
          <cell r="B546">
            <v>0.99946599999999997</v>
          </cell>
          <cell r="C546">
            <v>4.9999500000000001</v>
          </cell>
        </row>
        <row r="547">
          <cell r="A547">
            <v>5.45</v>
          </cell>
          <cell r="B547">
            <v>0.99973199999999995</v>
          </cell>
          <cell r="C547">
            <v>5</v>
          </cell>
        </row>
        <row r="548">
          <cell r="A548">
            <v>5.46</v>
          </cell>
          <cell r="B548">
            <v>0.999996</v>
          </cell>
          <cell r="C548">
            <v>5.0000400000000003</v>
          </cell>
        </row>
        <row r="549">
          <cell r="A549">
            <v>5.47</v>
          </cell>
          <cell r="B549">
            <v>1.0002599999999999</v>
          </cell>
          <cell r="C549">
            <v>5.0000900000000001</v>
          </cell>
        </row>
        <row r="550">
          <cell r="A550">
            <v>5.48</v>
          </cell>
          <cell r="B550">
            <v>1.00051</v>
          </cell>
          <cell r="C550">
            <v>5.00014</v>
          </cell>
        </row>
        <row r="551">
          <cell r="A551">
            <v>5.49</v>
          </cell>
          <cell r="B551">
            <v>1.00075</v>
          </cell>
          <cell r="C551">
            <v>5.0001899999999999</v>
          </cell>
        </row>
        <row r="552">
          <cell r="A552">
            <v>5.5</v>
          </cell>
          <cell r="B552">
            <v>1.00098</v>
          </cell>
          <cell r="C552">
            <v>5.0002399999999998</v>
          </cell>
        </row>
        <row r="553">
          <cell r="A553">
            <v>5.51</v>
          </cell>
          <cell r="B553">
            <v>1.0012000000000001</v>
          </cell>
          <cell r="C553">
            <v>5.0002800000000001</v>
          </cell>
        </row>
        <row r="554">
          <cell r="A554">
            <v>5.52</v>
          </cell>
          <cell r="B554">
            <v>1.0014000000000001</v>
          </cell>
          <cell r="C554">
            <v>5.0003299999999999</v>
          </cell>
        </row>
        <row r="555">
          <cell r="A555">
            <v>5.53</v>
          </cell>
          <cell r="B555">
            <v>1.0015799999999999</v>
          </cell>
          <cell r="C555">
            <v>5.0003700000000002</v>
          </cell>
        </row>
        <row r="556">
          <cell r="A556">
            <v>5.54</v>
          </cell>
          <cell r="B556">
            <v>1.0017400000000001</v>
          </cell>
          <cell r="C556">
            <v>5.0004099999999996</v>
          </cell>
        </row>
        <row r="557">
          <cell r="A557">
            <v>5.55</v>
          </cell>
          <cell r="B557">
            <v>1.0018899999999999</v>
          </cell>
          <cell r="C557">
            <v>5.0004400000000002</v>
          </cell>
        </row>
        <row r="558">
          <cell r="A558">
            <v>5.56</v>
          </cell>
          <cell r="B558">
            <v>1.0020100000000001</v>
          </cell>
          <cell r="C558">
            <v>5.00047</v>
          </cell>
        </row>
        <row r="559">
          <cell r="A559">
            <v>5.57</v>
          </cell>
          <cell r="B559">
            <v>1.0021100000000001</v>
          </cell>
          <cell r="C559">
            <v>5.0004999999999997</v>
          </cell>
        </row>
        <row r="560">
          <cell r="A560">
            <v>5.58</v>
          </cell>
          <cell r="B560">
            <v>1.0021800000000001</v>
          </cell>
          <cell r="C560">
            <v>5.0005300000000004</v>
          </cell>
        </row>
        <row r="561">
          <cell r="A561">
            <v>5.59</v>
          </cell>
          <cell r="B561">
            <v>1.00224</v>
          </cell>
          <cell r="C561">
            <v>5.0005499999999996</v>
          </cell>
        </row>
        <row r="562">
          <cell r="A562">
            <v>5.6</v>
          </cell>
          <cell r="B562">
            <v>1.0022599999999999</v>
          </cell>
          <cell r="C562">
            <v>5.0005699999999997</v>
          </cell>
        </row>
        <row r="563">
          <cell r="A563">
            <v>5.61</v>
          </cell>
          <cell r="B563">
            <v>1.00227</v>
          </cell>
          <cell r="C563">
            <v>5.0005800000000002</v>
          </cell>
        </row>
        <row r="564">
          <cell r="A564">
            <v>5.62</v>
          </cell>
          <cell r="B564">
            <v>1.0022599999999999</v>
          </cell>
          <cell r="C564">
            <v>5.0005899999999999</v>
          </cell>
        </row>
        <row r="565">
          <cell r="A565">
            <v>5.63</v>
          </cell>
          <cell r="B565">
            <v>1.0022200000000001</v>
          </cell>
          <cell r="C565">
            <v>5.0005899999999999</v>
          </cell>
        </row>
        <row r="566">
          <cell r="A566">
            <v>5.64</v>
          </cell>
          <cell r="B566">
            <v>1.0021599999999999</v>
          </cell>
          <cell r="C566">
            <v>5.0005899999999999</v>
          </cell>
        </row>
        <row r="567">
          <cell r="A567">
            <v>5.65</v>
          </cell>
          <cell r="B567">
            <v>1.0020800000000001</v>
          </cell>
          <cell r="C567">
            <v>5.0005899999999999</v>
          </cell>
        </row>
        <row r="568">
          <cell r="A568">
            <v>5.66</v>
          </cell>
          <cell r="B568">
            <v>1.0019800000000001</v>
          </cell>
          <cell r="C568">
            <v>5.0005800000000002</v>
          </cell>
        </row>
        <row r="569">
          <cell r="A569">
            <v>5.67</v>
          </cell>
          <cell r="B569">
            <v>1.00186</v>
          </cell>
          <cell r="C569">
            <v>5.0005699999999997</v>
          </cell>
        </row>
        <row r="570">
          <cell r="A570">
            <v>5.68</v>
          </cell>
          <cell r="B570">
            <v>1.00173</v>
          </cell>
          <cell r="C570">
            <v>5.0005600000000001</v>
          </cell>
        </row>
        <row r="571">
          <cell r="A571">
            <v>5.69</v>
          </cell>
          <cell r="B571">
            <v>1.0015799999999999</v>
          </cell>
          <cell r="C571">
            <v>5.00054</v>
          </cell>
        </row>
        <row r="572">
          <cell r="A572">
            <v>5.7</v>
          </cell>
          <cell r="B572">
            <v>1.00142</v>
          </cell>
          <cell r="C572">
            <v>5.0005199999999999</v>
          </cell>
        </row>
        <row r="573">
          <cell r="A573">
            <v>5.71</v>
          </cell>
          <cell r="B573">
            <v>1.00125</v>
          </cell>
          <cell r="C573">
            <v>5.0004900000000001</v>
          </cell>
        </row>
        <row r="574">
          <cell r="A574">
            <v>5.72</v>
          </cell>
          <cell r="B574">
            <v>1.0010699999999999</v>
          </cell>
          <cell r="C574">
            <v>5.0004600000000003</v>
          </cell>
        </row>
        <row r="575">
          <cell r="A575">
            <v>5.73</v>
          </cell>
          <cell r="B575">
            <v>1.0008900000000001</v>
          </cell>
          <cell r="C575">
            <v>5.0004299999999997</v>
          </cell>
        </row>
        <row r="576">
          <cell r="A576">
            <v>5.74</v>
          </cell>
          <cell r="B576">
            <v>1.0006999999999999</v>
          </cell>
          <cell r="C576">
            <v>5.0004</v>
          </cell>
        </row>
        <row r="577">
          <cell r="A577">
            <v>5.75</v>
          </cell>
          <cell r="B577">
            <v>1.0004999999999999</v>
          </cell>
          <cell r="C577">
            <v>5.0003700000000002</v>
          </cell>
        </row>
        <row r="578">
          <cell r="A578">
            <v>5.76</v>
          </cell>
          <cell r="B578">
            <v>1.00031</v>
          </cell>
          <cell r="C578">
            <v>5.0003399999999996</v>
          </cell>
        </row>
        <row r="579">
          <cell r="A579">
            <v>5.77</v>
          </cell>
          <cell r="B579">
            <v>1.0001100000000001</v>
          </cell>
          <cell r="C579">
            <v>5.0003000000000002</v>
          </cell>
        </row>
        <row r="580">
          <cell r="A580">
            <v>5.78</v>
          </cell>
          <cell r="B580">
            <v>0.99992099999999995</v>
          </cell>
          <cell r="C580">
            <v>5.0002700000000004</v>
          </cell>
        </row>
        <row r="581">
          <cell r="A581">
            <v>5.79</v>
          </cell>
          <cell r="B581">
            <v>0.99973500000000004</v>
          </cell>
          <cell r="C581">
            <v>5.0002300000000002</v>
          </cell>
        </row>
        <row r="582">
          <cell r="A582">
            <v>5.8</v>
          </cell>
          <cell r="B582">
            <v>0.999556</v>
          </cell>
          <cell r="C582">
            <v>5.0001899999999999</v>
          </cell>
        </row>
        <row r="583">
          <cell r="A583">
            <v>5.81</v>
          </cell>
          <cell r="B583">
            <v>0.99938499999999997</v>
          </cell>
          <cell r="C583">
            <v>5.0001600000000002</v>
          </cell>
        </row>
        <row r="584">
          <cell r="A584">
            <v>5.82</v>
          </cell>
          <cell r="B584">
            <v>0.999224</v>
          </cell>
          <cell r="C584">
            <v>5.0001300000000004</v>
          </cell>
        </row>
        <row r="585">
          <cell r="A585">
            <v>5.83</v>
          </cell>
          <cell r="B585">
            <v>0.99907400000000002</v>
          </cell>
          <cell r="C585">
            <v>5.0000900000000001</v>
          </cell>
        </row>
        <row r="586">
          <cell r="A586">
            <v>5.84</v>
          </cell>
          <cell r="B586">
            <v>0.99893799999999999</v>
          </cell>
          <cell r="C586">
            <v>5.0000600000000004</v>
          </cell>
        </row>
        <row r="587">
          <cell r="A587">
            <v>5.85</v>
          </cell>
          <cell r="B587">
            <v>0.99881500000000001</v>
          </cell>
          <cell r="C587">
            <v>5.0000299999999998</v>
          </cell>
        </row>
        <row r="588">
          <cell r="A588">
            <v>5.86</v>
          </cell>
          <cell r="B588">
            <v>0.99870599999999998</v>
          </cell>
          <cell r="C588">
            <v>5.0000099999999996</v>
          </cell>
        </row>
        <row r="589">
          <cell r="A589">
            <v>5.87</v>
          </cell>
          <cell r="B589">
            <v>0.998614</v>
          </cell>
          <cell r="C589">
            <v>4.9999799999999999</v>
          </cell>
        </row>
        <row r="590">
          <cell r="A590">
            <v>5.88</v>
          </cell>
          <cell r="B590">
            <v>0.99853700000000001</v>
          </cell>
          <cell r="C590">
            <v>4.9999599999999997</v>
          </cell>
        </row>
        <row r="591">
          <cell r="A591">
            <v>5.89</v>
          </cell>
          <cell r="B591">
            <v>0.99847699999999995</v>
          </cell>
          <cell r="C591">
            <v>4.9999399999999996</v>
          </cell>
        </row>
        <row r="592">
          <cell r="A592">
            <v>5.9</v>
          </cell>
          <cell r="B592">
            <v>0.99843400000000004</v>
          </cell>
          <cell r="C592">
            <v>4.9999200000000004</v>
          </cell>
        </row>
        <row r="593">
          <cell r="A593">
            <v>5.91</v>
          </cell>
          <cell r="B593">
            <v>0.99840799999999996</v>
          </cell>
          <cell r="C593">
            <v>4.9999099999999999</v>
          </cell>
        </row>
        <row r="594">
          <cell r="A594">
            <v>5.92</v>
          </cell>
          <cell r="B594">
            <v>0.99839900000000004</v>
          </cell>
          <cell r="C594">
            <v>4.9999000000000002</v>
          </cell>
        </row>
        <row r="595">
          <cell r="A595">
            <v>5.93</v>
          </cell>
          <cell r="B595">
            <v>0.99840700000000004</v>
          </cell>
          <cell r="C595">
            <v>4.9998899999999997</v>
          </cell>
        </row>
        <row r="596">
          <cell r="A596">
            <v>5.94</v>
          </cell>
          <cell r="B596">
            <v>0.99843099999999996</v>
          </cell>
          <cell r="C596">
            <v>4.9998899999999997</v>
          </cell>
        </row>
        <row r="597">
          <cell r="A597">
            <v>5.95</v>
          </cell>
          <cell r="B597">
            <v>0.998471</v>
          </cell>
          <cell r="C597">
            <v>4.9998899999999997</v>
          </cell>
        </row>
        <row r="598">
          <cell r="A598">
            <v>5.96</v>
          </cell>
          <cell r="B598">
            <v>0.99852600000000002</v>
          </cell>
          <cell r="C598">
            <v>4.9998899999999997</v>
          </cell>
        </row>
        <row r="599">
          <cell r="A599">
            <v>5.97</v>
          </cell>
          <cell r="B599">
            <v>0.99859500000000001</v>
          </cell>
          <cell r="C599">
            <v>4.9998899999999997</v>
          </cell>
        </row>
        <row r="600">
          <cell r="A600">
            <v>5.98</v>
          </cell>
          <cell r="B600">
            <v>0.99867700000000004</v>
          </cell>
          <cell r="C600">
            <v>4.9999000000000002</v>
          </cell>
        </row>
        <row r="601">
          <cell r="A601">
            <v>5.99</v>
          </cell>
          <cell r="B601">
            <v>0.99877099999999996</v>
          </cell>
          <cell r="C601">
            <v>4.9999099999999999</v>
          </cell>
        </row>
        <row r="602">
          <cell r="A602">
            <v>6</v>
          </cell>
          <cell r="B602">
            <v>0.99887599999999999</v>
          </cell>
          <cell r="C602">
            <v>4.9999200000000004</v>
          </cell>
        </row>
        <row r="603">
          <cell r="A603">
            <v>6.01</v>
          </cell>
          <cell r="B603">
            <v>0.99899099999999996</v>
          </cell>
          <cell r="C603">
            <v>4.9999399999999996</v>
          </cell>
        </row>
        <row r="604">
          <cell r="A604">
            <v>6.02</v>
          </cell>
          <cell r="B604">
            <v>0.99911399999999995</v>
          </cell>
          <cell r="C604">
            <v>4.9999599999999997</v>
          </cell>
        </row>
        <row r="605">
          <cell r="A605">
            <v>6.03</v>
          </cell>
          <cell r="B605">
            <v>0.99924400000000002</v>
          </cell>
          <cell r="C605">
            <v>4.9999799999999999</v>
          </cell>
        </row>
        <row r="606">
          <cell r="A606">
            <v>6.04</v>
          </cell>
          <cell r="B606">
            <v>0.99938000000000005</v>
          </cell>
          <cell r="C606">
            <v>5</v>
          </cell>
        </row>
        <row r="607">
          <cell r="A607">
            <v>6.05</v>
          </cell>
          <cell r="B607">
            <v>0.99951900000000005</v>
          </cell>
          <cell r="C607">
            <v>5.0000200000000001</v>
          </cell>
        </row>
        <row r="608">
          <cell r="A608">
            <v>6.06</v>
          </cell>
          <cell r="B608">
            <v>0.99966100000000002</v>
          </cell>
          <cell r="C608">
            <v>5.0000400000000003</v>
          </cell>
        </row>
        <row r="609">
          <cell r="A609">
            <v>6.07</v>
          </cell>
          <cell r="B609">
            <v>0.99980400000000003</v>
          </cell>
          <cell r="C609">
            <v>5.00007</v>
          </cell>
        </row>
        <row r="610">
          <cell r="A610">
            <v>6.08</v>
          </cell>
          <cell r="B610">
            <v>0.99994700000000003</v>
          </cell>
          <cell r="C610">
            <v>5.0000900000000001</v>
          </cell>
        </row>
        <row r="611">
          <cell r="A611">
            <v>6.09</v>
          </cell>
          <cell r="B611">
            <v>1.0000899999999999</v>
          </cell>
          <cell r="C611">
            <v>5.0001199999999999</v>
          </cell>
        </row>
        <row r="612">
          <cell r="A612">
            <v>6.1</v>
          </cell>
          <cell r="B612">
            <v>1.0002200000000001</v>
          </cell>
          <cell r="C612">
            <v>5.00014</v>
          </cell>
        </row>
        <row r="613">
          <cell r="A613">
            <v>6.11</v>
          </cell>
          <cell r="B613">
            <v>1.0003599999999999</v>
          </cell>
          <cell r="C613">
            <v>5.0001699999999998</v>
          </cell>
        </row>
        <row r="614">
          <cell r="A614">
            <v>6.12</v>
          </cell>
          <cell r="B614">
            <v>1.00048</v>
          </cell>
          <cell r="C614">
            <v>5.0002000000000004</v>
          </cell>
        </row>
        <row r="615">
          <cell r="A615">
            <v>6.13</v>
          </cell>
          <cell r="B615">
            <v>1.0005999999999999</v>
          </cell>
          <cell r="C615">
            <v>5.0002199999999997</v>
          </cell>
        </row>
        <row r="616">
          <cell r="A616">
            <v>6.14</v>
          </cell>
          <cell r="B616">
            <v>1.0007200000000001</v>
          </cell>
          <cell r="C616">
            <v>5.0002399999999998</v>
          </cell>
        </row>
        <row r="617">
          <cell r="A617">
            <v>6.15</v>
          </cell>
          <cell r="B617">
            <v>1.00082</v>
          </cell>
          <cell r="C617">
            <v>5.0002700000000004</v>
          </cell>
        </row>
        <row r="618">
          <cell r="A618">
            <v>6.16</v>
          </cell>
          <cell r="B618">
            <v>1.00091</v>
          </cell>
          <cell r="C618">
            <v>5.0002899999999997</v>
          </cell>
        </row>
        <row r="619">
          <cell r="A619">
            <v>6.17</v>
          </cell>
          <cell r="B619">
            <v>1.00099</v>
          </cell>
          <cell r="C619">
            <v>5.0003099999999998</v>
          </cell>
        </row>
        <row r="620">
          <cell r="A620">
            <v>6.18</v>
          </cell>
          <cell r="B620">
            <v>1.0010600000000001</v>
          </cell>
          <cell r="C620">
            <v>5.0003299999999999</v>
          </cell>
        </row>
        <row r="621">
          <cell r="A621">
            <v>6.19</v>
          </cell>
          <cell r="B621">
            <v>1.00112</v>
          </cell>
          <cell r="C621">
            <v>5.0003399999999996</v>
          </cell>
        </row>
        <row r="622">
          <cell r="A622">
            <v>6.2</v>
          </cell>
          <cell r="B622">
            <v>1.0011699999999999</v>
          </cell>
          <cell r="C622">
            <v>5.0003599999999997</v>
          </cell>
        </row>
        <row r="623">
          <cell r="A623">
            <v>6.21</v>
          </cell>
          <cell r="B623">
            <v>1.0012000000000001</v>
          </cell>
          <cell r="C623">
            <v>5.0003700000000002</v>
          </cell>
        </row>
        <row r="624">
          <cell r="A624">
            <v>6.22</v>
          </cell>
          <cell r="B624">
            <v>1.0012300000000001</v>
          </cell>
          <cell r="C624">
            <v>5.0003799999999998</v>
          </cell>
        </row>
        <row r="625">
          <cell r="A625">
            <v>6.23</v>
          </cell>
          <cell r="B625">
            <v>1.0012399999999999</v>
          </cell>
          <cell r="C625">
            <v>5.0003900000000003</v>
          </cell>
        </row>
        <row r="626">
          <cell r="A626">
            <v>6.24</v>
          </cell>
          <cell r="B626">
            <v>1.0012300000000001</v>
          </cell>
          <cell r="C626">
            <v>5.0003900000000003</v>
          </cell>
        </row>
        <row r="627">
          <cell r="A627">
            <v>6.25</v>
          </cell>
          <cell r="B627">
            <v>1.00122</v>
          </cell>
          <cell r="C627">
            <v>5.0004</v>
          </cell>
        </row>
        <row r="628">
          <cell r="A628">
            <v>6.26</v>
          </cell>
          <cell r="B628">
            <v>1.00119</v>
          </cell>
          <cell r="C628">
            <v>5.0004</v>
          </cell>
        </row>
        <row r="629">
          <cell r="A629">
            <v>6.27</v>
          </cell>
          <cell r="B629">
            <v>1.00115</v>
          </cell>
          <cell r="C629">
            <v>5.0004</v>
          </cell>
        </row>
        <row r="630">
          <cell r="A630">
            <v>6.28</v>
          </cell>
          <cell r="B630">
            <v>1.0011099999999999</v>
          </cell>
          <cell r="C630">
            <v>5.0004</v>
          </cell>
        </row>
        <row r="631">
          <cell r="A631">
            <v>6.29</v>
          </cell>
          <cell r="B631">
            <v>1.00105</v>
          </cell>
          <cell r="C631">
            <v>5.0003900000000003</v>
          </cell>
        </row>
        <row r="632">
          <cell r="A632">
            <v>6.3</v>
          </cell>
          <cell r="B632">
            <v>1.00098</v>
          </cell>
          <cell r="C632">
            <v>5.0003799999999998</v>
          </cell>
        </row>
        <row r="633">
          <cell r="A633">
            <v>6.31</v>
          </cell>
          <cell r="B633">
            <v>1.0008999999999999</v>
          </cell>
          <cell r="C633">
            <v>5.0003700000000002</v>
          </cell>
        </row>
        <row r="634">
          <cell r="A634">
            <v>6.32</v>
          </cell>
          <cell r="B634">
            <v>1.00082</v>
          </cell>
          <cell r="C634">
            <v>5.0003599999999997</v>
          </cell>
        </row>
        <row r="635">
          <cell r="A635">
            <v>6.33</v>
          </cell>
          <cell r="B635">
            <v>1.0007299999999999</v>
          </cell>
          <cell r="C635">
            <v>5.0003500000000001</v>
          </cell>
        </row>
        <row r="636">
          <cell r="A636">
            <v>6.34</v>
          </cell>
          <cell r="B636">
            <v>1.00064</v>
          </cell>
          <cell r="C636">
            <v>5.0003399999999996</v>
          </cell>
        </row>
        <row r="637">
          <cell r="A637">
            <v>6.35</v>
          </cell>
          <cell r="B637">
            <v>1.00054</v>
          </cell>
          <cell r="C637">
            <v>5.0003200000000003</v>
          </cell>
        </row>
        <row r="638">
          <cell r="A638">
            <v>6.36</v>
          </cell>
          <cell r="B638">
            <v>1.00044</v>
          </cell>
          <cell r="C638">
            <v>5.0003000000000002</v>
          </cell>
        </row>
        <row r="639">
          <cell r="A639">
            <v>6.37</v>
          </cell>
          <cell r="B639">
            <v>1.00034</v>
          </cell>
          <cell r="C639">
            <v>5.0002899999999997</v>
          </cell>
        </row>
        <row r="640">
          <cell r="A640">
            <v>6.38</v>
          </cell>
          <cell r="B640">
            <v>1.00023</v>
          </cell>
          <cell r="C640">
            <v>5.0002700000000004</v>
          </cell>
        </row>
        <row r="641">
          <cell r="A641">
            <v>6.39</v>
          </cell>
          <cell r="B641">
            <v>1.00013</v>
          </cell>
          <cell r="C641">
            <v>5.0002500000000003</v>
          </cell>
        </row>
        <row r="642">
          <cell r="A642">
            <v>6.4</v>
          </cell>
          <cell r="B642">
            <v>1.0000199999999999</v>
          </cell>
          <cell r="C642">
            <v>5.0002300000000002</v>
          </cell>
        </row>
        <row r="643">
          <cell r="A643">
            <v>6.41</v>
          </cell>
          <cell r="B643">
            <v>0.99992099999999995</v>
          </cell>
          <cell r="C643">
            <v>5.00021</v>
          </cell>
        </row>
        <row r="644">
          <cell r="A644">
            <v>6.42</v>
          </cell>
          <cell r="B644">
            <v>0.99982300000000002</v>
          </cell>
          <cell r="C644">
            <v>5.0001899999999999</v>
          </cell>
        </row>
        <row r="645">
          <cell r="A645">
            <v>6.43</v>
          </cell>
          <cell r="B645">
            <v>0.99972899999999998</v>
          </cell>
          <cell r="C645">
            <v>5.0001699999999998</v>
          </cell>
        </row>
        <row r="646">
          <cell r="A646">
            <v>6.44</v>
          </cell>
          <cell r="B646">
            <v>0.99963999999999997</v>
          </cell>
          <cell r="C646">
            <v>5.0001600000000002</v>
          </cell>
        </row>
        <row r="647">
          <cell r="A647">
            <v>6.45</v>
          </cell>
          <cell r="B647">
            <v>0.99955700000000003</v>
          </cell>
          <cell r="C647">
            <v>5.00014</v>
          </cell>
        </row>
        <row r="648">
          <cell r="A648">
            <v>6.46</v>
          </cell>
          <cell r="B648">
            <v>0.99948000000000004</v>
          </cell>
          <cell r="C648">
            <v>5.0001199999999999</v>
          </cell>
        </row>
        <row r="649">
          <cell r="A649">
            <v>6.47</v>
          </cell>
          <cell r="B649">
            <v>0.99941100000000005</v>
          </cell>
          <cell r="C649">
            <v>5.0000999999999998</v>
          </cell>
        </row>
        <row r="650">
          <cell r="A650">
            <v>6.48</v>
          </cell>
          <cell r="B650">
            <v>0.99934900000000004</v>
          </cell>
          <cell r="C650">
            <v>5.0000900000000001</v>
          </cell>
        </row>
        <row r="651">
          <cell r="A651">
            <v>6.49</v>
          </cell>
          <cell r="B651">
            <v>0.99929500000000004</v>
          </cell>
          <cell r="C651">
            <v>5.0000799999999996</v>
          </cell>
        </row>
        <row r="652">
          <cell r="A652">
            <v>6.5</v>
          </cell>
          <cell r="B652">
            <v>0.99924900000000005</v>
          </cell>
          <cell r="C652">
            <v>5.0000600000000004</v>
          </cell>
        </row>
        <row r="653">
          <cell r="A653">
            <v>6.51</v>
          </cell>
          <cell r="B653">
            <v>0.99921300000000002</v>
          </cell>
          <cell r="C653">
            <v>5.0000499999999999</v>
          </cell>
        </row>
        <row r="654">
          <cell r="A654">
            <v>6.52</v>
          </cell>
          <cell r="B654">
            <v>0.99918499999999999</v>
          </cell>
          <cell r="C654">
            <v>5.0000400000000003</v>
          </cell>
        </row>
        <row r="655">
          <cell r="A655">
            <v>6.53</v>
          </cell>
          <cell r="B655">
            <v>0.99916700000000003</v>
          </cell>
          <cell r="C655">
            <v>5.0000299999999998</v>
          </cell>
        </row>
        <row r="656">
          <cell r="A656">
            <v>6.54</v>
          </cell>
          <cell r="B656">
            <v>0.99915799999999999</v>
          </cell>
          <cell r="C656">
            <v>5.0000299999999998</v>
          </cell>
        </row>
        <row r="657">
          <cell r="A657">
            <v>6.55</v>
          </cell>
          <cell r="B657">
            <v>0.99915799999999999</v>
          </cell>
          <cell r="C657">
            <v>5.0000200000000001</v>
          </cell>
        </row>
        <row r="658">
          <cell r="A658">
            <v>6.56</v>
          </cell>
          <cell r="B658">
            <v>0.99916700000000003</v>
          </cell>
          <cell r="C658">
            <v>5.0000200000000001</v>
          </cell>
        </row>
        <row r="659">
          <cell r="A659">
            <v>6.57</v>
          </cell>
          <cell r="B659">
            <v>0.99918399999999996</v>
          </cell>
          <cell r="C659">
            <v>5.0000200000000001</v>
          </cell>
        </row>
        <row r="660">
          <cell r="A660">
            <v>6.58</v>
          </cell>
          <cell r="B660">
            <v>0.99920900000000001</v>
          </cell>
          <cell r="C660">
            <v>5.0000200000000001</v>
          </cell>
        </row>
        <row r="661">
          <cell r="A661">
            <v>6.59</v>
          </cell>
          <cell r="B661">
            <v>0.99924299999999999</v>
          </cell>
          <cell r="C661">
            <v>5.0000200000000001</v>
          </cell>
        </row>
        <row r="662">
          <cell r="A662">
            <v>6.6</v>
          </cell>
          <cell r="B662">
            <v>0.99928399999999995</v>
          </cell>
          <cell r="C662">
            <v>5.0000200000000001</v>
          </cell>
        </row>
        <row r="663">
          <cell r="A663">
            <v>6.61</v>
          </cell>
          <cell r="B663">
            <v>0.99933099999999997</v>
          </cell>
          <cell r="C663">
            <v>5.0000299999999998</v>
          </cell>
        </row>
        <row r="664">
          <cell r="A664">
            <v>6.62</v>
          </cell>
          <cell r="B664">
            <v>0.99938499999999997</v>
          </cell>
          <cell r="C664">
            <v>5.0000299999999998</v>
          </cell>
        </row>
        <row r="665">
          <cell r="A665">
            <v>6.63</v>
          </cell>
          <cell r="B665">
            <v>0.999444</v>
          </cell>
          <cell r="C665">
            <v>5.0000400000000003</v>
          </cell>
        </row>
        <row r="666">
          <cell r="A666">
            <v>6.64</v>
          </cell>
          <cell r="B666">
            <v>0.99950799999999995</v>
          </cell>
          <cell r="C666">
            <v>5.0000499999999999</v>
          </cell>
        </row>
        <row r="667">
          <cell r="A667">
            <v>6.65</v>
          </cell>
          <cell r="B667">
            <v>0.99957600000000002</v>
          </cell>
          <cell r="C667">
            <v>5.0000600000000004</v>
          </cell>
        </row>
        <row r="668">
          <cell r="A668">
            <v>6.66</v>
          </cell>
          <cell r="B668">
            <v>0.99964799999999998</v>
          </cell>
          <cell r="C668">
            <v>5.00007</v>
          </cell>
        </row>
        <row r="669">
          <cell r="A669">
            <v>6.67</v>
          </cell>
          <cell r="B669">
            <v>0.999722</v>
          </cell>
          <cell r="C669">
            <v>5.0000799999999996</v>
          </cell>
        </row>
        <row r="670">
          <cell r="A670">
            <v>6.68</v>
          </cell>
          <cell r="B670">
            <v>0.99979700000000005</v>
          </cell>
          <cell r="C670">
            <v>5.0000900000000001</v>
          </cell>
        </row>
        <row r="671">
          <cell r="A671">
            <v>6.69</v>
          </cell>
          <cell r="B671">
            <v>0.99987400000000004</v>
          </cell>
          <cell r="C671">
            <v>5.0001100000000003</v>
          </cell>
        </row>
        <row r="672">
          <cell r="A672">
            <v>6.7</v>
          </cell>
          <cell r="B672">
            <v>0.99995000000000001</v>
          </cell>
          <cell r="C672">
            <v>5.0001199999999999</v>
          </cell>
        </row>
        <row r="673">
          <cell r="A673">
            <v>6.71</v>
          </cell>
          <cell r="B673">
            <v>1.00003</v>
          </cell>
          <cell r="C673">
            <v>5.0001300000000004</v>
          </cell>
        </row>
        <row r="674">
          <cell r="A674">
            <v>6.72</v>
          </cell>
          <cell r="B674">
            <v>1.0001</v>
          </cell>
          <cell r="C674">
            <v>5.0001499999999997</v>
          </cell>
        </row>
        <row r="675">
          <cell r="A675">
            <v>6.73</v>
          </cell>
          <cell r="B675">
            <v>1.00017</v>
          </cell>
          <cell r="C675">
            <v>5.0001600000000002</v>
          </cell>
        </row>
        <row r="676">
          <cell r="A676">
            <v>6.74</v>
          </cell>
          <cell r="B676">
            <v>1.00024</v>
          </cell>
          <cell r="C676">
            <v>5.0001800000000003</v>
          </cell>
        </row>
        <row r="677">
          <cell r="A677">
            <v>6.75</v>
          </cell>
          <cell r="B677">
            <v>1.00031</v>
          </cell>
          <cell r="C677">
            <v>5.0001899999999999</v>
          </cell>
        </row>
        <row r="678">
          <cell r="A678">
            <v>6.76</v>
          </cell>
          <cell r="B678">
            <v>1.00037</v>
          </cell>
          <cell r="C678">
            <v>5.0002000000000004</v>
          </cell>
        </row>
        <row r="679">
          <cell r="A679">
            <v>6.77</v>
          </cell>
          <cell r="B679">
            <v>1.0004299999999999</v>
          </cell>
          <cell r="C679">
            <v>5.0002199999999997</v>
          </cell>
        </row>
        <row r="680">
          <cell r="A680">
            <v>6.78</v>
          </cell>
          <cell r="B680">
            <v>1.00048</v>
          </cell>
          <cell r="C680">
            <v>5.0002300000000002</v>
          </cell>
        </row>
        <row r="681">
          <cell r="A681">
            <v>6.79</v>
          </cell>
          <cell r="B681">
            <v>1.0005299999999999</v>
          </cell>
          <cell r="C681">
            <v>5.0002399999999998</v>
          </cell>
        </row>
        <row r="682">
          <cell r="A682">
            <v>6.8</v>
          </cell>
          <cell r="B682">
            <v>1.00057</v>
          </cell>
          <cell r="C682">
            <v>5.0002500000000003</v>
          </cell>
        </row>
        <row r="683">
          <cell r="A683">
            <v>6.81</v>
          </cell>
          <cell r="B683">
            <v>1.0005999999999999</v>
          </cell>
          <cell r="C683">
            <v>5.0002599999999999</v>
          </cell>
        </row>
        <row r="684">
          <cell r="A684">
            <v>6.82</v>
          </cell>
          <cell r="B684">
            <v>1.0006299999999999</v>
          </cell>
          <cell r="C684">
            <v>5.0002700000000004</v>
          </cell>
        </row>
        <row r="685">
          <cell r="A685">
            <v>6.83</v>
          </cell>
          <cell r="B685">
            <v>1.00065</v>
          </cell>
          <cell r="C685">
            <v>5.0002700000000004</v>
          </cell>
        </row>
        <row r="686">
          <cell r="A686">
            <v>6.84</v>
          </cell>
          <cell r="B686">
            <v>1.0006699999999999</v>
          </cell>
          <cell r="C686">
            <v>5.0002800000000001</v>
          </cell>
        </row>
        <row r="687">
          <cell r="A687">
            <v>6.85</v>
          </cell>
          <cell r="B687">
            <v>1.00068</v>
          </cell>
          <cell r="C687">
            <v>5.0002800000000001</v>
          </cell>
        </row>
        <row r="688">
          <cell r="A688">
            <v>6.86</v>
          </cell>
          <cell r="B688">
            <v>1.00068</v>
          </cell>
          <cell r="C688">
            <v>5.0002899999999997</v>
          </cell>
        </row>
        <row r="689">
          <cell r="A689">
            <v>6.87</v>
          </cell>
          <cell r="B689">
            <v>1.0006699999999999</v>
          </cell>
          <cell r="C689">
            <v>5.0002899999999997</v>
          </cell>
        </row>
        <row r="690">
          <cell r="A690">
            <v>6.88</v>
          </cell>
          <cell r="B690">
            <v>1.0006600000000001</v>
          </cell>
          <cell r="C690">
            <v>5.0002899999999997</v>
          </cell>
        </row>
        <row r="691">
          <cell r="A691">
            <v>6.89</v>
          </cell>
          <cell r="B691">
            <v>1.00064</v>
          </cell>
          <cell r="C691">
            <v>5.0002899999999997</v>
          </cell>
        </row>
        <row r="692">
          <cell r="A692">
            <v>6.9</v>
          </cell>
          <cell r="B692">
            <v>1.0006200000000001</v>
          </cell>
          <cell r="C692">
            <v>5.0002899999999997</v>
          </cell>
        </row>
        <row r="693">
          <cell r="A693">
            <v>6.91</v>
          </cell>
          <cell r="B693">
            <v>1.0005900000000001</v>
          </cell>
          <cell r="C693">
            <v>5.0002899999999997</v>
          </cell>
        </row>
        <row r="694">
          <cell r="A694">
            <v>6.92</v>
          </cell>
          <cell r="B694">
            <v>1.0005599999999999</v>
          </cell>
          <cell r="C694">
            <v>5.0002800000000001</v>
          </cell>
        </row>
        <row r="695">
          <cell r="A695">
            <v>6.93</v>
          </cell>
          <cell r="B695">
            <v>1.0005200000000001</v>
          </cell>
          <cell r="C695">
            <v>5.0002800000000001</v>
          </cell>
        </row>
        <row r="696">
          <cell r="A696">
            <v>6.94</v>
          </cell>
          <cell r="B696">
            <v>1.00048</v>
          </cell>
          <cell r="C696">
            <v>5.0002700000000004</v>
          </cell>
        </row>
        <row r="697">
          <cell r="A697">
            <v>6.95</v>
          </cell>
          <cell r="B697">
            <v>1.0004299999999999</v>
          </cell>
          <cell r="C697">
            <v>5.0002700000000004</v>
          </cell>
        </row>
        <row r="698">
          <cell r="A698">
            <v>6.96</v>
          </cell>
          <cell r="B698">
            <v>1.00038</v>
          </cell>
          <cell r="C698">
            <v>5.0002599999999999</v>
          </cell>
        </row>
        <row r="699">
          <cell r="A699">
            <v>6.97</v>
          </cell>
          <cell r="B699">
            <v>1.0003299999999999</v>
          </cell>
          <cell r="C699">
            <v>5.0002500000000003</v>
          </cell>
        </row>
        <row r="700">
          <cell r="A700">
            <v>6.98</v>
          </cell>
          <cell r="B700">
            <v>1.0002800000000001</v>
          </cell>
          <cell r="C700">
            <v>5.0002399999999998</v>
          </cell>
        </row>
        <row r="701">
          <cell r="A701">
            <v>6.99</v>
          </cell>
          <cell r="B701">
            <v>1.0002200000000001</v>
          </cell>
          <cell r="C701">
            <v>5.0002300000000002</v>
          </cell>
        </row>
        <row r="702">
          <cell r="A702">
            <v>7</v>
          </cell>
          <cell r="B702">
            <v>1.00017</v>
          </cell>
          <cell r="C702">
            <v>5.0002300000000002</v>
          </cell>
        </row>
        <row r="703">
          <cell r="A703">
            <v>7.01</v>
          </cell>
          <cell r="B703">
            <v>1.0001100000000001</v>
          </cell>
          <cell r="C703">
            <v>5.0002199999999997</v>
          </cell>
        </row>
        <row r="704">
          <cell r="A704">
            <v>7.02</v>
          </cell>
          <cell r="B704">
            <v>1.0000500000000001</v>
          </cell>
          <cell r="C704">
            <v>5.00021</v>
          </cell>
        </row>
        <row r="705">
          <cell r="A705">
            <v>7.03</v>
          </cell>
          <cell r="B705">
            <v>0.99999899999999997</v>
          </cell>
          <cell r="C705">
            <v>5.0001899999999999</v>
          </cell>
        </row>
        <row r="706">
          <cell r="A706">
            <v>7.04</v>
          </cell>
          <cell r="B706">
            <v>0.999946</v>
          </cell>
          <cell r="C706">
            <v>5.0001800000000003</v>
          </cell>
        </row>
        <row r="707">
          <cell r="A707">
            <v>7.05</v>
          </cell>
          <cell r="B707">
            <v>0.99989399999999995</v>
          </cell>
          <cell r="C707">
            <v>5.0001699999999998</v>
          </cell>
        </row>
        <row r="708">
          <cell r="A708">
            <v>7.06</v>
          </cell>
          <cell r="B708">
            <v>0.99984499999999998</v>
          </cell>
          <cell r="C708">
            <v>5.0001600000000002</v>
          </cell>
        </row>
        <row r="709">
          <cell r="A709">
            <v>7.07</v>
          </cell>
          <cell r="B709">
            <v>0.99979899999999999</v>
          </cell>
          <cell r="C709">
            <v>5.0001499999999997</v>
          </cell>
        </row>
        <row r="710">
          <cell r="A710">
            <v>7.08</v>
          </cell>
          <cell r="B710">
            <v>0.99975599999999998</v>
          </cell>
          <cell r="C710">
            <v>5.0001499999999997</v>
          </cell>
        </row>
        <row r="711">
          <cell r="A711">
            <v>7.09</v>
          </cell>
          <cell r="B711">
            <v>0.99971600000000005</v>
          </cell>
          <cell r="C711">
            <v>5.00014</v>
          </cell>
        </row>
        <row r="712">
          <cell r="A712">
            <v>7.1</v>
          </cell>
          <cell r="B712">
            <v>0.99968100000000004</v>
          </cell>
          <cell r="C712">
            <v>5.0001300000000004</v>
          </cell>
        </row>
        <row r="713">
          <cell r="A713">
            <v>7.11</v>
          </cell>
          <cell r="B713">
            <v>0.99965000000000004</v>
          </cell>
          <cell r="C713">
            <v>5.0001199999999999</v>
          </cell>
        </row>
        <row r="714">
          <cell r="A714">
            <v>7.12</v>
          </cell>
          <cell r="B714">
            <v>0.99962300000000004</v>
          </cell>
          <cell r="C714">
            <v>5.0001100000000003</v>
          </cell>
        </row>
        <row r="715">
          <cell r="A715">
            <v>7.13</v>
          </cell>
          <cell r="B715">
            <v>0.99960199999999999</v>
          </cell>
          <cell r="C715">
            <v>5.0001100000000003</v>
          </cell>
        </row>
        <row r="716">
          <cell r="A716">
            <v>7.14</v>
          </cell>
          <cell r="B716">
            <v>0.99958499999999995</v>
          </cell>
          <cell r="C716">
            <v>5.0000999999999998</v>
          </cell>
        </row>
        <row r="717">
          <cell r="A717">
            <v>7.15</v>
          </cell>
          <cell r="B717">
            <v>0.99957200000000002</v>
          </cell>
          <cell r="C717">
            <v>5.0000999999999998</v>
          </cell>
        </row>
        <row r="718">
          <cell r="A718">
            <v>7.16</v>
          </cell>
          <cell r="B718">
            <v>0.99956500000000004</v>
          </cell>
          <cell r="C718">
            <v>5.0000900000000001</v>
          </cell>
        </row>
        <row r="719">
          <cell r="A719">
            <v>7.17</v>
          </cell>
          <cell r="B719">
            <v>0.99956299999999998</v>
          </cell>
          <cell r="C719">
            <v>5.0000900000000001</v>
          </cell>
        </row>
        <row r="720">
          <cell r="A720">
            <v>7.18</v>
          </cell>
          <cell r="B720">
            <v>0.99956500000000004</v>
          </cell>
          <cell r="C720">
            <v>5.0000900000000001</v>
          </cell>
        </row>
        <row r="721">
          <cell r="A721">
            <v>7.19</v>
          </cell>
          <cell r="B721">
            <v>0.99957200000000002</v>
          </cell>
          <cell r="C721">
            <v>5.0000900000000001</v>
          </cell>
        </row>
        <row r="722">
          <cell r="A722">
            <v>7.2</v>
          </cell>
          <cell r="B722">
            <v>0.99958400000000003</v>
          </cell>
          <cell r="C722">
            <v>5.0000799999999996</v>
          </cell>
        </row>
        <row r="723">
          <cell r="A723">
            <v>7.21</v>
          </cell>
          <cell r="B723">
            <v>0.99960000000000004</v>
          </cell>
          <cell r="C723">
            <v>5.0000900000000001</v>
          </cell>
        </row>
        <row r="724">
          <cell r="A724">
            <v>7.22</v>
          </cell>
          <cell r="B724">
            <v>0.99961999999999995</v>
          </cell>
          <cell r="C724">
            <v>5.0000900000000001</v>
          </cell>
        </row>
        <row r="725">
          <cell r="A725">
            <v>7.23</v>
          </cell>
          <cell r="B725">
            <v>0.99964299999999995</v>
          </cell>
          <cell r="C725">
            <v>5.0000900000000001</v>
          </cell>
        </row>
        <row r="726">
          <cell r="A726">
            <v>7.24</v>
          </cell>
          <cell r="B726">
            <v>0.99967099999999998</v>
          </cell>
          <cell r="C726">
            <v>5.0000900000000001</v>
          </cell>
        </row>
        <row r="727">
          <cell r="A727">
            <v>7.25</v>
          </cell>
          <cell r="B727">
            <v>0.99970099999999995</v>
          </cell>
          <cell r="C727">
            <v>5.0000999999999998</v>
          </cell>
        </row>
        <row r="728">
          <cell r="A728">
            <v>7.26</v>
          </cell>
          <cell r="B728">
            <v>0.99973400000000001</v>
          </cell>
          <cell r="C728">
            <v>5.0000999999999998</v>
          </cell>
        </row>
        <row r="729">
          <cell r="A729">
            <v>7.27</v>
          </cell>
          <cell r="B729">
            <v>0.99977000000000005</v>
          </cell>
          <cell r="C729">
            <v>5.0000999999999998</v>
          </cell>
        </row>
        <row r="730">
          <cell r="A730">
            <v>7.28</v>
          </cell>
          <cell r="B730">
            <v>0.999807</v>
          </cell>
          <cell r="C730">
            <v>5.0001100000000003</v>
          </cell>
        </row>
        <row r="731">
          <cell r="A731">
            <v>7.29</v>
          </cell>
          <cell r="B731">
            <v>0.99984600000000001</v>
          </cell>
          <cell r="C731">
            <v>5.0001199999999999</v>
          </cell>
        </row>
        <row r="732">
          <cell r="A732">
            <v>7.3</v>
          </cell>
          <cell r="B732">
            <v>0.99988699999999997</v>
          </cell>
          <cell r="C732">
            <v>5.0001199999999999</v>
          </cell>
        </row>
        <row r="733">
          <cell r="A733">
            <v>7.31</v>
          </cell>
          <cell r="B733">
            <v>0.99992700000000001</v>
          </cell>
          <cell r="C733">
            <v>5.0001300000000004</v>
          </cell>
        </row>
        <row r="734">
          <cell r="A734">
            <v>7.32</v>
          </cell>
          <cell r="B734">
            <v>0.999969</v>
          </cell>
          <cell r="C734">
            <v>5.00014</v>
          </cell>
        </row>
        <row r="735">
          <cell r="A735">
            <v>7.33</v>
          </cell>
          <cell r="B735">
            <v>1.0000100000000001</v>
          </cell>
          <cell r="C735">
            <v>5.00014</v>
          </cell>
        </row>
        <row r="736">
          <cell r="A736">
            <v>7.34</v>
          </cell>
          <cell r="B736">
            <v>1.0000500000000001</v>
          </cell>
          <cell r="C736">
            <v>5.0001499999999997</v>
          </cell>
        </row>
        <row r="737">
          <cell r="A737">
            <v>7.35</v>
          </cell>
          <cell r="B737">
            <v>1.0000899999999999</v>
          </cell>
          <cell r="C737">
            <v>5.0001600000000002</v>
          </cell>
        </row>
        <row r="738">
          <cell r="A738">
            <v>7.36</v>
          </cell>
          <cell r="B738">
            <v>1.00013</v>
          </cell>
          <cell r="C738">
            <v>5.0001699999999998</v>
          </cell>
        </row>
        <row r="739">
          <cell r="A739">
            <v>7.37</v>
          </cell>
          <cell r="B739">
            <v>1.0001599999999999</v>
          </cell>
          <cell r="C739">
            <v>5.0001699999999998</v>
          </cell>
        </row>
        <row r="740">
          <cell r="A740">
            <v>7.38</v>
          </cell>
          <cell r="B740">
            <v>1.0002</v>
          </cell>
          <cell r="C740">
            <v>5.0001800000000003</v>
          </cell>
        </row>
        <row r="741">
          <cell r="A741">
            <v>7.39</v>
          </cell>
          <cell r="B741">
            <v>1.00023</v>
          </cell>
          <cell r="C741">
            <v>5.0001899999999999</v>
          </cell>
        </row>
        <row r="742">
          <cell r="A742">
            <v>7.4</v>
          </cell>
          <cell r="B742">
            <v>1.0002599999999999</v>
          </cell>
          <cell r="C742">
            <v>5.0001899999999999</v>
          </cell>
        </row>
        <row r="743">
          <cell r="A743">
            <v>7.41</v>
          </cell>
          <cell r="B743">
            <v>1.0002899999999999</v>
          </cell>
          <cell r="C743">
            <v>5.0002000000000004</v>
          </cell>
        </row>
        <row r="744">
          <cell r="A744">
            <v>7.42</v>
          </cell>
          <cell r="B744">
            <v>1.00031</v>
          </cell>
          <cell r="C744">
            <v>5.0002000000000004</v>
          </cell>
        </row>
        <row r="745">
          <cell r="A745">
            <v>7.43</v>
          </cell>
          <cell r="B745">
            <v>1.0003299999999999</v>
          </cell>
          <cell r="C745">
            <v>5.00021</v>
          </cell>
        </row>
        <row r="746">
          <cell r="A746">
            <v>7.44</v>
          </cell>
          <cell r="B746">
            <v>1.0003500000000001</v>
          </cell>
          <cell r="C746">
            <v>5.00021</v>
          </cell>
        </row>
        <row r="747">
          <cell r="A747">
            <v>7.45</v>
          </cell>
          <cell r="B747">
            <v>1.0003599999999999</v>
          </cell>
          <cell r="C747">
            <v>5.0002199999999997</v>
          </cell>
        </row>
        <row r="748">
          <cell r="A748">
            <v>7.46</v>
          </cell>
          <cell r="B748">
            <v>1.00037</v>
          </cell>
          <cell r="C748">
            <v>5.0002199999999997</v>
          </cell>
        </row>
        <row r="749">
          <cell r="A749">
            <v>7.47</v>
          </cell>
          <cell r="B749">
            <v>1.00038</v>
          </cell>
          <cell r="C749">
            <v>5.0002300000000002</v>
          </cell>
        </row>
        <row r="750">
          <cell r="A750">
            <v>7.48</v>
          </cell>
          <cell r="B750">
            <v>1.00038</v>
          </cell>
          <cell r="C750">
            <v>5.0002300000000002</v>
          </cell>
        </row>
        <row r="751">
          <cell r="A751">
            <v>7.49</v>
          </cell>
          <cell r="B751">
            <v>1.00038</v>
          </cell>
          <cell r="C751">
            <v>5.0002300000000002</v>
          </cell>
        </row>
        <row r="752">
          <cell r="A752">
            <v>7.5</v>
          </cell>
          <cell r="B752">
            <v>1.00037</v>
          </cell>
          <cell r="C752">
            <v>5.0002300000000002</v>
          </cell>
        </row>
        <row r="753">
          <cell r="A753">
            <v>7.51</v>
          </cell>
          <cell r="B753">
            <v>1.00037</v>
          </cell>
          <cell r="C753">
            <v>5.0002300000000002</v>
          </cell>
        </row>
        <row r="754">
          <cell r="A754">
            <v>7.52</v>
          </cell>
          <cell r="B754">
            <v>1.0003500000000001</v>
          </cell>
          <cell r="C754">
            <v>5.0002300000000002</v>
          </cell>
        </row>
        <row r="755">
          <cell r="A755">
            <v>7.53</v>
          </cell>
          <cell r="B755">
            <v>1.00034</v>
          </cell>
          <cell r="C755">
            <v>5.0002300000000002</v>
          </cell>
        </row>
        <row r="756">
          <cell r="A756">
            <v>7.54</v>
          </cell>
          <cell r="B756">
            <v>1.0003200000000001</v>
          </cell>
          <cell r="C756">
            <v>5.0002300000000002</v>
          </cell>
        </row>
        <row r="757">
          <cell r="A757">
            <v>7.55</v>
          </cell>
          <cell r="B757">
            <v>1.0003</v>
          </cell>
          <cell r="C757">
            <v>5.0002300000000002</v>
          </cell>
        </row>
        <row r="758">
          <cell r="A758">
            <v>7.56</v>
          </cell>
          <cell r="B758">
            <v>1.0002800000000001</v>
          </cell>
          <cell r="C758">
            <v>5.0002199999999997</v>
          </cell>
        </row>
        <row r="759">
          <cell r="A759">
            <v>7.57</v>
          </cell>
          <cell r="B759">
            <v>1.0002599999999999</v>
          </cell>
          <cell r="C759">
            <v>5.0002199999999997</v>
          </cell>
        </row>
        <row r="760">
          <cell r="A760">
            <v>7.58</v>
          </cell>
          <cell r="B760">
            <v>1.00023</v>
          </cell>
          <cell r="C760">
            <v>5.0002199999999997</v>
          </cell>
        </row>
        <row r="761">
          <cell r="A761">
            <v>7.59</v>
          </cell>
          <cell r="B761">
            <v>1.00021</v>
          </cell>
          <cell r="C761">
            <v>5.00021</v>
          </cell>
        </row>
        <row r="762">
          <cell r="A762">
            <v>7.6</v>
          </cell>
          <cell r="B762">
            <v>1.0001800000000001</v>
          </cell>
          <cell r="C762">
            <v>5.00021</v>
          </cell>
        </row>
        <row r="763">
          <cell r="A763">
            <v>7.61</v>
          </cell>
          <cell r="B763">
            <v>1.0001500000000001</v>
          </cell>
          <cell r="C763">
            <v>5.0002000000000004</v>
          </cell>
        </row>
        <row r="764">
          <cell r="A764">
            <v>7.62</v>
          </cell>
          <cell r="B764">
            <v>1.0001199999999999</v>
          </cell>
          <cell r="C764">
            <v>5.0002000000000004</v>
          </cell>
        </row>
        <row r="765">
          <cell r="A765">
            <v>7.63</v>
          </cell>
          <cell r="B765">
            <v>1.0000899999999999</v>
          </cell>
          <cell r="C765">
            <v>5.0001899999999999</v>
          </cell>
        </row>
        <row r="766">
          <cell r="A766">
            <v>7.64</v>
          </cell>
          <cell r="B766">
            <v>1.0000599999999999</v>
          </cell>
          <cell r="C766">
            <v>5.0001899999999999</v>
          </cell>
        </row>
        <row r="767">
          <cell r="A767">
            <v>7.65</v>
          </cell>
          <cell r="B767">
            <v>1.00003</v>
          </cell>
          <cell r="C767">
            <v>5.0001800000000003</v>
          </cell>
        </row>
        <row r="768">
          <cell r="A768">
            <v>7.66</v>
          </cell>
          <cell r="B768">
            <v>0.99999899999999997</v>
          </cell>
          <cell r="C768">
            <v>5.0001800000000003</v>
          </cell>
        </row>
        <row r="769">
          <cell r="A769">
            <v>7.67</v>
          </cell>
          <cell r="B769">
            <v>0.99997100000000005</v>
          </cell>
          <cell r="C769">
            <v>5.0001699999999998</v>
          </cell>
        </row>
        <row r="770">
          <cell r="A770">
            <v>7.68</v>
          </cell>
          <cell r="B770">
            <v>0.99994400000000006</v>
          </cell>
          <cell r="C770">
            <v>5.0001600000000002</v>
          </cell>
        </row>
        <row r="771">
          <cell r="A771">
            <v>7.69</v>
          </cell>
          <cell r="B771">
            <v>0.99991799999999997</v>
          </cell>
          <cell r="C771">
            <v>5.0001600000000002</v>
          </cell>
        </row>
        <row r="772">
          <cell r="A772">
            <v>7.7</v>
          </cell>
          <cell r="B772">
            <v>0.99989399999999995</v>
          </cell>
          <cell r="C772">
            <v>5.0001499999999997</v>
          </cell>
        </row>
        <row r="773">
          <cell r="A773">
            <v>7.71</v>
          </cell>
          <cell r="B773">
            <v>0.99987199999999998</v>
          </cell>
          <cell r="C773">
            <v>5.0001499999999997</v>
          </cell>
        </row>
        <row r="774">
          <cell r="A774">
            <v>7.72</v>
          </cell>
          <cell r="B774">
            <v>0.99985199999999996</v>
          </cell>
          <cell r="C774">
            <v>5.00014</v>
          </cell>
        </row>
        <row r="775">
          <cell r="A775">
            <v>7.73</v>
          </cell>
          <cell r="B775">
            <v>0.999834</v>
          </cell>
          <cell r="C775">
            <v>5.00014</v>
          </cell>
        </row>
        <row r="776">
          <cell r="A776">
            <v>7.74</v>
          </cell>
          <cell r="B776">
            <v>0.99981900000000001</v>
          </cell>
          <cell r="C776">
            <v>5.00014</v>
          </cell>
        </row>
        <row r="777">
          <cell r="A777">
            <v>7.75</v>
          </cell>
          <cell r="B777">
            <v>0.99980599999999997</v>
          </cell>
          <cell r="C777">
            <v>5.0001300000000004</v>
          </cell>
        </row>
        <row r="778">
          <cell r="A778">
            <v>7.76</v>
          </cell>
          <cell r="B778">
            <v>0.99979600000000002</v>
          </cell>
          <cell r="C778">
            <v>5.0001300000000004</v>
          </cell>
        </row>
        <row r="779">
          <cell r="A779">
            <v>7.77</v>
          </cell>
          <cell r="B779">
            <v>0.99978800000000001</v>
          </cell>
          <cell r="C779">
            <v>5.0001300000000004</v>
          </cell>
        </row>
        <row r="780">
          <cell r="A780">
            <v>7.78</v>
          </cell>
          <cell r="B780">
            <v>0.99978299999999998</v>
          </cell>
          <cell r="C780">
            <v>5.0001199999999999</v>
          </cell>
        </row>
        <row r="781">
          <cell r="A781">
            <v>7.79</v>
          </cell>
          <cell r="B781">
            <v>0.99978</v>
          </cell>
          <cell r="C781">
            <v>5.0001199999999999</v>
          </cell>
        </row>
        <row r="782">
          <cell r="A782">
            <v>7.8</v>
          </cell>
          <cell r="B782">
            <v>0.99978</v>
          </cell>
          <cell r="C782">
            <v>5.0001199999999999</v>
          </cell>
        </row>
        <row r="783">
          <cell r="A783">
            <v>7.81</v>
          </cell>
          <cell r="B783">
            <v>0.99978299999999998</v>
          </cell>
          <cell r="C783">
            <v>5.0001199999999999</v>
          </cell>
        </row>
        <row r="784">
          <cell r="A784">
            <v>7.82</v>
          </cell>
          <cell r="B784">
            <v>0.99978800000000001</v>
          </cell>
          <cell r="C784">
            <v>5.0001199999999999</v>
          </cell>
        </row>
        <row r="785">
          <cell r="A785">
            <v>7.83</v>
          </cell>
          <cell r="B785">
            <v>0.99979499999999999</v>
          </cell>
          <cell r="C785">
            <v>5.0001199999999999</v>
          </cell>
        </row>
        <row r="786">
          <cell r="A786">
            <v>7.84</v>
          </cell>
          <cell r="B786">
            <v>0.99980500000000005</v>
          </cell>
          <cell r="C786">
            <v>5.0001199999999999</v>
          </cell>
        </row>
        <row r="787">
          <cell r="A787">
            <v>7.85</v>
          </cell>
          <cell r="B787">
            <v>0.99981699999999996</v>
          </cell>
          <cell r="C787">
            <v>5.0001199999999999</v>
          </cell>
        </row>
        <row r="788">
          <cell r="A788">
            <v>7.86</v>
          </cell>
          <cell r="B788">
            <v>0.99983</v>
          </cell>
          <cell r="C788">
            <v>5.0001199999999999</v>
          </cell>
        </row>
        <row r="789">
          <cell r="A789">
            <v>7.87</v>
          </cell>
          <cell r="B789">
            <v>0.99984600000000001</v>
          </cell>
          <cell r="C789">
            <v>5.0001199999999999</v>
          </cell>
        </row>
        <row r="790">
          <cell r="A790">
            <v>7.88</v>
          </cell>
          <cell r="B790">
            <v>0.99986299999999995</v>
          </cell>
          <cell r="C790">
            <v>5.0001199999999999</v>
          </cell>
        </row>
        <row r="791">
          <cell r="A791">
            <v>7.89</v>
          </cell>
          <cell r="B791">
            <v>0.99988200000000005</v>
          </cell>
          <cell r="C791">
            <v>5.0001300000000004</v>
          </cell>
        </row>
        <row r="792">
          <cell r="A792">
            <v>7.9</v>
          </cell>
          <cell r="B792">
            <v>0.99990100000000004</v>
          </cell>
          <cell r="C792">
            <v>5.0001300000000004</v>
          </cell>
        </row>
        <row r="793">
          <cell r="A793">
            <v>7.91</v>
          </cell>
          <cell r="B793">
            <v>0.99992199999999998</v>
          </cell>
          <cell r="C793">
            <v>5.0001300000000004</v>
          </cell>
        </row>
        <row r="794">
          <cell r="A794">
            <v>7.92</v>
          </cell>
          <cell r="B794">
            <v>0.99994300000000003</v>
          </cell>
          <cell r="C794">
            <v>5.00014</v>
          </cell>
        </row>
        <row r="795">
          <cell r="A795">
            <v>7.93</v>
          </cell>
          <cell r="B795">
            <v>0.99996499999999999</v>
          </cell>
          <cell r="C795">
            <v>5.00014</v>
          </cell>
        </row>
        <row r="796">
          <cell r="A796">
            <v>7.94</v>
          </cell>
          <cell r="B796">
            <v>0.99998699999999996</v>
          </cell>
          <cell r="C796">
            <v>5.00014</v>
          </cell>
        </row>
        <row r="797">
          <cell r="A797">
            <v>7.95</v>
          </cell>
          <cell r="B797">
            <v>1.0000100000000001</v>
          </cell>
          <cell r="C797">
            <v>5.0001499999999997</v>
          </cell>
        </row>
        <row r="798">
          <cell r="A798">
            <v>7.96</v>
          </cell>
          <cell r="B798">
            <v>1.00003</v>
          </cell>
          <cell r="C798">
            <v>5.0001499999999997</v>
          </cell>
        </row>
        <row r="799">
          <cell r="A799">
            <v>7.97</v>
          </cell>
          <cell r="B799">
            <v>1.0000500000000001</v>
          </cell>
          <cell r="C799">
            <v>5.0001499999999997</v>
          </cell>
        </row>
        <row r="800">
          <cell r="A800">
            <v>7.98</v>
          </cell>
          <cell r="B800">
            <v>1.00007</v>
          </cell>
          <cell r="C800">
            <v>5.0001600000000002</v>
          </cell>
        </row>
        <row r="801">
          <cell r="A801">
            <v>7.99</v>
          </cell>
          <cell r="B801">
            <v>1.0000899999999999</v>
          </cell>
          <cell r="C801">
            <v>5.0001600000000002</v>
          </cell>
        </row>
        <row r="802">
          <cell r="A802">
            <v>8</v>
          </cell>
          <cell r="B802">
            <v>1.0001100000000001</v>
          </cell>
          <cell r="C802">
            <v>5.0001699999999998</v>
          </cell>
        </row>
        <row r="803">
          <cell r="A803">
            <v>8.01</v>
          </cell>
          <cell r="B803">
            <v>1.00013</v>
          </cell>
          <cell r="C803">
            <v>5.0001699999999998</v>
          </cell>
        </row>
        <row r="804">
          <cell r="A804">
            <v>8.02</v>
          </cell>
          <cell r="B804">
            <v>1.0001500000000001</v>
          </cell>
          <cell r="C804">
            <v>5.0001699999999998</v>
          </cell>
        </row>
        <row r="805">
          <cell r="A805">
            <v>8.0299999999999994</v>
          </cell>
          <cell r="B805">
            <v>1.0001599999999999</v>
          </cell>
          <cell r="C805">
            <v>5.0001800000000003</v>
          </cell>
        </row>
        <row r="806">
          <cell r="A806">
            <v>8.0399999999999991</v>
          </cell>
          <cell r="B806">
            <v>1.00017</v>
          </cell>
          <cell r="C806">
            <v>5.0001800000000003</v>
          </cell>
        </row>
        <row r="807">
          <cell r="A807">
            <v>8.0500000000000007</v>
          </cell>
          <cell r="B807">
            <v>1.0001899999999999</v>
          </cell>
          <cell r="C807">
            <v>5.0001800000000003</v>
          </cell>
        </row>
        <row r="808">
          <cell r="A808">
            <v>8.06</v>
          </cell>
          <cell r="B808">
            <v>1.0002</v>
          </cell>
          <cell r="C808">
            <v>5.0001899999999999</v>
          </cell>
        </row>
        <row r="809">
          <cell r="A809">
            <v>8.07</v>
          </cell>
          <cell r="B809">
            <v>1.0002</v>
          </cell>
          <cell r="C809">
            <v>5.0001899999999999</v>
          </cell>
        </row>
        <row r="810">
          <cell r="A810">
            <v>8.08</v>
          </cell>
          <cell r="B810">
            <v>1.00021</v>
          </cell>
          <cell r="C810">
            <v>5.0001899999999999</v>
          </cell>
        </row>
        <row r="811">
          <cell r="A811">
            <v>8.09</v>
          </cell>
          <cell r="B811">
            <v>1.00021</v>
          </cell>
          <cell r="C811">
            <v>5.0001899999999999</v>
          </cell>
        </row>
        <row r="812">
          <cell r="A812">
            <v>8.1</v>
          </cell>
          <cell r="B812">
            <v>1.0002200000000001</v>
          </cell>
          <cell r="C812">
            <v>5.0001899999999999</v>
          </cell>
        </row>
        <row r="813">
          <cell r="A813">
            <v>8.11</v>
          </cell>
          <cell r="B813">
            <v>1.0002200000000001</v>
          </cell>
          <cell r="C813">
            <v>5.0001899999999999</v>
          </cell>
        </row>
        <row r="814">
          <cell r="A814">
            <v>8.1199999999999992</v>
          </cell>
          <cell r="B814">
            <v>1.0002200000000001</v>
          </cell>
          <cell r="C814">
            <v>5.0001899999999999</v>
          </cell>
        </row>
        <row r="815">
          <cell r="A815">
            <v>8.1300000000000008</v>
          </cell>
          <cell r="B815">
            <v>1.00021</v>
          </cell>
          <cell r="C815">
            <v>5.0001899999999999</v>
          </cell>
        </row>
        <row r="816">
          <cell r="A816">
            <v>8.14</v>
          </cell>
          <cell r="B816">
            <v>1.00021</v>
          </cell>
          <cell r="C816">
            <v>5.0001899999999999</v>
          </cell>
        </row>
        <row r="817">
          <cell r="A817">
            <v>8.15</v>
          </cell>
          <cell r="B817">
            <v>1.0002</v>
          </cell>
          <cell r="C817">
            <v>5.0001899999999999</v>
          </cell>
        </row>
        <row r="818">
          <cell r="A818">
            <v>8.16</v>
          </cell>
          <cell r="B818">
            <v>1.0001899999999999</v>
          </cell>
          <cell r="C818">
            <v>5.0001899999999999</v>
          </cell>
        </row>
        <row r="819">
          <cell r="A819">
            <v>8.17</v>
          </cell>
          <cell r="B819">
            <v>1.0001800000000001</v>
          </cell>
          <cell r="C819">
            <v>5.0001899999999999</v>
          </cell>
        </row>
        <row r="820">
          <cell r="A820">
            <v>8.18</v>
          </cell>
          <cell r="B820">
            <v>1.00017</v>
          </cell>
          <cell r="C820">
            <v>5.0001899999999999</v>
          </cell>
        </row>
        <row r="821">
          <cell r="A821">
            <v>8.19</v>
          </cell>
          <cell r="B821">
            <v>1.0001599999999999</v>
          </cell>
          <cell r="C821">
            <v>5.0001899999999999</v>
          </cell>
        </row>
        <row r="822">
          <cell r="A822">
            <v>8.1999999999999993</v>
          </cell>
          <cell r="B822">
            <v>1.0001500000000001</v>
          </cell>
          <cell r="C822">
            <v>5.0001899999999999</v>
          </cell>
        </row>
        <row r="823">
          <cell r="A823">
            <v>8.2100000000000009</v>
          </cell>
          <cell r="B823">
            <v>1.00013</v>
          </cell>
          <cell r="C823">
            <v>5.0001899999999999</v>
          </cell>
        </row>
        <row r="824">
          <cell r="A824">
            <v>8.2200000000000006</v>
          </cell>
          <cell r="B824">
            <v>1.0001199999999999</v>
          </cell>
          <cell r="C824">
            <v>5.0001800000000003</v>
          </cell>
        </row>
        <row r="825">
          <cell r="A825">
            <v>8.23</v>
          </cell>
          <cell r="B825">
            <v>1.0001</v>
          </cell>
          <cell r="C825">
            <v>5.0001800000000003</v>
          </cell>
        </row>
        <row r="826">
          <cell r="A826">
            <v>8.24</v>
          </cell>
          <cell r="B826">
            <v>1.0000899999999999</v>
          </cell>
          <cell r="C826">
            <v>5.0001800000000003</v>
          </cell>
        </row>
        <row r="827">
          <cell r="A827">
            <v>8.25</v>
          </cell>
          <cell r="B827">
            <v>1.00007</v>
          </cell>
          <cell r="C827">
            <v>5.0001699999999998</v>
          </cell>
        </row>
        <row r="828">
          <cell r="A828">
            <v>8.26</v>
          </cell>
          <cell r="B828">
            <v>1.0000500000000001</v>
          </cell>
          <cell r="C828">
            <v>5.0001699999999998</v>
          </cell>
        </row>
        <row r="829">
          <cell r="A829">
            <v>8.27</v>
          </cell>
          <cell r="B829">
            <v>1.00004</v>
          </cell>
          <cell r="C829">
            <v>5.0001699999999998</v>
          </cell>
        </row>
        <row r="830">
          <cell r="A830">
            <v>8.2799999999999994</v>
          </cell>
          <cell r="B830">
            <v>1.0000199999999999</v>
          </cell>
          <cell r="C830">
            <v>5.0001699999999998</v>
          </cell>
        </row>
        <row r="831">
          <cell r="A831">
            <v>8.2899999999999991</v>
          </cell>
          <cell r="B831">
            <v>1.0000100000000001</v>
          </cell>
          <cell r="C831">
            <v>5.0001600000000002</v>
          </cell>
        </row>
        <row r="832">
          <cell r="A832">
            <v>8.3000000000000007</v>
          </cell>
          <cell r="B832">
            <v>0.99999099999999996</v>
          </cell>
          <cell r="C832">
            <v>5.0001600000000002</v>
          </cell>
        </row>
        <row r="833">
          <cell r="A833">
            <v>8.31</v>
          </cell>
          <cell r="B833">
            <v>0.999977</v>
          </cell>
          <cell r="C833">
            <v>5.0001600000000002</v>
          </cell>
        </row>
        <row r="834">
          <cell r="A834">
            <v>8.32</v>
          </cell>
          <cell r="B834">
            <v>0.99996300000000005</v>
          </cell>
          <cell r="C834">
            <v>5.0001499999999997</v>
          </cell>
        </row>
        <row r="835">
          <cell r="A835">
            <v>8.33</v>
          </cell>
          <cell r="B835">
            <v>0.99995100000000003</v>
          </cell>
          <cell r="C835">
            <v>5.0001499999999997</v>
          </cell>
        </row>
        <row r="836">
          <cell r="A836">
            <v>8.34</v>
          </cell>
          <cell r="B836">
            <v>0.99994000000000005</v>
          </cell>
          <cell r="C836">
            <v>5.0001499999999997</v>
          </cell>
        </row>
        <row r="837">
          <cell r="A837">
            <v>8.35</v>
          </cell>
          <cell r="B837">
            <v>0.99992999999999999</v>
          </cell>
          <cell r="C837">
            <v>5.0001499999999997</v>
          </cell>
        </row>
        <row r="838">
          <cell r="A838">
            <v>8.36</v>
          </cell>
          <cell r="B838">
            <v>0.99992099999999995</v>
          </cell>
          <cell r="C838">
            <v>5.00014</v>
          </cell>
        </row>
        <row r="839">
          <cell r="A839">
            <v>8.3699999999999992</v>
          </cell>
          <cell r="B839">
            <v>0.99991300000000005</v>
          </cell>
          <cell r="C839">
            <v>5.00014</v>
          </cell>
        </row>
        <row r="840">
          <cell r="A840">
            <v>8.3800000000000008</v>
          </cell>
          <cell r="B840">
            <v>0.99990699999999999</v>
          </cell>
          <cell r="C840">
            <v>5.00014</v>
          </cell>
        </row>
        <row r="841">
          <cell r="A841">
            <v>8.39</v>
          </cell>
          <cell r="B841">
            <v>0.99990199999999996</v>
          </cell>
          <cell r="C841">
            <v>5.00014</v>
          </cell>
        </row>
        <row r="842">
          <cell r="A842">
            <v>8.4</v>
          </cell>
          <cell r="B842">
            <v>0.99989899999999998</v>
          </cell>
          <cell r="C842">
            <v>5.00014</v>
          </cell>
        </row>
        <row r="843">
          <cell r="A843">
            <v>8.41</v>
          </cell>
          <cell r="B843">
            <v>0.99989600000000001</v>
          </cell>
          <cell r="C843">
            <v>5.00014</v>
          </cell>
        </row>
        <row r="844">
          <cell r="A844">
            <v>8.42</v>
          </cell>
          <cell r="B844">
            <v>0.99989600000000001</v>
          </cell>
          <cell r="C844">
            <v>5.0001300000000004</v>
          </cell>
        </row>
        <row r="845">
          <cell r="A845">
            <v>8.43</v>
          </cell>
          <cell r="B845">
            <v>0.99989700000000004</v>
          </cell>
          <cell r="C845">
            <v>5.0001300000000004</v>
          </cell>
        </row>
        <row r="846">
          <cell r="A846">
            <v>8.44</v>
          </cell>
          <cell r="B846">
            <v>0.99989899999999998</v>
          </cell>
          <cell r="C846">
            <v>5.0001300000000004</v>
          </cell>
        </row>
        <row r="847">
          <cell r="A847">
            <v>8.4499999999999993</v>
          </cell>
          <cell r="B847">
            <v>0.99990199999999996</v>
          </cell>
          <cell r="C847">
            <v>5.0001300000000004</v>
          </cell>
        </row>
        <row r="848">
          <cell r="A848">
            <v>8.4600000000000009</v>
          </cell>
          <cell r="B848">
            <v>0.99990699999999999</v>
          </cell>
          <cell r="C848">
            <v>5.0001300000000004</v>
          </cell>
        </row>
        <row r="849">
          <cell r="A849">
            <v>8.4700000000000006</v>
          </cell>
          <cell r="B849">
            <v>0.99991200000000002</v>
          </cell>
          <cell r="C849">
            <v>5.0001300000000004</v>
          </cell>
        </row>
        <row r="850">
          <cell r="A850">
            <v>8.48</v>
          </cell>
          <cell r="B850">
            <v>0.999919</v>
          </cell>
          <cell r="C850">
            <v>5.0001300000000004</v>
          </cell>
        </row>
        <row r="851">
          <cell r="A851">
            <v>8.49</v>
          </cell>
          <cell r="B851">
            <v>0.99992700000000001</v>
          </cell>
          <cell r="C851">
            <v>5.0001300000000004</v>
          </cell>
        </row>
        <row r="852">
          <cell r="A852">
            <v>8.5</v>
          </cell>
          <cell r="B852">
            <v>0.99993600000000005</v>
          </cell>
          <cell r="C852">
            <v>5.00014</v>
          </cell>
        </row>
        <row r="853">
          <cell r="A853">
            <v>8.51</v>
          </cell>
          <cell r="B853">
            <v>0.99994499999999997</v>
          </cell>
          <cell r="C853">
            <v>5.00014</v>
          </cell>
        </row>
        <row r="854">
          <cell r="A854">
            <v>8.52</v>
          </cell>
          <cell r="B854">
            <v>0.99995599999999996</v>
          </cell>
          <cell r="C854">
            <v>5.00014</v>
          </cell>
        </row>
        <row r="855">
          <cell r="A855">
            <v>8.5299999999999994</v>
          </cell>
          <cell r="B855">
            <v>0.99996700000000005</v>
          </cell>
          <cell r="C855">
            <v>5.00014</v>
          </cell>
        </row>
        <row r="856">
          <cell r="A856">
            <v>8.5399999999999991</v>
          </cell>
          <cell r="B856">
            <v>0.99997800000000003</v>
          </cell>
          <cell r="C856">
            <v>5.00014</v>
          </cell>
        </row>
        <row r="857">
          <cell r="A857">
            <v>8.5500000000000007</v>
          </cell>
          <cell r="B857">
            <v>0.99998900000000002</v>
          </cell>
          <cell r="C857">
            <v>5.00014</v>
          </cell>
        </row>
        <row r="858">
          <cell r="A858">
            <v>8.56</v>
          </cell>
          <cell r="B858">
            <v>1</v>
          </cell>
          <cell r="C858">
            <v>5.0001499999999997</v>
          </cell>
        </row>
        <row r="859">
          <cell r="A859">
            <v>8.57</v>
          </cell>
          <cell r="B859">
            <v>1.0000100000000001</v>
          </cell>
          <cell r="C859">
            <v>5.0001499999999997</v>
          </cell>
        </row>
        <row r="860">
          <cell r="A860">
            <v>8.58</v>
          </cell>
          <cell r="B860">
            <v>1.0000199999999999</v>
          </cell>
          <cell r="C860">
            <v>5.0001499999999997</v>
          </cell>
        </row>
        <row r="861">
          <cell r="A861">
            <v>8.59</v>
          </cell>
          <cell r="B861">
            <v>1.00004</v>
          </cell>
          <cell r="C861">
            <v>5.0001499999999997</v>
          </cell>
        </row>
        <row r="862">
          <cell r="A862">
            <v>8.6</v>
          </cell>
          <cell r="B862">
            <v>1.0000500000000001</v>
          </cell>
          <cell r="C862">
            <v>5.0001499999999997</v>
          </cell>
        </row>
        <row r="863">
          <cell r="A863">
            <v>8.61</v>
          </cell>
          <cell r="B863">
            <v>1.0000599999999999</v>
          </cell>
          <cell r="C863">
            <v>5.0001600000000002</v>
          </cell>
        </row>
        <row r="864">
          <cell r="A864">
            <v>8.6199999999999992</v>
          </cell>
          <cell r="B864">
            <v>1.00007</v>
          </cell>
          <cell r="C864">
            <v>5.0001600000000002</v>
          </cell>
        </row>
        <row r="865">
          <cell r="A865">
            <v>8.6300000000000008</v>
          </cell>
          <cell r="B865">
            <v>1.0000800000000001</v>
          </cell>
          <cell r="C865">
            <v>5.0001600000000002</v>
          </cell>
        </row>
        <row r="866">
          <cell r="A866">
            <v>8.64</v>
          </cell>
          <cell r="B866">
            <v>1.0000899999999999</v>
          </cell>
          <cell r="C866">
            <v>5.0001600000000002</v>
          </cell>
        </row>
        <row r="867">
          <cell r="A867">
            <v>8.65</v>
          </cell>
          <cell r="B867">
            <v>1.0001</v>
          </cell>
          <cell r="C867">
            <v>5.0001600000000002</v>
          </cell>
        </row>
        <row r="868">
          <cell r="A868">
            <v>8.66</v>
          </cell>
          <cell r="B868">
            <v>1.0001</v>
          </cell>
          <cell r="C868">
            <v>5.0001600000000002</v>
          </cell>
        </row>
        <row r="869">
          <cell r="A869">
            <v>8.67</v>
          </cell>
          <cell r="B869">
            <v>1.0001100000000001</v>
          </cell>
          <cell r="C869">
            <v>5.0001699999999998</v>
          </cell>
        </row>
        <row r="870">
          <cell r="A870">
            <v>8.68</v>
          </cell>
          <cell r="B870">
            <v>1.0001199999999999</v>
          </cell>
          <cell r="C870">
            <v>5.0001699999999998</v>
          </cell>
        </row>
        <row r="871">
          <cell r="A871">
            <v>8.69</v>
          </cell>
          <cell r="B871">
            <v>1.0001199999999999</v>
          </cell>
          <cell r="C871">
            <v>5.0001699999999998</v>
          </cell>
        </row>
        <row r="872">
          <cell r="A872">
            <v>8.6999999999999993</v>
          </cell>
          <cell r="B872">
            <v>1.00013</v>
          </cell>
          <cell r="C872">
            <v>5.0001699999999998</v>
          </cell>
        </row>
        <row r="873">
          <cell r="A873">
            <v>8.7100000000000009</v>
          </cell>
          <cell r="B873">
            <v>1.00013</v>
          </cell>
          <cell r="C873">
            <v>5.0001699999999998</v>
          </cell>
        </row>
        <row r="874">
          <cell r="A874">
            <v>8.7200000000000006</v>
          </cell>
          <cell r="B874">
            <v>1.00013</v>
          </cell>
          <cell r="C874">
            <v>5.0001699999999998</v>
          </cell>
        </row>
        <row r="875">
          <cell r="A875">
            <v>8.73</v>
          </cell>
          <cell r="B875">
            <v>1.00013</v>
          </cell>
          <cell r="C875">
            <v>5.0001699999999998</v>
          </cell>
        </row>
        <row r="876">
          <cell r="A876">
            <v>8.74</v>
          </cell>
          <cell r="B876">
            <v>1.00013</v>
          </cell>
          <cell r="C876">
            <v>5.0001699999999998</v>
          </cell>
        </row>
        <row r="877">
          <cell r="A877">
            <v>8.75</v>
          </cell>
          <cell r="B877">
            <v>1.00013</v>
          </cell>
          <cell r="C877">
            <v>5.0001699999999998</v>
          </cell>
        </row>
        <row r="878">
          <cell r="A878">
            <v>8.76</v>
          </cell>
          <cell r="B878">
            <v>1.00013</v>
          </cell>
          <cell r="C878">
            <v>5.0001699999999998</v>
          </cell>
        </row>
        <row r="879">
          <cell r="A879">
            <v>8.77</v>
          </cell>
          <cell r="B879">
            <v>1.0001199999999999</v>
          </cell>
          <cell r="C879">
            <v>5.0001699999999998</v>
          </cell>
        </row>
        <row r="880">
          <cell r="A880">
            <v>8.7799999999999994</v>
          </cell>
          <cell r="B880">
            <v>1.0001199999999999</v>
          </cell>
          <cell r="C880">
            <v>5.0001699999999998</v>
          </cell>
        </row>
        <row r="881">
          <cell r="A881">
            <v>8.7899999999999991</v>
          </cell>
          <cell r="B881">
            <v>1.0001100000000001</v>
          </cell>
          <cell r="C881">
            <v>5.0001699999999998</v>
          </cell>
        </row>
        <row r="882">
          <cell r="A882">
            <v>8.8000000000000007</v>
          </cell>
          <cell r="B882">
            <v>1.0001100000000001</v>
          </cell>
          <cell r="C882">
            <v>5.0001699999999998</v>
          </cell>
        </row>
        <row r="883">
          <cell r="A883">
            <v>8.81</v>
          </cell>
          <cell r="B883">
            <v>1.0001</v>
          </cell>
          <cell r="C883">
            <v>5.0001699999999998</v>
          </cell>
        </row>
        <row r="884">
          <cell r="A884">
            <v>8.82</v>
          </cell>
          <cell r="B884">
            <v>1.0001</v>
          </cell>
          <cell r="C884">
            <v>5.0001699999999998</v>
          </cell>
        </row>
        <row r="885">
          <cell r="A885">
            <v>8.83</v>
          </cell>
          <cell r="B885">
            <v>1.0000899999999999</v>
          </cell>
          <cell r="C885">
            <v>5.0001699999999998</v>
          </cell>
        </row>
        <row r="886">
          <cell r="A886">
            <v>8.84</v>
          </cell>
          <cell r="B886">
            <v>1.0000800000000001</v>
          </cell>
          <cell r="C886">
            <v>5.0001699999999998</v>
          </cell>
        </row>
        <row r="887">
          <cell r="A887">
            <v>8.85</v>
          </cell>
          <cell r="B887">
            <v>1.00007</v>
          </cell>
          <cell r="C887">
            <v>5.0001699999999998</v>
          </cell>
        </row>
        <row r="888">
          <cell r="A888">
            <v>8.86</v>
          </cell>
          <cell r="B888">
            <v>1.0000599999999999</v>
          </cell>
          <cell r="C888">
            <v>5.0001600000000002</v>
          </cell>
        </row>
        <row r="889">
          <cell r="A889">
            <v>8.8699999999999992</v>
          </cell>
          <cell r="B889">
            <v>1.0000500000000001</v>
          </cell>
          <cell r="C889">
            <v>5.0001600000000002</v>
          </cell>
        </row>
        <row r="890">
          <cell r="A890">
            <v>8.8800000000000008</v>
          </cell>
          <cell r="B890">
            <v>1.0000500000000001</v>
          </cell>
          <cell r="C890">
            <v>5.0001600000000002</v>
          </cell>
        </row>
        <row r="891">
          <cell r="A891">
            <v>8.89</v>
          </cell>
          <cell r="B891">
            <v>1.00004</v>
          </cell>
          <cell r="C891">
            <v>5.0001600000000002</v>
          </cell>
        </row>
        <row r="892">
          <cell r="A892">
            <v>8.9</v>
          </cell>
          <cell r="B892">
            <v>1.00003</v>
          </cell>
          <cell r="C892">
            <v>5.0001600000000002</v>
          </cell>
        </row>
        <row r="893">
          <cell r="A893">
            <v>8.91</v>
          </cell>
          <cell r="B893">
            <v>1.0000199999999999</v>
          </cell>
          <cell r="C893">
            <v>5.0001600000000002</v>
          </cell>
        </row>
        <row r="894">
          <cell r="A894">
            <v>8.92</v>
          </cell>
          <cell r="B894">
            <v>1.0000100000000001</v>
          </cell>
          <cell r="C894">
            <v>5.0001499999999997</v>
          </cell>
        </row>
        <row r="895">
          <cell r="A895">
            <v>8.93</v>
          </cell>
          <cell r="B895">
            <v>1</v>
          </cell>
          <cell r="C895">
            <v>5.0001499999999997</v>
          </cell>
        </row>
        <row r="896">
          <cell r="A896">
            <v>8.94</v>
          </cell>
          <cell r="B896">
            <v>0.99999700000000002</v>
          </cell>
          <cell r="C896">
            <v>5.0001499999999997</v>
          </cell>
        </row>
        <row r="897">
          <cell r="A897">
            <v>8.9499999999999993</v>
          </cell>
          <cell r="B897">
            <v>0.99999000000000005</v>
          </cell>
          <cell r="C897">
            <v>5.0001499999999997</v>
          </cell>
        </row>
        <row r="898">
          <cell r="A898">
            <v>8.9600000000000009</v>
          </cell>
          <cell r="B898">
            <v>0.99998399999999998</v>
          </cell>
          <cell r="C898">
            <v>5.0001499999999997</v>
          </cell>
        </row>
        <row r="899">
          <cell r="A899">
            <v>8.9700000000000006</v>
          </cell>
          <cell r="B899">
            <v>0.99997800000000003</v>
          </cell>
          <cell r="C899">
            <v>5.0001499999999997</v>
          </cell>
        </row>
        <row r="900">
          <cell r="A900">
            <v>8.98</v>
          </cell>
          <cell r="B900">
            <v>0.999973</v>
          </cell>
          <cell r="C900">
            <v>5.0001499999999997</v>
          </cell>
        </row>
        <row r="901">
          <cell r="A901">
            <v>8.99</v>
          </cell>
          <cell r="B901">
            <v>0.999969</v>
          </cell>
          <cell r="C901">
            <v>5.00014</v>
          </cell>
        </row>
        <row r="902">
          <cell r="A902">
            <v>9</v>
          </cell>
          <cell r="B902">
            <v>0.99996499999999999</v>
          </cell>
          <cell r="C902">
            <v>5.00014</v>
          </cell>
        </row>
        <row r="903">
          <cell r="A903">
            <v>9.01</v>
          </cell>
          <cell r="B903">
            <v>0.99996200000000002</v>
          </cell>
          <cell r="C903">
            <v>5.00014</v>
          </cell>
        </row>
        <row r="904">
          <cell r="A904">
            <v>9.02</v>
          </cell>
          <cell r="B904">
            <v>0.99995999999999996</v>
          </cell>
          <cell r="C904">
            <v>5.00014</v>
          </cell>
        </row>
        <row r="905">
          <cell r="A905">
            <v>9.0299999999999994</v>
          </cell>
          <cell r="B905">
            <v>0.99995800000000001</v>
          </cell>
          <cell r="C905">
            <v>5.00014</v>
          </cell>
        </row>
        <row r="906">
          <cell r="A906">
            <v>9.0399999999999991</v>
          </cell>
          <cell r="B906">
            <v>0.99995800000000001</v>
          </cell>
          <cell r="C906">
            <v>5.00014</v>
          </cell>
        </row>
        <row r="907">
          <cell r="A907">
            <v>9.0500000000000007</v>
          </cell>
          <cell r="B907">
            <v>0.99995800000000001</v>
          </cell>
          <cell r="C907">
            <v>5.00014</v>
          </cell>
        </row>
        <row r="908">
          <cell r="A908">
            <v>9.06</v>
          </cell>
          <cell r="B908">
            <v>0.99995800000000001</v>
          </cell>
          <cell r="C908">
            <v>5.00014</v>
          </cell>
        </row>
        <row r="909">
          <cell r="A909">
            <v>9.07</v>
          </cell>
          <cell r="B909">
            <v>0.99995999999999996</v>
          </cell>
          <cell r="C909">
            <v>5.00014</v>
          </cell>
        </row>
        <row r="910">
          <cell r="A910">
            <v>9.08</v>
          </cell>
          <cell r="B910">
            <v>0.99996200000000002</v>
          </cell>
          <cell r="C910">
            <v>5.00014</v>
          </cell>
        </row>
        <row r="911">
          <cell r="A911">
            <v>9.09</v>
          </cell>
          <cell r="B911">
            <v>0.99996499999999999</v>
          </cell>
          <cell r="C911">
            <v>5.00014</v>
          </cell>
        </row>
        <row r="912">
          <cell r="A912">
            <v>9.1</v>
          </cell>
          <cell r="B912">
            <v>0.99996799999999997</v>
          </cell>
          <cell r="C912">
            <v>5.00014</v>
          </cell>
        </row>
        <row r="913">
          <cell r="A913">
            <v>9.11</v>
          </cell>
          <cell r="B913">
            <v>0.99997199999999997</v>
          </cell>
          <cell r="C913">
            <v>5.00014</v>
          </cell>
        </row>
        <row r="914">
          <cell r="A914">
            <v>9.1199999999999992</v>
          </cell>
          <cell r="B914">
            <v>0.999977</v>
          </cell>
          <cell r="C914">
            <v>5.00014</v>
          </cell>
        </row>
        <row r="915">
          <cell r="A915">
            <v>9.1300000000000008</v>
          </cell>
          <cell r="B915">
            <v>0.99998200000000004</v>
          </cell>
          <cell r="C915">
            <v>5.00014</v>
          </cell>
        </row>
        <row r="916">
          <cell r="A916">
            <v>9.14</v>
          </cell>
          <cell r="B916">
            <v>0.99998699999999996</v>
          </cell>
          <cell r="C916">
            <v>5.00014</v>
          </cell>
        </row>
        <row r="917">
          <cell r="A917">
            <v>9.15</v>
          </cell>
          <cell r="B917">
            <v>0.99999300000000002</v>
          </cell>
          <cell r="C917">
            <v>5.00014</v>
          </cell>
        </row>
        <row r="918">
          <cell r="A918">
            <v>9.16</v>
          </cell>
          <cell r="B918">
            <v>0.99999800000000005</v>
          </cell>
          <cell r="C918">
            <v>5.00014</v>
          </cell>
        </row>
        <row r="919">
          <cell r="A919">
            <v>9.17</v>
          </cell>
          <cell r="B919">
            <v>1</v>
          </cell>
          <cell r="C919">
            <v>5.00014</v>
          </cell>
        </row>
        <row r="920">
          <cell r="A920">
            <v>9.18</v>
          </cell>
          <cell r="B920">
            <v>1.0000100000000001</v>
          </cell>
          <cell r="C920">
            <v>5.00014</v>
          </cell>
        </row>
        <row r="921">
          <cell r="A921">
            <v>9.19</v>
          </cell>
          <cell r="B921">
            <v>1.0000199999999999</v>
          </cell>
          <cell r="C921">
            <v>5.0001499999999997</v>
          </cell>
        </row>
        <row r="922">
          <cell r="A922">
            <v>9.1999999999999993</v>
          </cell>
          <cell r="B922">
            <v>1.0000199999999999</v>
          </cell>
          <cell r="C922">
            <v>5.0001499999999997</v>
          </cell>
        </row>
        <row r="923">
          <cell r="A923">
            <v>9.2100000000000009</v>
          </cell>
          <cell r="B923">
            <v>1.00003</v>
          </cell>
          <cell r="C923">
            <v>5.0001499999999997</v>
          </cell>
        </row>
        <row r="924">
          <cell r="A924">
            <v>9.2200000000000006</v>
          </cell>
          <cell r="B924">
            <v>1.00004</v>
          </cell>
          <cell r="C924">
            <v>5.0001499999999997</v>
          </cell>
        </row>
        <row r="925">
          <cell r="A925">
            <v>9.23</v>
          </cell>
          <cell r="B925">
            <v>1.00004</v>
          </cell>
          <cell r="C925">
            <v>5.0001499999999997</v>
          </cell>
        </row>
        <row r="926">
          <cell r="A926">
            <v>9.24</v>
          </cell>
          <cell r="B926">
            <v>1.0000500000000001</v>
          </cell>
          <cell r="C926">
            <v>5.0001499999999997</v>
          </cell>
        </row>
        <row r="927">
          <cell r="A927">
            <v>9.25</v>
          </cell>
          <cell r="B927">
            <v>1.0000500000000001</v>
          </cell>
          <cell r="C927">
            <v>5.0001499999999997</v>
          </cell>
        </row>
        <row r="928">
          <cell r="A928">
            <v>9.26</v>
          </cell>
          <cell r="B928">
            <v>1.0000599999999999</v>
          </cell>
          <cell r="C928">
            <v>5.0001499999999997</v>
          </cell>
        </row>
        <row r="929">
          <cell r="A929">
            <v>9.27</v>
          </cell>
          <cell r="B929">
            <v>1.0000599999999999</v>
          </cell>
          <cell r="C929">
            <v>5.0001499999999997</v>
          </cell>
        </row>
        <row r="930">
          <cell r="A930">
            <v>9.2799999999999994</v>
          </cell>
          <cell r="B930">
            <v>1.00007</v>
          </cell>
          <cell r="C930">
            <v>5.0001499999999997</v>
          </cell>
        </row>
        <row r="931">
          <cell r="A931">
            <v>9.2899999999999991</v>
          </cell>
          <cell r="B931">
            <v>1.00007</v>
          </cell>
          <cell r="C931">
            <v>5.0001600000000002</v>
          </cell>
        </row>
        <row r="932">
          <cell r="A932">
            <v>9.3000000000000007</v>
          </cell>
          <cell r="B932">
            <v>1.00007</v>
          </cell>
          <cell r="C932">
            <v>5.0001600000000002</v>
          </cell>
        </row>
        <row r="933">
          <cell r="A933">
            <v>9.31</v>
          </cell>
          <cell r="B933">
            <v>1.0000800000000001</v>
          </cell>
          <cell r="C933">
            <v>5.0001600000000002</v>
          </cell>
        </row>
        <row r="934">
          <cell r="A934">
            <v>9.32</v>
          </cell>
          <cell r="B934">
            <v>1.0000800000000001</v>
          </cell>
          <cell r="C934">
            <v>5.0001600000000002</v>
          </cell>
        </row>
        <row r="935">
          <cell r="A935">
            <v>9.33</v>
          </cell>
          <cell r="B935">
            <v>1.0000800000000001</v>
          </cell>
          <cell r="C935">
            <v>5.0001600000000002</v>
          </cell>
        </row>
        <row r="936">
          <cell r="A936">
            <v>9.34</v>
          </cell>
          <cell r="B936">
            <v>1.0000800000000001</v>
          </cell>
          <cell r="C936">
            <v>5.0001600000000002</v>
          </cell>
        </row>
        <row r="937">
          <cell r="A937">
            <v>9.35</v>
          </cell>
          <cell r="B937">
            <v>1.0000800000000001</v>
          </cell>
          <cell r="C937">
            <v>5.0001600000000002</v>
          </cell>
        </row>
        <row r="938">
          <cell r="A938">
            <v>9.36</v>
          </cell>
          <cell r="B938">
            <v>1.0000800000000001</v>
          </cell>
          <cell r="C938">
            <v>5.0001600000000002</v>
          </cell>
        </row>
        <row r="939">
          <cell r="A939">
            <v>9.3699999999999992</v>
          </cell>
          <cell r="B939">
            <v>1.0000800000000001</v>
          </cell>
          <cell r="C939">
            <v>5.0001600000000002</v>
          </cell>
        </row>
        <row r="940">
          <cell r="A940">
            <v>9.3800000000000008</v>
          </cell>
          <cell r="B940">
            <v>1.0000800000000001</v>
          </cell>
          <cell r="C940">
            <v>5.0001600000000002</v>
          </cell>
        </row>
        <row r="941">
          <cell r="A941">
            <v>9.39</v>
          </cell>
          <cell r="B941">
            <v>1.0000800000000001</v>
          </cell>
          <cell r="C941">
            <v>5.0001600000000002</v>
          </cell>
        </row>
        <row r="942">
          <cell r="A942">
            <v>9.4</v>
          </cell>
          <cell r="B942">
            <v>1.0000800000000001</v>
          </cell>
          <cell r="C942">
            <v>5.0001600000000002</v>
          </cell>
        </row>
        <row r="943">
          <cell r="A943">
            <v>9.41</v>
          </cell>
          <cell r="B943">
            <v>1.0000800000000001</v>
          </cell>
          <cell r="C943">
            <v>5.0001600000000002</v>
          </cell>
        </row>
        <row r="944">
          <cell r="A944">
            <v>9.42</v>
          </cell>
          <cell r="B944">
            <v>1.00007</v>
          </cell>
          <cell r="C944">
            <v>5.0001600000000002</v>
          </cell>
        </row>
        <row r="945">
          <cell r="A945">
            <v>9.43</v>
          </cell>
          <cell r="B945">
            <v>1.00007</v>
          </cell>
          <cell r="C945">
            <v>5.0001600000000002</v>
          </cell>
        </row>
        <row r="946">
          <cell r="A946">
            <v>9.44</v>
          </cell>
          <cell r="B946">
            <v>1.00007</v>
          </cell>
          <cell r="C946">
            <v>5.0001600000000002</v>
          </cell>
        </row>
        <row r="947">
          <cell r="A947">
            <v>9.4499999999999993</v>
          </cell>
          <cell r="B947">
            <v>1.0000599999999999</v>
          </cell>
          <cell r="C947">
            <v>5.0001600000000002</v>
          </cell>
        </row>
        <row r="948">
          <cell r="A948">
            <v>9.4600000000000009</v>
          </cell>
          <cell r="B948">
            <v>1.0000599999999999</v>
          </cell>
          <cell r="C948">
            <v>5.0001600000000002</v>
          </cell>
        </row>
        <row r="949">
          <cell r="A949">
            <v>9.4700000000000006</v>
          </cell>
          <cell r="B949">
            <v>1.0000500000000001</v>
          </cell>
          <cell r="C949">
            <v>5.0001499999999997</v>
          </cell>
        </row>
        <row r="950">
          <cell r="A950">
            <v>9.48</v>
          </cell>
          <cell r="B950">
            <v>1.0000500000000001</v>
          </cell>
          <cell r="C950">
            <v>5.0001499999999997</v>
          </cell>
        </row>
        <row r="951">
          <cell r="A951">
            <v>9.49</v>
          </cell>
          <cell r="B951">
            <v>1.00004</v>
          </cell>
          <cell r="C951">
            <v>5.0001499999999997</v>
          </cell>
        </row>
        <row r="952">
          <cell r="A952">
            <v>9.5</v>
          </cell>
          <cell r="B952">
            <v>1.00004</v>
          </cell>
          <cell r="C952">
            <v>5.0001499999999997</v>
          </cell>
        </row>
        <row r="953">
          <cell r="A953">
            <v>9.51</v>
          </cell>
          <cell r="B953">
            <v>1.00004</v>
          </cell>
          <cell r="C953">
            <v>5.0001499999999997</v>
          </cell>
        </row>
        <row r="954">
          <cell r="A954">
            <v>9.52</v>
          </cell>
          <cell r="B954">
            <v>1.00003</v>
          </cell>
          <cell r="C954">
            <v>5.0001499999999997</v>
          </cell>
        </row>
        <row r="955">
          <cell r="A955">
            <v>9.5299999999999994</v>
          </cell>
          <cell r="B955">
            <v>1.00003</v>
          </cell>
          <cell r="C955">
            <v>5.0001499999999997</v>
          </cell>
        </row>
        <row r="956">
          <cell r="A956">
            <v>9.5399999999999991</v>
          </cell>
          <cell r="B956">
            <v>1.0000199999999999</v>
          </cell>
          <cell r="C956">
            <v>5.0001499999999997</v>
          </cell>
        </row>
        <row r="957">
          <cell r="A957">
            <v>9.5500000000000007</v>
          </cell>
          <cell r="B957">
            <v>1.0000199999999999</v>
          </cell>
          <cell r="C957">
            <v>5.0001499999999997</v>
          </cell>
        </row>
        <row r="958">
          <cell r="A958">
            <v>9.56</v>
          </cell>
          <cell r="B958">
            <v>1.0000100000000001</v>
          </cell>
          <cell r="C958">
            <v>5.0001499999999997</v>
          </cell>
        </row>
        <row r="959">
          <cell r="A959">
            <v>9.57</v>
          </cell>
          <cell r="B959">
            <v>1.0000100000000001</v>
          </cell>
          <cell r="C959">
            <v>5.0001499999999997</v>
          </cell>
        </row>
        <row r="960">
          <cell r="A960">
            <v>9.58</v>
          </cell>
          <cell r="B960">
            <v>1.0000100000000001</v>
          </cell>
          <cell r="C960">
            <v>5.00014</v>
          </cell>
        </row>
        <row r="961">
          <cell r="A961">
            <v>9.59</v>
          </cell>
          <cell r="B961">
            <v>1</v>
          </cell>
          <cell r="C961">
            <v>5.00014</v>
          </cell>
        </row>
        <row r="962">
          <cell r="A962">
            <v>9.6</v>
          </cell>
          <cell r="B962">
            <v>1</v>
          </cell>
          <cell r="C962">
            <v>5.00014</v>
          </cell>
        </row>
        <row r="963">
          <cell r="A963">
            <v>9.61</v>
          </cell>
          <cell r="B963">
            <v>0.99999700000000002</v>
          </cell>
          <cell r="C963">
            <v>5.00014</v>
          </cell>
        </row>
        <row r="964">
          <cell r="A964">
            <v>9.6199999999999992</v>
          </cell>
          <cell r="B964">
            <v>0.99999499999999997</v>
          </cell>
          <cell r="C964">
            <v>5.00014</v>
          </cell>
        </row>
        <row r="965">
          <cell r="A965">
            <v>9.6300000000000008</v>
          </cell>
          <cell r="B965">
            <v>0.99999300000000002</v>
          </cell>
          <cell r="C965">
            <v>5.00014</v>
          </cell>
        </row>
        <row r="966">
          <cell r="A966">
            <v>9.64</v>
          </cell>
          <cell r="B966">
            <v>0.99999199999999999</v>
          </cell>
          <cell r="C966">
            <v>5.00014</v>
          </cell>
        </row>
        <row r="967">
          <cell r="A967">
            <v>9.65</v>
          </cell>
          <cell r="B967">
            <v>0.99999099999999996</v>
          </cell>
          <cell r="C967">
            <v>5.00014</v>
          </cell>
        </row>
        <row r="968">
          <cell r="A968">
            <v>9.66</v>
          </cell>
          <cell r="B968">
            <v>0.99999000000000005</v>
          </cell>
          <cell r="C968">
            <v>5.00014</v>
          </cell>
        </row>
        <row r="969">
          <cell r="A969">
            <v>9.67</v>
          </cell>
          <cell r="B969">
            <v>0.99999000000000005</v>
          </cell>
          <cell r="C969">
            <v>5.00014</v>
          </cell>
        </row>
        <row r="970">
          <cell r="A970">
            <v>9.68</v>
          </cell>
          <cell r="B970">
            <v>0.99999000000000005</v>
          </cell>
          <cell r="C970">
            <v>5.00014</v>
          </cell>
        </row>
        <row r="971">
          <cell r="A971">
            <v>9.69</v>
          </cell>
          <cell r="B971">
            <v>0.99999099999999996</v>
          </cell>
          <cell r="C971">
            <v>5.00014</v>
          </cell>
        </row>
        <row r="972">
          <cell r="A972">
            <v>9.6999999999999993</v>
          </cell>
          <cell r="B972">
            <v>0.99999199999999999</v>
          </cell>
          <cell r="C972">
            <v>5.00014</v>
          </cell>
        </row>
        <row r="973">
          <cell r="A973">
            <v>9.7100000000000009</v>
          </cell>
          <cell r="B973">
            <v>0.99999300000000002</v>
          </cell>
          <cell r="C973">
            <v>5.00014</v>
          </cell>
        </row>
        <row r="974">
          <cell r="A974">
            <v>9.7200000000000006</v>
          </cell>
          <cell r="B974">
            <v>0.99999499999999997</v>
          </cell>
          <cell r="C974">
            <v>5.00014</v>
          </cell>
        </row>
        <row r="975">
          <cell r="A975">
            <v>9.73</v>
          </cell>
          <cell r="B975">
            <v>0.99999700000000002</v>
          </cell>
          <cell r="C975">
            <v>5.00014</v>
          </cell>
        </row>
        <row r="976">
          <cell r="A976">
            <v>9.74</v>
          </cell>
          <cell r="B976">
            <v>0.99999899999999997</v>
          </cell>
          <cell r="C976">
            <v>5.00014</v>
          </cell>
        </row>
        <row r="977">
          <cell r="A977">
            <v>9.75</v>
          </cell>
          <cell r="B977">
            <v>1</v>
          </cell>
          <cell r="C977">
            <v>5.00014</v>
          </cell>
        </row>
        <row r="978">
          <cell r="A978">
            <v>9.76</v>
          </cell>
          <cell r="B978">
            <v>1</v>
          </cell>
          <cell r="C978">
            <v>5.00014</v>
          </cell>
        </row>
        <row r="979">
          <cell r="A979">
            <v>9.77</v>
          </cell>
          <cell r="B979">
            <v>1.0000100000000001</v>
          </cell>
          <cell r="C979">
            <v>5.00014</v>
          </cell>
        </row>
        <row r="980">
          <cell r="A980">
            <v>9.7799999999999994</v>
          </cell>
          <cell r="B980">
            <v>1.0000100000000001</v>
          </cell>
          <cell r="C980">
            <v>5.00014</v>
          </cell>
        </row>
        <row r="981">
          <cell r="A981">
            <v>9.7899999999999991</v>
          </cell>
          <cell r="B981">
            <v>1.0000100000000001</v>
          </cell>
          <cell r="C981">
            <v>5.00014</v>
          </cell>
        </row>
        <row r="982">
          <cell r="A982">
            <v>9.8000000000000007</v>
          </cell>
          <cell r="B982">
            <v>1.0000199999999999</v>
          </cell>
          <cell r="C982">
            <v>5.00014</v>
          </cell>
        </row>
        <row r="983">
          <cell r="A983">
            <v>9.81</v>
          </cell>
          <cell r="B983">
            <v>1.0000199999999999</v>
          </cell>
          <cell r="C983">
            <v>5.00014</v>
          </cell>
        </row>
        <row r="984">
          <cell r="A984">
            <v>9.82</v>
          </cell>
          <cell r="B984">
            <v>1.0000199999999999</v>
          </cell>
          <cell r="C984">
            <v>5.00014</v>
          </cell>
        </row>
        <row r="985">
          <cell r="A985">
            <v>9.83</v>
          </cell>
          <cell r="B985">
            <v>1.00003</v>
          </cell>
          <cell r="C985">
            <v>5.00014</v>
          </cell>
        </row>
        <row r="986">
          <cell r="A986">
            <v>9.84</v>
          </cell>
          <cell r="B986">
            <v>1.00003</v>
          </cell>
          <cell r="C986">
            <v>5.00014</v>
          </cell>
        </row>
        <row r="987">
          <cell r="A987">
            <v>9.85</v>
          </cell>
          <cell r="B987">
            <v>1.00003</v>
          </cell>
          <cell r="C987">
            <v>5.00014</v>
          </cell>
        </row>
        <row r="988">
          <cell r="A988">
            <v>9.86</v>
          </cell>
          <cell r="B988">
            <v>1.00004</v>
          </cell>
          <cell r="C988">
            <v>5.00014</v>
          </cell>
        </row>
        <row r="989">
          <cell r="A989">
            <v>9.8699999999999992</v>
          </cell>
          <cell r="B989">
            <v>1.00004</v>
          </cell>
          <cell r="C989">
            <v>5.00014</v>
          </cell>
        </row>
        <row r="990">
          <cell r="A990">
            <v>9.8800000000000008</v>
          </cell>
          <cell r="B990">
            <v>1.00004</v>
          </cell>
          <cell r="C990">
            <v>5.0001499999999997</v>
          </cell>
        </row>
        <row r="991">
          <cell r="A991">
            <v>9.89</v>
          </cell>
          <cell r="B991">
            <v>1.0000500000000001</v>
          </cell>
          <cell r="C991">
            <v>5.0001499999999997</v>
          </cell>
        </row>
        <row r="992">
          <cell r="A992">
            <v>9.9</v>
          </cell>
          <cell r="B992">
            <v>1.0000500000000001</v>
          </cell>
          <cell r="C992">
            <v>5.0001499999999997</v>
          </cell>
        </row>
        <row r="993">
          <cell r="A993">
            <v>9.91</v>
          </cell>
          <cell r="B993">
            <v>1.0000500000000001</v>
          </cell>
          <cell r="C993">
            <v>5.0001499999999997</v>
          </cell>
        </row>
        <row r="994">
          <cell r="A994">
            <v>9.92</v>
          </cell>
          <cell r="B994">
            <v>1.0000500000000001</v>
          </cell>
          <cell r="C994">
            <v>5.0001499999999997</v>
          </cell>
        </row>
        <row r="995">
          <cell r="A995">
            <v>9.93</v>
          </cell>
          <cell r="B995">
            <v>1.0000500000000001</v>
          </cell>
          <cell r="C995">
            <v>5.0001499999999997</v>
          </cell>
        </row>
        <row r="996">
          <cell r="A996">
            <v>9.94</v>
          </cell>
          <cell r="B996">
            <v>1.0000500000000001</v>
          </cell>
          <cell r="C996">
            <v>5.0001499999999997</v>
          </cell>
        </row>
        <row r="997">
          <cell r="A997">
            <v>9.9499999999999993</v>
          </cell>
          <cell r="B997">
            <v>1.0000599999999999</v>
          </cell>
          <cell r="C997">
            <v>5.0001499999999997</v>
          </cell>
        </row>
        <row r="998">
          <cell r="A998">
            <v>9.9600000000000009</v>
          </cell>
          <cell r="B998">
            <v>1.0000599999999999</v>
          </cell>
          <cell r="C998">
            <v>5.0001499999999997</v>
          </cell>
        </row>
        <row r="999">
          <cell r="A999">
            <v>9.9700000000000006</v>
          </cell>
          <cell r="B999">
            <v>1.0000599999999999</v>
          </cell>
          <cell r="C999">
            <v>5.0001499999999997</v>
          </cell>
        </row>
        <row r="1000">
          <cell r="A1000">
            <v>9.98</v>
          </cell>
          <cell r="B1000">
            <v>1.0000599999999999</v>
          </cell>
          <cell r="C1000">
            <v>5.0001499999999997</v>
          </cell>
        </row>
        <row r="1001">
          <cell r="A1001">
            <v>9.99</v>
          </cell>
          <cell r="B1001">
            <v>1.0000599999999999</v>
          </cell>
          <cell r="C1001">
            <v>5.0001499999999997</v>
          </cell>
        </row>
        <row r="1002">
          <cell r="A1002">
            <v>10</v>
          </cell>
          <cell r="B1002">
            <v>1.0000599999999999</v>
          </cell>
          <cell r="C1002">
            <v>5.0001499999999997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2"/>
  <sheetViews>
    <sheetView tabSelected="1" topLeftCell="A2" workbookViewId="0">
      <selection activeCell="J8" sqref="J8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</v>
      </c>
      <c r="B2">
        <v>1.6003000000000001</v>
      </c>
      <c r="C2">
        <v>5.0999999999999996</v>
      </c>
      <c r="D2">
        <v>-0.143235</v>
      </c>
      <c r="E2">
        <v>-14.332599999999999</v>
      </c>
      <c r="F2">
        <v>-0.1</v>
      </c>
      <c r="G2">
        <v>-1E-3</v>
      </c>
      <c r="H2">
        <v>0</v>
      </c>
    </row>
    <row r="3" spans="1:8" x14ac:dyDescent="0.25">
      <c r="A3">
        <v>0.01</v>
      </c>
      <c r="B3">
        <v>1.6006</v>
      </c>
      <c r="C3">
        <v>5.0985699999999996</v>
      </c>
      <c r="D3">
        <v>-0.28656100000000001</v>
      </c>
      <c r="E3">
        <v>-14.3552</v>
      </c>
      <c r="F3">
        <v>-0.1</v>
      </c>
      <c r="G3">
        <v>-2E-3</v>
      </c>
      <c r="H3">
        <v>0</v>
      </c>
    </row>
    <row r="4" spans="1:8" x14ac:dyDescent="0.25">
      <c r="A4">
        <v>0.02</v>
      </c>
      <c r="B4">
        <v>1.56366</v>
      </c>
      <c r="C4">
        <v>5.0956999999999999</v>
      </c>
      <c r="D4">
        <v>-0.43011300000000002</v>
      </c>
      <c r="E4">
        <v>-13.278700000000001</v>
      </c>
      <c r="F4">
        <v>-9.8567600000000005E-2</v>
      </c>
      <c r="G4">
        <v>-3.0000000000000001E-3</v>
      </c>
      <c r="H4">
        <v>0.143235</v>
      </c>
    </row>
    <row r="5" spans="1:8" x14ac:dyDescent="0.25">
      <c r="A5">
        <v>0.03</v>
      </c>
      <c r="B5">
        <v>1.5181</v>
      </c>
      <c r="C5">
        <v>5.0914000000000001</v>
      </c>
      <c r="D5">
        <v>-0.56289999999999996</v>
      </c>
      <c r="E5">
        <v>-11.989699999999999</v>
      </c>
      <c r="F5">
        <v>-9.5701999999999995E-2</v>
      </c>
      <c r="G5">
        <v>-3.9856800000000001E-3</v>
      </c>
      <c r="H5">
        <v>0.28656100000000001</v>
      </c>
    </row>
    <row r="6" spans="1:8" x14ac:dyDescent="0.25">
      <c r="A6">
        <v>0.04</v>
      </c>
      <c r="B6">
        <v>1.46387</v>
      </c>
      <c r="C6">
        <v>5.0857700000000001</v>
      </c>
      <c r="D6">
        <v>-0.68279699999999999</v>
      </c>
      <c r="E6">
        <v>-10.5052</v>
      </c>
      <c r="F6">
        <v>-9.1400899999999993E-2</v>
      </c>
      <c r="G6">
        <v>-4.9427000000000004E-3</v>
      </c>
      <c r="H6">
        <v>0.43011300000000002</v>
      </c>
    </row>
    <row r="7" spans="1:8" x14ac:dyDescent="0.25">
      <c r="A7">
        <v>0.05</v>
      </c>
      <c r="B7">
        <v>1.40381</v>
      </c>
      <c r="C7">
        <v>5.0789400000000002</v>
      </c>
      <c r="D7">
        <v>-0.78784900000000002</v>
      </c>
      <c r="E7">
        <v>-8.923</v>
      </c>
      <c r="F7">
        <v>-8.5771899999999998E-2</v>
      </c>
      <c r="G7">
        <v>-5.8567100000000002E-3</v>
      </c>
      <c r="H7">
        <v>0.56289999999999996</v>
      </c>
    </row>
    <row r="8" spans="1:8" x14ac:dyDescent="0.25">
      <c r="A8">
        <v>0.06</v>
      </c>
      <c r="B8">
        <v>1.3391200000000001</v>
      </c>
      <c r="C8">
        <v>5.0710699999999997</v>
      </c>
      <c r="D8">
        <v>-0.87707900000000005</v>
      </c>
      <c r="E8">
        <v>-7.2895799999999999</v>
      </c>
      <c r="F8">
        <v>-7.8943899999999997E-2</v>
      </c>
      <c r="G8">
        <v>-6.7144300000000004E-3</v>
      </c>
      <c r="H8">
        <v>0.68279699999999999</v>
      </c>
    </row>
    <row r="9" spans="1:8" x14ac:dyDescent="0.25">
      <c r="A9">
        <v>7.0000000000000007E-2</v>
      </c>
      <c r="B9">
        <v>1.2710699999999999</v>
      </c>
      <c r="C9">
        <v>5.06229</v>
      </c>
      <c r="D9">
        <v>-0.94997500000000001</v>
      </c>
      <c r="E9">
        <v>-5.6497200000000003</v>
      </c>
      <c r="F9">
        <v>-7.1065500000000004E-2</v>
      </c>
      <c r="G9">
        <v>-7.5038600000000002E-3</v>
      </c>
      <c r="H9">
        <v>0.78784900000000002</v>
      </c>
    </row>
    <row r="10" spans="1:8" x14ac:dyDescent="0.25">
      <c r="A10">
        <v>0.08</v>
      </c>
      <c r="B10">
        <v>1.20082</v>
      </c>
      <c r="C10">
        <v>5.0527899999999999</v>
      </c>
      <c r="D10">
        <v>-1.00647</v>
      </c>
      <c r="E10">
        <v>-4.0401899999999999</v>
      </c>
      <c r="F10">
        <v>-6.2294700000000001E-2</v>
      </c>
      <c r="G10">
        <v>-8.2145199999999995E-3</v>
      </c>
      <c r="H10">
        <v>0.87707900000000005</v>
      </c>
    </row>
    <row r="11" spans="1:8" x14ac:dyDescent="0.25">
      <c r="A11">
        <v>0.09</v>
      </c>
      <c r="B11">
        <v>1.1294299999999999</v>
      </c>
      <c r="C11">
        <v>5.0427299999999997</v>
      </c>
      <c r="D11">
        <v>-1.04687</v>
      </c>
      <c r="E11">
        <v>-2.4916399999999999</v>
      </c>
      <c r="F11">
        <v>-5.2794899999999999E-2</v>
      </c>
      <c r="G11">
        <v>-8.83747E-3</v>
      </c>
      <c r="H11">
        <v>0.94997500000000001</v>
      </c>
    </row>
    <row r="12" spans="1:8" x14ac:dyDescent="0.25">
      <c r="A12">
        <v>0.1</v>
      </c>
      <c r="B12">
        <v>1.0579000000000001</v>
      </c>
      <c r="C12">
        <v>5.03226</v>
      </c>
      <c r="D12">
        <v>-1.07179</v>
      </c>
      <c r="E12">
        <v>-1.0281400000000001</v>
      </c>
      <c r="F12">
        <v>-4.2730200000000003E-2</v>
      </c>
      <c r="G12">
        <v>-9.3654099999999994E-3</v>
      </c>
      <c r="H12">
        <v>1.00647</v>
      </c>
    </row>
    <row r="13" spans="1:8" x14ac:dyDescent="0.25">
      <c r="A13">
        <v>0.11</v>
      </c>
      <c r="B13">
        <v>0.98713200000000001</v>
      </c>
      <c r="C13">
        <v>5.0215399999999999</v>
      </c>
      <c r="D13">
        <v>-1.0820700000000001</v>
      </c>
      <c r="E13">
        <v>0.33258300000000002</v>
      </c>
      <c r="F13">
        <v>-3.2261499999999999E-2</v>
      </c>
      <c r="G13">
        <v>-9.7927199999999995E-3</v>
      </c>
      <c r="H13">
        <v>1.04687</v>
      </c>
    </row>
    <row r="14" spans="1:8" x14ac:dyDescent="0.25">
      <c r="A14">
        <v>0.12</v>
      </c>
      <c r="B14">
        <v>0.91793800000000003</v>
      </c>
      <c r="C14">
        <v>5.0107200000000001</v>
      </c>
      <c r="D14">
        <v>-1.0787500000000001</v>
      </c>
      <c r="E14">
        <v>1.5788</v>
      </c>
      <c r="F14">
        <v>-2.15436E-2</v>
      </c>
      <c r="G14">
        <v>-1.0115300000000001E-2</v>
      </c>
      <c r="H14">
        <v>1.07179</v>
      </c>
    </row>
    <row r="15" spans="1:8" x14ac:dyDescent="0.25">
      <c r="A15">
        <v>0.13</v>
      </c>
      <c r="B15">
        <v>0.85102199999999995</v>
      </c>
      <c r="C15">
        <v>4.9999399999999996</v>
      </c>
      <c r="D15">
        <v>-1.0629599999999999</v>
      </c>
      <c r="E15">
        <v>2.7041200000000001</v>
      </c>
      <c r="F15">
        <v>-1.0722799999999999E-2</v>
      </c>
      <c r="G15">
        <v>-1.0330799999999999E-2</v>
      </c>
      <c r="H15">
        <v>1.0820700000000001</v>
      </c>
    </row>
    <row r="16" spans="1:8" x14ac:dyDescent="0.25">
      <c r="A16">
        <v>0.14000000000000001</v>
      </c>
      <c r="B16">
        <v>0.78699399999999997</v>
      </c>
      <c r="C16">
        <v>4.9893099999999997</v>
      </c>
      <c r="D16">
        <v>-1.03592</v>
      </c>
      <c r="E16">
        <v>3.7067299999999999</v>
      </c>
      <c r="F16" s="1">
        <v>6.4624599999999998E-5</v>
      </c>
      <c r="G16">
        <v>-1.0437999999999999E-2</v>
      </c>
      <c r="H16">
        <v>1.0787500000000001</v>
      </c>
    </row>
    <row r="17" spans="1:8" x14ac:dyDescent="0.25">
      <c r="A17">
        <v>0.15</v>
      </c>
      <c r="B17">
        <v>0.72637399999999996</v>
      </c>
      <c r="C17">
        <v>4.9789500000000002</v>
      </c>
      <c r="D17">
        <v>-0.99884899999999999</v>
      </c>
      <c r="E17">
        <v>4.5886199999999997</v>
      </c>
      <c r="F17">
        <v>1.0694199999999999E-2</v>
      </c>
      <c r="G17">
        <v>-1.04373E-2</v>
      </c>
      <c r="H17">
        <v>1.0629599999999999</v>
      </c>
    </row>
    <row r="18" spans="1:8" x14ac:dyDescent="0.25">
      <c r="A18">
        <v>0.16</v>
      </c>
      <c r="B18">
        <v>0.66959599999999997</v>
      </c>
      <c r="C18">
        <v>4.96896</v>
      </c>
      <c r="D18">
        <v>-0.952963</v>
      </c>
      <c r="E18">
        <v>5.3546500000000004</v>
      </c>
      <c r="F18">
        <v>2.10534E-2</v>
      </c>
      <c r="G18">
        <v>-1.03304E-2</v>
      </c>
      <c r="H18">
        <v>1.03592</v>
      </c>
    </row>
    <row r="19" spans="1:8" x14ac:dyDescent="0.25">
      <c r="A19">
        <v>0.17</v>
      </c>
      <c r="B19">
        <v>0.61701499999999998</v>
      </c>
      <c r="C19">
        <v>4.9594300000000002</v>
      </c>
      <c r="D19">
        <v>-0.89941700000000002</v>
      </c>
      <c r="E19">
        <v>6.0118499999999999</v>
      </c>
      <c r="F19">
        <v>3.1041900000000001E-2</v>
      </c>
      <c r="G19">
        <v>-1.0119899999999999E-2</v>
      </c>
      <c r="H19">
        <v>0.99884899999999999</v>
      </c>
    </row>
    <row r="20" spans="1:8" x14ac:dyDescent="0.25">
      <c r="A20">
        <v>0.18</v>
      </c>
      <c r="B20">
        <v>0.56892100000000001</v>
      </c>
      <c r="C20">
        <v>4.9504299999999999</v>
      </c>
      <c r="D20">
        <v>-0.83929799999999999</v>
      </c>
      <c r="E20">
        <v>6.5686400000000003</v>
      </c>
      <c r="F20">
        <v>4.0571500000000003E-2</v>
      </c>
      <c r="G20">
        <v>-9.8094500000000008E-3</v>
      </c>
      <c r="H20">
        <v>0.952963</v>
      </c>
    </row>
    <row r="21" spans="1:8" x14ac:dyDescent="0.25">
      <c r="A21">
        <v>0.19</v>
      </c>
      <c r="B21">
        <v>0.52554400000000001</v>
      </c>
      <c r="C21">
        <v>4.9420400000000004</v>
      </c>
      <c r="D21">
        <v>-0.77361199999999997</v>
      </c>
      <c r="E21">
        <v>7.0341899999999997</v>
      </c>
      <c r="F21">
        <v>4.9565699999999997E-2</v>
      </c>
      <c r="G21">
        <v>-9.4037400000000007E-3</v>
      </c>
      <c r="H21">
        <v>0.89941700000000002</v>
      </c>
    </row>
    <row r="22" spans="1:8" x14ac:dyDescent="0.25">
      <c r="A22">
        <v>0.2</v>
      </c>
      <c r="B22">
        <v>0.48706100000000002</v>
      </c>
      <c r="C22">
        <v>4.93431</v>
      </c>
      <c r="D22">
        <v>-0.70326999999999995</v>
      </c>
      <c r="E22">
        <v>7.4178800000000003</v>
      </c>
      <c r="F22">
        <v>5.7958599999999999E-2</v>
      </c>
      <c r="G22">
        <v>-8.9080800000000005E-3</v>
      </c>
      <c r="H22">
        <v>0.83929799999999999</v>
      </c>
    </row>
    <row r="23" spans="1:8" x14ac:dyDescent="0.25">
      <c r="A23">
        <v>0.21</v>
      </c>
      <c r="B23">
        <v>0.45360800000000001</v>
      </c>
      <c r="C23">
        <v>4.92727</v>
      </c>
      <c r="D23">
        <v>-0.62909099999999996</v>
      </c>
      <c r="E23">
        <v>7.7288300000000003</v>
      </c>
      <c r="F23">
        <v>6.5694799999999998E-2</v>
      </c>
      <c r="G23">
        <v>-8.3285000000000008E-3</v>
      </c>
      <c r="H23">
        <v>0.77361199999999997</v>
      </c>
    </row>
    <row r="24" spans="1:8" x14ac:dyDescent="0.25">
      <c r="A24">
        <v>0.22</v>
      </c>
      <c r="B24">
        <v>0.42528300000000002</v>
      </c>
      <c r="C24">
        <v>4.9209800000000001</v>
      </c>
      <c r="D24">
        <v>-0.55180300000000004</v>
      </c>
      <c r="E24">
        <v>7.9755500000000001</v>
      </c>
      <c r="F24">
        <v>7.27275E-2</v>
      </c>
      <c r="G24">
        <v>-7.6715500000000001E-3</v>
      </c>
      <c r="H24">
        <v>0.70326999999999995</v>
      </c>
    </row>
    <row r="25" spans="1:8" x14ac:dyDescent="0.25">
      <c r="A25">
        <v>0.23</v>
      </c>
      <c r="B25">
        <v>0.40215499999999998</v>
      </c>
      <c r="C25">
        <v>4.9154600000000004</v>
      </c>
      <c r="D25">
        <v>-0.47204699999999999</v>
      </c>
      <c r="E25">
        <v>8.1656099999999991</v>
      </c>
      <c r="F25">
        <v>7.9018400000000003E-2</v>
      </c>
      <c r="G25">
        <v>-6.9442699999999998E-3</v>
      </c>
      <c r="H25">
        <v>0.62909099999999996</v>
      </c>
    </row>
    <row r="26" spans="1:8" x14ac:dyDescent="0.25">
      <c r="A26">
        <v>0.24</v>
      </c>
      <c r="B26">
        <v>0.38426700000000003</v>
      </c>
      <c r="C26">
        <v>4.9107399999999997</v>
      </c>
      <c r="D26">
        <v>-0.39039099999999999</v>
      </c>
      <c r="E26">
        <v>8.3054699999999997</v>
      </c>
      <c r="F26">
        <v>8.4536399999999998E-2</v>
      </c>
      <c r="G26">
        <v>-6.1540900000000001E-3</v>
      </c>
      <c r="H26">
        <v>0.55180300000000004</v>
      </c>
    </row>
    <row r="27" spans="1:8" x14ac:dyDescent="0.25">
      <c r="A27">
        <v>0.25</v>
      </c>
      <c r="B27">
        <v>0.37164199999999997</v>
      </c>
      <c r="C27">
        <v>4.9068399999999999</v>
      </c>
      <c r="D27">
        <v>-0.30733700000000003</v>
      </c>
      <c r="E27">
        <v>8.4002599999999994</v>
      </c>
      <c r="F27">
        <v>8.92569E-2</v>
      </c>
      <c r="G27">
        <v>-5.3087300000000002E-3</v>
      </c>
      <c r="H27">
        <v>0.47204699999999999</v>
      </c>
    </row>
    <row r="28" spans="1:8" x14ac:dyDescent="0.25">
      <c r="A28">
        <v>0.26</v>
      </c>
      <c r="B28">
        <v>0.36428199999999999</v>
      </c>
      <c r="C28">
        <v>4.9037699999999997</v>
      </c>
      <c r="D28">
        <v>-0.223334</v>
      </c>
      <c r="E28">
        <v>8.4537200000000006</v>
      </c>
      <c r="F28">
        <v>9.3160800000000002E-2</v>
      </c>
      <c r="G28">
        <v>-4.4161599999999997E-3</v>
      </c>
      <c r="H28">
        <v>0.39039099999999999</v>
      </c>
    </row>
    <row r="29" spans="1:8" x14ac:dyDescent="0.25">
      <c r="A29">
        <v>0.27</v>
      </c>
      <c r="B29">
        <v>0.36217300000000002</v>
      </c>
      <c r="C29">
        <v>4.9015300000000002</v>
      </c>
      <c r="D29">
        <v>-0.138797</v>
      </c>
      <c r="E29">
        <v>8.4681200000000008</v>
      </c>
      <c r="F29">
        <v>9.6234200000000006E-2</v>
      </c>
      <c r="G29">
        <v>-3.4845499999999999E-3</v>
      </c>
      <c r="H29">
        <v>0.30733700000000003</v>
      </c>
    </row>
    <row r="30" spans="1:8" x14ac:dyDescent="0.25">
      <c r="A30">
        <v>0.28000000000000003</v>
      </c>
      <c r="B30">
        <v>0.36528500000000003</v>
      </c>
      <c r="C30">
        <v>4.9001400000000004</v>
      </c>
      <c r="D30">
        <v>-5.4115700000000003E-2</v>
      </c>
      <c r="E30">
        <v>8.4442500000000003</v>
      </c>
      <c r="F30">
        <v>9.8467499999999999E-2</v>
      </c>
      <c r="G30">
        <v>-2.52221E-3</v>
      </c>
      <c r="H30">
        <v>0.223334</v>
      </c>
    </row>
    <row r="31" spans="1:8" x14ac:dyDescent="0.25">
      <c r="A31">
        <v>0.28999999999999998</v>
      </c>
      <c r="B31">
        <v>0.37356899999999998</v>
      </c>
      <c r="C31">
        <v>4.8996000000000004</v>
      </c>
      <c r="D31">
        <v>3.0326800000000001E-2</v>
      </c>
      <c r="E31">
        <v>8.3814299999999999</v>
      </c>
      <c r="F31">
        <v>9.98555E-2</v>
      </c>
      <c r="G31">
        <v>-1.5375300000000001E-3</v>
      </c>
      <c r="H31">
        <v>0.138797</v>
      </c>
    </row>
    <row r="32" spans="1:8" x14ac:dyDescent="0.25">
      <c r="A32">
        <v>0.3</v>
      </c>
      <c r="B32">
        <v>0.386959</v>
      </c>
      <c r="C32">
        <v>4.8999100000000002</v>
      </c>
      <c r="D32">
        <v>0.11414100000000001</v>
      </c>
      <c r="E32">
        <v>8.2776300000000003</v>
      </c>
      <c r="F32">
        <v>0.100397</v>
      </c>
      <c r="G32">
        <v>-5.3897799999999996E-4</v>
      </c>
      <c r="H32">
        <v>5.4115700000000003E-2</v>
      </c>
    </row>
    <row r="33" spans="1:8" x14ac:dyDescent="0.25">
      <c r="A33">
        <v>0.31</v>
      </c>
      <c r="B33">
        <v>0.405366</v>
      </c>
      <c r="C33">
        <v>4.9010499999999997</v>
      </c>
      <c r="D33">
        <v>0.19691700000000001</v>
      </c>
      <c r="E33">
        <v>8.1294799999999992</v>
      </c>
      <c r="F33">
        <v>0.100093</v>
      </c>
      <c r="G33">
        <v>4.64988E-4</v>
      </c>
      <c r="H33">
        <v>-3.0326800000000001E-2</v>
      </c>
    </row>
    <row r="34" spans="1:8" x14ac:dyDescent="0.25">
      <c r="A34">
        <v>0.32</v>
      </c>
      <c r="B34">
        <v>0.42867699999999997</v>
      </c>
      <c r="C34">
        <v>4.9030199999999997</v>
      </c>
      <c r="D34">
        <v>0.27821200000000001</v>
      </c>
      <c r="E34">
        <v>7.93255</v>
      </c>
      <c r="F34">
        <v>9.8951899999999995E-2</v>
      </c>
      <c r="G34">
        <v>1.4659199999999999E-3</v>
      </c>
      <c r="H34">
        <v>-0.11414100000000001</v>
      </c>
    </row>
    <row r="35" spans="1:8" x14ac:dyDescent="0.25">
      <c r="A35">
        <v>0.33</v>
      </c>
      <c r="B35">
        <v>0.45674999999999999</v>
      </c>
      <c r="C35">
        <v>4.9058000000000002</v>
      </c>
      <c r="D35">
        <v>0.35753800000000002</v>
      </c>
      <c r="E35">
        <v>7.6814600000000004</v>
      </c>
      <c r="F35">
        <v>9.6982799999999994E-2</v>
      </c>
      <c r="G35">
        <v>2.4554400000000001E-3</v>
      </c>
      <c r="H35">
        <v>-0.19691700000000001</v>
      </c>
    </row>
    <row r="36" spans="1:8" x14ac:dyDescent="0.25">
      <c r="A36">
        <v>0.34</v>
      </c>
      <c r="B36">
        <v>0.48941099999999998</v>
      </c>
      <c r="C36">
        <v>4.90937</v>
      </c>
      <c r="D36">
        <v>0.43435200000000002</v>
      </c>
      <c r="E36">
        <v>7.3702100000000002</v>
      </c>
      <c r="F36">
        <v>9.4200699999999998E-2</v>
      </c>
      <c r="G36">
        <v>3.4252699999999998E-3</v>
      </c>
      <c r="H36">
        <v>-0.27821200000000001</v>
      </c>
    </row>
    <row r="37" spans="1:8" x14ac:dyDescent="0.25">
      <c r="A37">
        <v>0.35</v>
      </c>
      <c r="B37">
        <v>0.52644599999999997</v>
      </c>
      <c r="C37">
        <v>4.9137199999999996</v>
      </c>
      <c r="D37">
        <v>0.50805400000000001</v>
      </c>
      <c r="E37">
        <v>6.9924999999999997</v>
      </c>
      <c r="F37">
        <v>9.0625300000000006E-2</v>
      </c>
      <c r="G37">
        <v>4.3672800000000003E-3</v>
      </c>
      <c r="H37">
        <v>-0.35753800000000002</v>
      </c>
    </row>
    <row r="38" spans="1:8" x14ac:dyDescent="0.25">
      <c r="A38">
        <v>0.36</v>
      </c>
      <c r="B38">
        <v>0.56759800000000005</v>
      </c>
      <c r="C38">
        <v>4.9188000000000001</v>
      </c>
      <c r="D38">
        <v>0.57797900000000002</v>
      </c>
      <c r="E38">
        <v>6.54209</v>
      </c>
      <c r="F38">
        <v>8.6281800000000006E-2</v>
      </c>
      <c r="G38">
        <v>5.2735300000000002E-3</v>
      </c>
      <c r="H38">
        <v>-0.43435200000000002</v>
      </c>
    </row>
    <row r="39" spans="1:8" x14ac:dyDescent="0.25">
      <c r="A39">
        <v>0.37</v>
      </c>
      <c r="B39">
        <v>0.61256299999999997</v>
      </c>
      <c r="C39">
        <v>4.9245799999999997</v>
      </c>
      <c r="D39">
        <v>0.64339999999999997</v>
      </c>
      <c r="E39">
        <v>6.0132899999999996</v>
      </c>
      <c r="F39">
        <v>8.1201200000000001E-2</v>
      </c>
      <c r="G39">
        <v>6.1363499999999996E-3</v>
      </c>
      <c r="H39">
        <v>-0.50805400000000001</v>
      </c>
    </row>
    <row r="40" spans="1:8" x14ac:dyDescent="0.25">
      <c r="A40">
        <v>0.38</v>
      </c>
      <c r="B40">
        <v>0.66098299999999999</v>
      </c>
      <c r="C40">
        <v>4.9310099999999997</v>
      </c>
      <c r="D40">
        <v>0.70353299999999996</v>
      </c>
      <c r="E40">
        <v>5.4014199999999999</v>
      </c>
      <c r="F40">
        <v>7.54214E-2</v>
      </c>
      <c r="G40">
        <v>6.9483599999999998E-3</v>
      </c>
      <c r="H40">
        <v>-0.57797900000000002</v>
      </c>
    </row>
    <row r="41" spans="1:8" x14ac:dyDescent="0.25">
      <c r="A41">
        <v>0.39</v>
      </c>
      <c r="B41">
        <v>0.71244499999999999</v>
      </c>
      <c r="C41">
        <v>4.9380499999999996</v>
      </c>
      <c r="D41">
        <v>0.75754699999999997</v>
      </c>
      <c r="E41">
        <v>4.7033300000000002</v>
      </c>
      <c r="F41">
        <v>6.8987400000000004E-2</v>
      </c>
      <c r="G41">
        <v>7.7025699999999997E-3</v>
      </c>
      <c r="H41">
        <v>-0.64339999999999997</v>
      </c>
    </row>
    <row r="42" spans="1:8" x14ac:dyDescent="0.25">
      <c r="A42">
        <v>0.4</v>
      </c>
      <c r="B42">
        <v>0.76647600000000005</v>
      </c>
      <c r="C42">
        <v>4.9456199999999999</v>
      </c>
      <c r="D42">
        <v>0.80458099999999999</v>
      </c>
      <c r="E42">
        <v>3.9179900000000001</v>
      </c>
      <c r="F42">
        <v>6.1952100000000003E-2</v>
      </c>
      <c r="G42">
        <v>8.3924499999999992E-3</v>
      </c>
      <c r="H42">
        <v>-0.70353299999999996</v>
      </c>
    </row>
    <row r="43" spans="1:8" x14ac:dyDescent="0.25">
      <c r="A43">
        <v>0.41</v>
      </c>
      <c r="B43">
        <v>0.822546</v>
      </c>
      <c r="C43">
        <v>4.9536699999999998</v>
      </c>
      <c r="D43">
        <v>0.84376099999999998</v>
      </c>
      <c r="E43">
        <v>3.0469499999999998</v>
      </c>
      <c r="F43">
        <v>5.4376599999999997E-2</v>
      </c>
      <c r="G43">
        <v>9.0119699999999994E-3</v>
      </c>
      <c r="H43">
        <v>-0.75754699999999997</v>
      </c>
    </row>
    <row r="44" spans="1:8" x14ac:dyDescent="0.25">
      <c r="A44">
        <v>0.42</v>
      </c>
      <c r="B44">
        <v>0.88006499999999999</v>
      </c>
      <c r="C44">
        <v>4.96211</v>
      </c>
      <c r="D44">
        <v>0.87422999999999995</v>
      </c>
      <c r="E44">
        <v>2.0948199999999999</v>
      </c>
      <c r="F44">
        <v>4.6330799999999998E-2</v>
      </c>
      <c r="G44">
        <v>9.5557300000000001E-3</v>
      </c>
      <c r="H44">
        <v>-0.80458099999999999</v>
      </c>
    </row>
    <row r="45" spans="1:8" x14ac:dyDescent="0.25">
      <c r="A45">
        <v>0.43</v>
      </c>
      <c r="B45">
        <v>0.93838699999999997</v>
      </c>
      <c r="C45">
        <v>4.9708500000000004</v>
      </c>
      <c r="D45">
        <v>0.89517800000000003</v>
      </c>
      <c r="E45">
        <v>1.06962</v>
      </c>
      <c r="F45">
        <v>3.7893200000000002E-2</v>
      </c>
      <c r="G45">
        <v>1.0019E-2</v>
      </c>
      <c r="H45">
        <v>-0.84376099999999998</v>
      </c>
    </row>
    <row r="46" spans="1:8" x14ac:dyDescent="0.25">
      <c r="A46">
        <v>0.44</v>
      </c>
      <c r="B46">
        <v>0.99682099999999996</v>
      </c>
      <c r="C46">
        <v>4.9798</v>
      </c>
      <c r="D46">
        <v>0.90587499999999999</v>
      </c>
      <c r="E46">
        <v>-1.6964400000000001E-2</v>
      </c>
      <c r="F46">
        <v>2.91509E-2</v>
      </c>
      <c r="G46">
        <v>1.0397999999999999E-2</v>
      </c>
      <c r="H46">
        <v>-0.87422999999999995</v>
      </c>
    </row>
    <row r="47" spans="1:8" x14ac:dyDescent="0.25">
      <c r="A47">
        <v>0.45</v>
      </c>
      <c r="B47">
        <v>1.05463</v>
      </c>
      <c r="C47">
        <v>4.9888599999999999</v>
      </c>
      <c r="D47">
        <v>0.90570499999999998</v>
      </c>
      <c r="E47">
        <v>-1.1496</v>
      </c>
      <c r="F47">
        <v>2.0199100000000001E-2</v>
      </c>
      <c r="G47">
        <v>1.0689499999999999E-2</v>
      </c>
      <c r="H47">
        <v>-0.89517800000000003</v>
      </c>
    </row>
    <row r="48" spans="1:8" x14ac:dyDescent="0.25">
      <c r="A48">
        <v>0.46</v>
      </c>
      <c r="B48">
        <v>1.11107</v>
      </c>
      <c r="C48">
        <v>4.9979199999999997</v>
      </c>
      <c r="D48">
        <v>0.89420900000000003</v>
      </c>
      <c r="E48">
        <v>-2.3094199999999998</v>
      </c>
      <c r="F48">
        <v>1.11404E-2</v>
      </c>
      <c r="G48">
        <v>1.08915E-2</v>
      </c>
      <c r="H48">
        <v>-0.90587499999999999</v>
      </c>
    </row>
    <row r="49" spans="1:8" x14ac:dyDescent="0.25">
      <c r="A49">
        <v>0.47</v>
      </c>
      <c r="B49">
        <v>1.16534</v>
      </c>
      <c r="C49">
        <v>5.0068599999999996</v>
      </c>
      <c r="D49">
        <v>0.87111499999999997</v>
      </c>
      <c r="E49">
        <v>-3.4744899999999999</v>
      </c>
      <c r="F49">
        <v>2.0833200000000001E-3</v>
      </c>
      <c r="G49">
        <v>1.1002899999999999E-2</v>
      </c>
      <c r="H49">
        <v>-0.90570499999999998</v>
      </c>
    </row>
    <row r="50" spans="1:8" x14ac:dyDescent="0.25">
      <c r="A50">
        <v>0.48</v>
      </c>
      <c r="B50">
        <v>1.21669</v>
      </c>
      <c r="C50">
        <v>5.0155700000000003</v>
      </c>
      <c r="D50">
        <v>0.83636999999999995</v>
      </c>
      <c r="E50">
        <v>-4.6204200000000002</v>
      </c>
      <c r="F50">
        <v>-6.8587700000000001E-3</v>
      </c>
      <c r="G50">
        <v>1.1023700000000001E-2</v>
      </c>
      <c r="H50">
        <v>-0.89420900000000003</v>
      </c>
    </row>
    <row r="51" spans="1:8" x14ac:dyDescent="0.25">
      <c r="A51">
        <v>0.49</v>
      </c>
      <c r="B51">
        <v>1.2643599999999999</v>
      </c>
      <c r="C51">
        <v>5.02393</v>
      </c>
      <c r="D51">
        <v>0.79016600000000004</v>
      </c>
      <c r="E51">
        <v>-5.7212100000000001</v>
      </c>
      <c r="F51">
        <v>-1.5569899999999999E-2</v>
      </c>
      <c r="G51">
        <v>1.0955100000000001E-2</v>
      </c>
      <c r="H51">
        <v>-0.87111499999999997</v>
      </c>
    </row>
    <row r="52" spans="1:8" x14ac:dyDescent="0.25">
      <c r="A52">
        <v>0.5</v>
      </c>
      <c r="B52">
        <v>1.3076399999999999</v>
      </c>
      <c r="C52">
        <v>5.0318399999999999</v>
      </c>
      <c r="D52">
        <v>0.73295399999999999</v>
      </c>
      <c r="E52">
        <v>-6.7503399999999996</v>
      </c>
      <c r="F52">
        <v>-2.3933599999999999E-2</v>
      </c>
      <c r="G52">
        <v>1.0799400000000001E-2</v>
      </c>
      <c r="H52">
        <v>-0.83636999999999995</v>
      </c>
    </row>
    <row r="53" spans="1:8" x14ac:dyDescent="0.25">
      <c r="A53">
        <v>0.51</v>
      </c>
      <c r="B53">
        <v>1.34588</v>
      </c>
      <c r="C53">
        <v>5.0391599999999999</v>
      </c>
      <c r="D53">
        <v>0.66544999999999999</v>
      </c>
      <c r="E53">
        <v>-7.6819100000000002</v>
      </c>
      <c r="F53">
        <v>-3.1835299999999997E-2</v>
      </c>
      <c r="G53">
        <v>1.0560099999999999E-2</v>
      </c>
      <c r="H53">
        <v>-0.79016600000000004</v>
      </c>
    </row>
    <row r="54" spans="1:8" x14ac:dyDescent="0.25">
      <c r="A54">
        <v>0.52</v>
      </c>
      <c r="B54">
        <v>1.3785099999999999</v>
      </c>
      <c r="C54">
        <v>5.04582</v>
      </c>
      <c r="D54">
        <v>0.58863100000000002</v>
      </c>
      <c r="E54">
        <v>-8.4918399999999998</v>
      </c>
      <c r="F54">
        <v>-3.91648E-2</v>
      </c>
      <c r="G54">
        <v>1.0241699999999999E-2</v>
      </c>
      <c r="H54">
        <v>-0.73295399999999999</v>
      </c>
    </row>
    <row r="55" spans="1:8" x14ac:dyDescent="0.25">
      <c r="A55">
        <v>0.53</v>
      </c>
      <c r="B55">
        <v>1.4050499999999999</v>
      </c>
      <c r="C55">
        <v>5.0517099999999999</v>
      </c>
      <c r="D55">
        <v>0.50371299999999997</v>
      </c>
      <c r="E55">
        <v>-9.1590399999999992</v>
      </c>
      <c r="F55">
        <v>-4.58193E-2</v>
      </c>
      <c r="G55">
        <v>9.8500900000000006E-3</v>
      </c>
      <c r="H55">
        <v>-0.66544999999999999</v>
      </c>
    </row>
    <row r="56" spans="1:8" x14ac:dyDescent="0.25">
      <c r="A56">
        <v>0.54</v>
      </c>
      <c r="B56">
        <v>1.4251400000000001</v>
      </c>
      <c r="C56">
        <v>5.0567399999999996</v>
      </c>
      <c r="D56">
        <v>0.41212199999999999</v>
      </c>
      <c r="E56">
        <v>-9.6664700000000003</v>
      </c>
      <c r="F56">
        <v>-5.1705599999999997E-2</v>
      </c>
      <c r="G56">
        <v>9.39189E-3</v>
      </c>
      <c r="H56">
        <v>-0.58863100000000002</v>
      </c>
    </row>
    <row r="57" spans="1:8" x14ac:dyDescent="0.25">
      <c r="A57">
        <v>0.55000000000000004</v>
      </c>
      <c r="B57">
        <v>1.4385399999999999</v>
      </c>
      <c r="C57">
        <v>5.0608599999999999</v>
      </c>
      <c r="D57">
        <v>0.31545699999999999</v>
      </c>
      <c r="E57">
        <v>-10.001899999999999</v>
      </c>
      <c r="F57">
        <v>-5.67427E-2</v>
      </c>
      <c r="G57">
        <v>8.8748400000000002E-3</v>
      </c>
      <c r="H57">
        <v>-0.50371299999999997</v>
      </c>
    </row>
    <row r="58" spans="1:8" x14ac:dyDescent="0.25">
      <c r="A58">
        <v>0.56000000000000005</v>
      </c>
      <c r="B58">
        <v>1.44512</v>
      </c>
      <c r="C58">
        <v>5.0640200000000002</v>
      </c>
      <c r="D58">
        <v>0.21543799999999999</v>
      </c>
      <c r="E58">
        <v>-10.1586</v>
      </c>
      <c r="F58">
        <v>-6.0864000000000001E-2</v>
      </c>
      <c r="G58">
        <v>8.3074099999999994E-3</v>
      </c>
      <c r="H58">
        <v>-0.41212199999999999</v>
      </c>
    </row>
    <row r="59" spans="1:8" x14ac:dyDescent="0.25">
      <c r="A59">
        <v>0.56999999999999995</v>
      </c>
      <c r="B59">
        <v>1.44489</v>
      </c>
      <c r="C59">
        <v>5.0661699999999996</v>
      </c>
      <c r="D59">
        <v>0.11385199999999999</v>
      </c>
      <c r="E59">
        <v>-10.1355</v>
      </c>
      <c r="F59">
        <v>-6.4018500000000006E-2</v>
      </c>
      <c r="G59">
        <v>7.6987699999999997E-3</v>
      </c>
      <c r="H59">
        <v>-0.31545699999999999</v>
      </c>
    </row>
    <row r="60" spans="1:8" x14ac:dyDescent="0.25">
      <c r="A60">
        <v>0.57999999999999996</v>
      </c>
      <c r="B60">
        <v>1.43801</v>
      </c>
      <c r="C60">
        <v>5.06731</v>
      </c>
      <c r="D60">
        <v>1.24969E-2</v>
      </c>
      <c r="E60">
        <v>-9.9370200000000004</v>
      </c>
      <c r="F60">
        <v>-6.6172900000000007E-2</v>
      </c>
      <c r="G60">
        <v>7.0585800000000001E-3</v>
      </c>
      <c r="H60">
        <v>-0.21543799999999999</v>
      </c>
    </row>
    <row r="61" spans="1:8" x14ac:dyDescent="0.25">
      <c r="A61">
        <v>0.59</v>
      </c>
      <c r="B61">
        <v>1.42472</v>
      </c>
      <c r="C61">
        <v>5.0674400000000004</v>
      </c>
      <c r="D61">
        <v>-8.6873300000000001E-2</v>
      </c>
      <c r="E61">
        <v>-9.57287</v>
      </c>
      <c r="F61">
        <v>-6.7311399999999993E-2</v>
      </c>
      <c r="G61">
        <v>6.3968599999999999E-3</v>
      </c>
      <c r="H61">
        <v>-0.11385199999999999</v>
      </c>
    </row>
    <row r="62" spans="1:8" x14ac:dyDescent="0.25">
      <c r="A62">
        <v>0.6</v>
      </c>
      <c r="B62">
        <v>1.4054</v>
      </c>
      <c r="C62">
        <v>5.0665699999999996</v>
      </c>
      <c r="D62">
        <v>-0.18260199999999999</v>
      </c>
      <c r="E62">
        <v>-9.0573300000000003</v>
      </c>
      <c r="F62">
        <v>-6.7436399999999994E-2</v>
      </c>
      <c r="G62">
        <v>5.7237399999999997E-3</v>
      </c>
      <c r="H62">
        <v>-1.24969E-2</v>
      </c>
    </row>
    <row r="63" spans="1:8" x14ac:dyDescent="0.25">
      <c r="A63">
        <v>0.61</v>
      </c>
      <c r="B63">
        <v>1.38052</v>
      </c>
      <c r="C63">
        <v>5.0647399999999996</v>
      </c>
      <c r="D63">
        <v>-0.273175</v>
      </c>
      <c r="E63">
        <v>-8.4083600000000001</v>
      </c>
      <c r="F63">
        <v>-6.6567699999999994E-2</v>
      </c>
      <c r="G63">
        <v>5.04938E-3</v>
      </c>
      <c r="H63">
        <v>8.6873300000000001E-2</v>
      </c>
    </row>
    <row r="64" spans="1:8" x14ac:dyDescent="0.25">
      <c r="A64">
        <v>0.62</v>
      </c>
      <c r="B64">
        <v>1.3506100000000001</v>
      </c>
      <c r="C64">
        <v>5.0620099999999999</v>
      </c>
      <c r="D64">
        <v>-0.35725899999999999</v>
      </c>
      <c r="E64">
        <v>-7.6466500000000002</v>
      </c>
      <c r="F64">
        <v>-6.4741699999999999E-2</v>
      </c>
      <c r="G64">
        <v>4.3836999999999999E-3</v>
      </c>
      <c r="H64">
        <v>0.18260199999999999</v>
      </c>
    </row>
    <row r="65" spans="1:8" x14ac:dyDescent="0.25">
      <c r="A65">
        <v>0.63</v>
      </c>
      <c r="B65">
        <v>1.3163</v>
      </c>
      <c r="C65">
        <v>5.05844</v>
      </c>
      <c r="D65">
        <v>-0.43372500000000003</v>
      </c>
      <c r="E65">
        <v>-6.7945700000000002</v>
      </c>
      <c r="F65">
        <v>-6.20099E-2</v>
      </c>
      <c r="G65">
        <v>3.7362799999999998E-3</v>
      </c>
      <c r="H65">
        <v>0.273175</v>
      </c>
    </row>
    <row r="66" spans="1:8" x14ac:dyDescent="0.25">
      <c r="A66">
        <v>0.64</v>
      </c>
      <c r="B66">
        <v>1.27824</v>
      </c>
      <c r="C66">
        <v>5.0541</v>
      </c>
      <c r="D66">
        <v>-0.50167099999999998</v>
      </c>
      <c r="E66">
        <v>-5.8751499999999997</v>
      </c>
      <c r="F66">
        <v>-5.8437299999999998E-2</v>
      </c>
      <c r="G66">
        <v>3.1161800000000001E-3</v>
      </c>
      <c r="H66">
        <v>0.35725899999999999</v>
      </c>
    </row>
    <row r="67" spans="1:8" x14ac:dyDescent="0.25">
      <c r="A67">
        <v>0.65</v>
      </c>
      <c r="B67">
        <v>1.2371000000000001</v>
      </c>
      <c r="C67">
        <v>5.04908</v>
      </c>
      <c r="D67">
        <v>-0.560423</v>
      </c>
      <c r="E67">
        <v>-4.91113</v>
      </c>
      <c r="F67">
        <v>-5.4100099999999998E-2</v>
      </c>
      <c r="G67">
        <v>2.5318099999999998E-3</v>
      </c>
      <c r="H67">
        <v>0.43372500000000003</v>
      </c>
    </row>
    <row r="68" spans="1:8" x14ac:dyDescent="0.25">
      <c r="A68">
        <v>0.66</v>
      </c>
      <c r="B68">
        <v>1.19357</v>
      </c>
      <c r="C68">
        <v>5.0434799999999997</v>
      </c>
      <c r="D68">
        <v>-0.60953400000000002</v>
      </c>
      <c r="E68">
        <v>-3.9241199999999998</v>
      </c>
      <c r="F68">
        <v>-4.9083300000000003E-2</v>
      </c>
      <c r="G68">
        <v>1.99081E-3</v>
      </c>
      <c r="H68">
        <v>0.50167099999999998</v>
      </c>
    </row>
    <row r="69" spans="1:8" x14ac:dyDescent="0.25">
      <c r="A69">
        <v>0.67</v>
      </c>
      <c r="B69">
        <v>1.1483399999999999</v>
      </c>
      <c r="C69">
        <v>5.0373799999999997</v>
      </c>
      <c r="D69">
        <v>-0.64877499999999999</v>
      </c>
      <c r="E69">
        <v>-2.9340099999999998</v>
      </c>
      <c r="F69">
        <v>-4.34791E-2</v>
      </c>
      <c r="G69">
        <v>1.4999799999999999E-3</v>
      </c>
      <c r="H69">
        <v>0.560423</v>
      </c>
    </row>
    <row r="70" spans="1:8" x14ac:dyDescent="0.25">
      <c r="A70">
        <v>0.68</v>
      </c>
      <c r="B70">
        <v>1.1020799999999999</v>
      </c>
      <c r="C70">
        <v>5.0308999999999999</v>
      </c>
      <c r="D70">
        <v>-0.67811500000000002</v>
      </c>
      <c r="E70">
        <v>-1.9583900000000001</v>
      </c>
      <c r="F70">
        <v>-3.7383800000000002E-2</v>
      </c>
      <c r="G70">
        <v>1.0651899999999999E-3</v>
      </c>
      <c r="H70">
        <v>0.60953400000000002</v>
      </c>
    </row>
    <row r="71" spans="1:8" x14ac:dyDescent="0.25">
      <c r="A71">
        <v>0.69</v>
      </c>
      <c r="B71">
        <v>1.05541</v>
      </c>
      <c r="C71">
        <v>5.0241100000000003</v>
      </c>
      <c r="D71">
        <v>-0.69769899999999996</v>
      </c>
      <c r="E71">
        <v>-1.0123500000000001</v>
      </c>
      <c r="F71">
        <v>-3.0896E-2</v>
      </c>
      <c r="G71">
        <v>6.9134800000000005E-4</v>
      </c>
      <c r="H71">
        <v>0.64877499999999999</v>
      </c>
    </row>
    <row r="72" spans="1:8" x14ac:dyDescent="0.25">
      <c r="A72">
        <v>0.7</v>
      </c>
      <c r="B72">
        <v>1.00895</v>
      </c>
      <c r="C72">
        <v>5.0171400000000004</v>
      </c>
      <c r="D72">
        <v>-0.70782299999999998</v>
      </c>
      <c r="E72">
        <v>-0.10827000000000001</v>
      </c>
      <c r="F72">
        <v>-2.4114900000000002E-2</v>
      </c>
      <c r="G72">
        <v>3.82388E-4</v>
      </c>
      <c r="H72">
        <v>0.67811500000000002</v>
      </c>
    </row>
    <row r="73" spans="1:8" x14ac:dyDescent="0.25">
      <c r="A73">
        <v>0.71</v>
      </c>
      <c r="B73">
        <v>0.96324500000000002</v>
      </c>
      <c r="C73">
        <v>5.0100600000000002</v>
      </c>
      <c r="D73">
        <v>-0.70890500000000001</v>
      </c>
      <c r="E73">
        <v>0.74413899999999999</v>
      </c>
      <c r="F73">
        <v>-1.7137900000000001E-2</v>
      </c>
      <c r="G73">
        <v>1.4123900000000001E-4</v>
      </c>
      <c r="H73">
        <v>0.69769899999999996</v>
      </c>
    </row>
    <row r="74" spans="1:8" x14ac:dyDescent="0.25">
      <c r="A74">
        <v>0.72</v>
      </c>
      <c r="B74">
        <v>0.91880300000000004</v>
      </c>
      <c r="C74">
        <v>5.0029700000000004</v>
      </c>
      <c r="D74">
        <v>-0.70146399999999998</v>
      </c>
      <c r="E74">
        <v>1.53772</v>
      </c>
      <c r="F74">
        <v>-1.00597E-2</v>
      </c>
      <c r="G74" s="1">
        <v>-3.0139899999999999E-5</v>
      </c>
      <c r="H74">
        <v>0.70782299999999998</v>
      </c>
    </row>
    <row r="75" spans="1:8" x14ac:dyDescent="0.25">
      <c r="A75">
        <v>0.73</v>
      </c>
      <c r="B75">
        <v>0.87608200000000003</v>
      </c>
      <c r="C75">
        <v>4.9959600000000002</v>
      </c>
      <c r="D75">
        <v>-0.686087</v>
      </c>
      <c r="E75">
        <v>2.2676699999999999</v>
      </c>
      <c r="F75">
        <v>-2.9706099999999998E-3</v>
      </c>
      <c r="G75">
        <v>-1.3073699999999999E-4</v>
      </c>
      <c r="H75">
        <v>0.70890500000000001</v>
      </c>
    </row>
    <row r="76" spans="1:8" x14ac:dyDescent="0.25">
      <c r="A76">
        <v>0.74</v>
      </c>
      <c r="B76">
        <v>0.83549099999999998</v>
      </c>
      <c r="C76">
        <v>4.9890999999999996</v>
      </c>
      <c r="D76">
        <v>-0.66341000000000006</v>
      </c>
      <c r="E76">
        <v>2.9312</v>
      </c>
      <c r="F76">
        <v>4.0440299999999997E-3</v>
      </c>
      <c r="G76">
        <v>-1.60443E-4</v>
      </c>
      <c r="H76">
        <v>0.70146399999999998</v>
      </c>
    </row>
    <row r="77" spans="1:8" x14ac:dyDescent="0.25">
      <c r="A77">
        <v>0.75</v>
      </c>
      <c r="B77">
        <v>0.79738900000000001</v>
      </c>
      <c r="C77">
        <v>4.9824599999999997</v>
      </c>
      <c r="D77">
        <v>-0.63409800000000005</v>
      </c>
      <c r="E77">
        <v>3.5273099999999999</v>
      </c>
      <c r="F77">
        <v>1.09049E-2</v>
      </c>
      <c r="G77">
        <v>-1.2000199999999999E-4</v>
      </c>
      <c r="H77">
        <v>0.686087</v>
      </c>
    </row>
    <row r="78" spans="1:8" x14ac:dyDescent="0.25">
      <c r="A78">
        <v>0.76</v>
      </c>
      <c r="B78">
        <v>0.76208699999999996</v>
      </c>
      <c r="C78">
        <v>4.9761199999999999</v>
      </c>
      <c r="D78">
        <v>-0.59882500000000005</v>
      </c>
      <c r="E78">
        <v>4.0563799999999999</v>
      </c>
      <c r="F78">
        <v>1.7538999999999999E-2</v>
      </c>
      <c r="G78" s="1">
        <v>-1.0953499999999999E-5</v>
      </c>
      <c r="H78">
        <v>0.66341000000000006</v>
      </c>
    </row>
    <row r="79" spans="1:8" x14ac:dyDescent="0.25">
      <c r="A79">
        <v>0.77</v>
      </c>
      <c r="B79">
        <v>0.72985100000000003</v>
      </c>
      <c r="C79">
        <v>4.9701300000000002</v>
      </c>
      <c r="D79">
        <v>-0.55826100000000001</v>
      </c>
      <c r="E79">
        <v>4.5198400000000003</v>
      </c>
      <c r="F79">
        <v>2.3879999999999998E-2</v>
      </c>
      <c r="G79">
        <v>1.6443600000000001E-4</v>
      </c>
      <c r="H79">
        <v>0.63409800000000005</v>
      </c>
    </row>
    <row r="80" spans="1:8" x14ac:dyDescent="0.25">
      <c r="A80">
        <v>0.78</v>
      </c>
      <c r="B80">
        <v>0.700905</v>
      </c>
      <c r="C80">
        <v>4.96455</v>
      </c>
      <c r="D80">
        <v>-0.51306300000000005</v>
      </c>
      <c r="E80">
        <v>4.9199099999999998</v>
      </c>
      <c r="F80">
        <v>2.9868200000000001E-2</v>
      </c>
      <c r="G80">
        <v>4.0323600000000001E-4</v>
      </c>
      <c r="H80">
        <v>0.59882500000000005</v>
      </c>
    </row>
    <row r="81" spans="1:8" x14ac:dyDescent="0.25">
      <c r="A81">
        <v>0.79</v>
      </c>
      <c r="B81">
        <v>0.67543200000000003</v>
      </c>
      <c r="C81">
        <v>4.9594199999999997</v>
      </c>
      <c r="D81">
        <v>-0.46386300000000003</v>
      </c>
      <c r="E81">
        <v>5.2592499999999998</v>
      </c>
      <c r="F81">
        <v>3.5450799999999998E-2</v>
      </c>
      <c r="G81">
        <v>7.0191800000000005E-4</v>
      </c>
      <c r="H81">
        <v>0.55826100000000001</v>
      </c>
    </row>
    <row r="82" spans="1:8" x14ac:dyDescent="0.25">
      <c r="A82">
        <v>0.8</v>
      </c>
      <c r="B82">
        <v>0.653582</v>
      </c>
      <c r="C82">
        <v>4.9547800000000004</v>
      </c>
      <c r="D82">
        <v>-0.411271</v>
      </c>
      <c r="E82">
        <v>5.5407400000000004</v>
      </c>
      <c r="F82">
        <v>4.05815E-2</v>
      </c>
      <c r="G82">
        <v>1.0564299999999999E-3</v>
      </c>
      <c r="H82">
        <v>0.51306300000000005</v>
      </c>
    </row>
    <row r="83" spans="1:8" x14ac:dyDescent="0.25">
      <c r="A83">
        <v>0.81</v>
      </c>
      <c r="B83">
        <v>0.63546800000000003</v>
      </c>
      <c r="C83">
        <v>4.9506699999999997</v>
      </c>
      <c r="D83">
        <v>-0.35586400000000001</v>
      </c>
      <c r="E83">
        <v>5.7672100000000004</v>
      </c>
      <c r="F83">
        <v>4.5220099999999999E-2</v>
      </c>
      <c r="G83">
        <v>1.4622400000000001E-3</v>
      </c>
      <c r="H83">
        <v>0.46386300000000003</v>
      </c>
    </row>
    <row r="84" spans="1:8" x14ac:dyDescent="0.25">
      <c r="A84">
        <v>0.82</v>
      </c>
      <c r="B84">
        <v>0.62117500000000003</v>
      </c>
      <c r="C84">
        <v>4.9471100000000003</v>
      </c>
      <c r="D84">
        <v>-0.29819099999999998</v>
      </c>
      <c r="E84">
        <v>5.9413299999999998</v>
      </c>
      <c r="F84">
        <v>4.9332800000000003E-2</v>
      </c>
      <c r="G84">
        <v>1.9144399999999999E-3</v>
      </c>
      <c r="H84">
        <v>0.411271</v>
      </c>
    </row>
    <row r="85" spans="1:8" x14ac:dyDescent="0.25">
      <c r="A85">
        <v>0.83</v>
      </c>
      <c r="B85">
        <v>0.61075599999999997</v>
      </c>
      <c r="C85">
        <v>4.9441300000000004</v>
      </c>
      <c r="D85">
        <v>-0.23877799999999999</v>
      </c>
      <c r="E85">
        <v>6.0653899999999998</v>
      </c>
      <c r="F85">
        <v>5.2891399999999998E-2</v>
      </c>
      <c r="G85">
        <v>2.40777E-3</v>
      </c>
      <c r="H85">
        <v>0.35586400000000001</v>
      </c>
    </row>
    <row r="86" spans="1:8" x14ac:dyDescent="0.25">
      <c r="A86">
        <v>0.84</v>
      </c>
      <c r="B86">
        <v>0.60424100000000003</v>
      </c>
      <c r="C86">
        <v>4.9417400000000002</v>
      </c>
      <c r="D86">
        <v>-0.178124</v>
      </c>
      <c r="E86">
        <v>6.1412500000000003</v>
      </c>
      <c r="F86">
        <v>5.5873399999999997E-2</v>
      </c>
      <c r="G86">
        <v>2.9366800000000001E-3</v>
      </c>
      <c r="H86">
        <v>0.29819099999999998</v>
      </c>
    </row>
    <row r="87" spans="1:8" x14ac:dyDescent="0.25">
      <c r="A87">
        <v>0.85</v>
      </c>
      <c r="B87">
        <v>0.60162899999999997</v>
      </c>
      <c r="C87">
        <v>4.9399600000000001</v>
      </c>
      <c r="D87">
        <v>-0.116712</v>
      </c>
      <c r="E87">
        <v>6.1702500000000002</v>
      </c>
      <c r="F87">
        <v>5.8261100000000003E-2</v>
      </c>
      <c r="G87">
        <v>3.49542E-3</v>
      </c>
      <c r="H87">
        <v>0.23877799999999999</v>
      </c>
    </row>
    <row r="88" spans="1:8" x14ac:dyDescent="0.25">
      <c r="A88">
        <v>0.86</v>
      </c>
      <c r="B88">
        <v>0.60289800000000004</v>
      </c>
      <c r="C88">
        <v>4.93879</v>
      </c>
      <c r="D88">
        <v>-5.5009099999999998E-2</v>
      </c>
      <c r="E88">
        <v>6.1531700000000003</v>
      </c>
      <c r="F88">
        <v>6.0042400000000003E-2</v>
      </c>
      <c r="G88">
        <v>4.0780299999999998E-3</v>
      </c>
      <c r="H88">
        <v>0.178124</v>
      </c>
    </row>
    <row r="89" spans="1:8" x14ac:dyDescent="0.25">
      <c r="A89">
        <v>0.87</v>
      </c>
      <c r="B89">
        <v>0.60799700000000001</v>
      </c>
      <c r="C89">
        <v>4.9382400000000004</v>
      </c>
      <c r="D89">
        <v>6.52258E-3</v>
      </c>
      <c r="E89">
        <v>6.0902799999999999</v>
      </c>
      <c r="F89">
        <v>6.12095E-2</v>
      </c>
      <c r="G89">
        <v>4.6784499999999998E-3</v>
      </c>
      <c r="H89">
        <v>0.116712</v>
      </c>
    </row>
    <row r="90" spans="1:8" x14ac:dyDescent="0.25">
      <c r="A90">
        <v>0.88</v>
      </c>
      <c r="B90">
        <v>0.61685400000000001</v>
      </c>
      <c r="C90">
        <v>4.9383100000000004</v>
      </c>
      <c r="D90">
        <v>6.7425299999999994E-2</v>
      </c>
      <c r="E90">
        <v>5.9813200000000002</v>
      </c>
      <c r="F90">
        <v>6.1759599999999998E-2</v>
      </c>
      <c r="G90">
        <v>5.2905499999999998E-3</v>
      </c>
      <c r="H90">
        <v>5.5009099999999998E-2</v>
      </c>
    </row>
    <row r="91" spans="1:8" x14ac:dyDescent="0.25">
      <c r="A91">
        <v>0.89</v>
      </c>
      <c r="B91">
        <v>0.62936599999999998</v>
      </c>
      <c r="C91">
        <v>4.9389799999999999</v>
      </c>
      <c r="D91">
        <v>0.12723899999999999</v>
      </c>
      <c r="E91">
        <v>5.8256500000000004</v>
      </c>
      <c r="F91">
        <v>6.1694400000000003E-2</v>
      </c>
      <c r="G91">
        <v>5.9081400000000001E-3</v>
      </c>
      <c r="H91">
        <v>-6.52258E-3</v>
      </c>
    </row>
    <row r="92" spans="1:8" x14ac:dyDescent="0.25">
      <c r="A92">
        <v>0.9</v>
      </c>
      <c r="B92">
        <v>0.64540699999999995</v>
      </c>
      <c r="C92">
        <v>4.9402499999999998</v>
      </c>
      <c r="D92">
        <v>0.18549499999999999</v>
      </c>
      <c r="E92">
        <v>5.6222799999999999</v>
      </c>
      <c r="F92">
        <v>6.1020100000000001E-2</v>
      </c>
      <c r="G92">
        <v>6.5250899999999999E-3</v>
      </c>
      <c r="H92">
        <v>-6.7425299999999994E-2</v>
      </c>
    </row>
    <row r="93" spans="1:8" x14ac:dyDescent="0.25">
      <c r="A93">
        <v>0.91</v>
      </c>
      <c r="B93">
        <v>0.664821</v>
      </c>
      <c r="C93">
        <v>4.9421099999999996</v>
      </c>
      <c r="D93">
        <v>0.24171799999999999</v>
      </c>
      <c r="E93">
        <v>5.3700999999999999</v>
      </c>
      <c r="F93">
        <v>5.9747700000000001E-2</v>
      </c>
      <c r="G93">
        <v>7.1352899999999999E-3</v>
      </c>
      <c r="H93">
        <v>-0.12723899999999999</v>
      </c>
    </row>
    <row r="94" spans="1:8" x14ac:dyDescent="0.25">
      <c r="A94">
        <v>0.92</v>
      </c>
      <c r="B94">
        <v>0.68742300000000001</v>
      </c>
      <c r="C94">
        <v>4.9445199999999998</v>
      </c>
      <c r="D94">
        <v>0.29541899999999999</v>
      </c>
      <c r="E94">
        <v>5.0679499999999997</v>
      </c>
      <c r="F94">
        <v>5.7892800000000001E-2</v>
      </c>
      <c r="G94">
        <v>7.7327699999999999E-3</v>
      </c>
      <c r="H94">
        <v>-0.18549499999999999</v>
      </c>
    </row>
    <row r="95" spans="1:8" x14ac:dyDescent="0.25">
      <c r="A95">
        <v>0.93</v>
      </c>
      <c r="B95">
        <v>0.71299699999999999</v>
      </c>
      <c r="C95">
        <v>4.9474799999999997</v>
      </c>
      <c r="D95">
        <v>0.34609800000000002</v>
      </c>
      <c r="E95">
        <v>4.7148899999999996</v>
      </c>
      <c r="F95">
        <v>5.54756E-2</v>
      </c>
      <c r="G95">
        <v>8.3116900000000001E-3</v>
      </c>
      <c r="H95">
        <v>-0.24171799999999999</v>
      </c>
    </row>
    <row r="96" spans="1:8" x14ac:dyDescent="0.25">
      <c r="A96">
        <v>0.94</v>
      </c>
      <c r="B96">
        <v>0.74129500000000004</v>
      </c>
      <c r="C96">
        <v>4.9509400000000001</v>
      </c>
      <c r="D96">
        <v>0.39324700000000001</v>
      </c>
      <c r="E96">
        <v>4.3103800000000003</v>
      </c>
      <c r="F96">
        <v>5.2521400000000003E-2</v>
      </c>
      <c r="G96">
        <v>8.8664499999999997E-3</v>
      </c>
      <c r="H96">
        <v>-0.29541899999999999</v>
      </c>
    </row>
    <row r="97" spans="1:8" x14ac:dyDescent="0.25">
      <c r="A97">
        <v>0.95</v>
      </c>
      <c r="B97">
        <v>0.77203999999999995</v>
      </c>
      <c r="C97">
        <v>4.9548699999999997</v>
      </c>
      <c r="D97">
        <v>0.43635099999999999</v>
      </c>
      <c r="E97">
        <v>3.8544800000000001</v>
      </c>
      <c r="F97">
        <v>4.9060399999999997E-2</v>
      </c>
      <c r="G97">
        <v>9.3916599999999996E-3</v>
      </c>
      <c r="H97">
        <v>-0.34609800000000002</v>
      </c>
    </row>
    <row r="98" spans="1:8" x14ac:dyDescent="0.25">
      <c r="A98">
        <v>0.96</v>
      </c>
      <c r="B98">
        <v>0.80491699999999999</v>
      </c>
      <c r="C98">
        <v>4.9592400000000003</v>
      </c>
      <c r="D98">
        <v>0.47489599999999998</v>
      </c>
      <c r="E98">
        <v>3.3481200000000002</v>
      </c>
      <c r="F98">
        <v>4.5127899999999999E-2</v>
      </c>
      <c r="G98">
        <v>9.8822700000000003E-3</v>
      </c>
      <c r="H98">
        <v>-0.39324700000000001</v>
      </c>
    </row>
    <row r="99" spans="1:8" x14ac:dyDescent="0.25">
      <c r="A99">
        <v>0.97</v>
      </c>
      <c r="B99">
        <v>0.839584</v>
      </c>
      <c r="C99">
        <v>4.9639800000000003</v>
      </c>
      <c r="D99">
        <v>0.50837699999999997</v>
      </c>
      <c r="E99">
        <v>2.7932600000000001</v>
      </c>
      <c r="F99">
        <v>4.0764399999999999E-2</v>
      </c>
      <c r="G99">
        <v>1.0333500000000001E-2</v>
      </c>
      <c r="H99">
        <v>-0.43635099999999999</v>
      </c>
    </row>
    <row r="100" spans="1:8" x14ac:dyDescent="0.25">
      <c r="A100">
        <v>0.98</v>
      </c>
      <c r="B100">
        <v>0.875664</v>
      </c>
      <c r="C100">
        <v>4.9690700000000003</v>
      </c>
      <c r="D100">
        <v>0.53630999999999995</v>
      </c>
      <c r="E100">
        <v>2.19313</v>
      </c>
      <c r="F100">
        <v>3.6015499999999999E-2</v>
      </c>
      <c r="G100">
        <v>1.0741199999999999E-2</v>
      </c>
      <c r="H100">
        <v>-0.47489599999999998</v>
      </c>
    </row>
    <row r="101" spans="1:8" x14ac:dyDescent="0.25">
      <c r="A101">
        <v>0.99</v>
      </c>
      <c r="B101">
        <v>0.91275499999999998</v>
      </c>
      <c r="C101">
        <v>4.9744299999999999</v>
      </c>
      <c r="D101">
        <v>0.55824099999999999</v>
      </c>
      <c r="E101">
        <v>1.5523199999999999</v>
      </c>
      <c r="F101">
        <v>3.0931699999999999E-2</v>
      </c>
      <c r="G101">
        <v>1.11013E-2</v>
      </c>
      <c r="H101">
        <v>-0.50837699999999997</v>
      </c>
    </row>
    <row r="102" spans="1:8" x14ac:dyDescent="0.25">
      <c r="A102">
        <v>1</v>
      </c>
      <c r="B102">
        <v>0.95042700000000002</v>
      </c>
      <c r="C102">
        <v>4.98001</v>
      </c>
      <c r="D102">
        <v>0.57376400000000005</v>
      </c>
      <c r="E102">
        <v>0.87694300000000003</v>
      </c>
      <c r="F102">
        <v>2.55686E-2</v>
      </c>
      <c r="G102">
        <v>1.1410699999999999E-2</v>
      </c>
      <c r="H102">
        <v>-0.53630999999999995</v>
      </c>
    </row>
    <row r="103" spans="1:8" x14ac:dyDescent="0.25">
      <c r="A103">
        <v>1.01</v>
      </c>
      <c r="B103">
        <v>0.98823099999999997</v>
      </c>
      <c r="C103">
        <v>4.9857500000000003</v>
      </c>
      <c r="D103">
        <v>0.582534</v>
      </c>
      <c r="E103">
        <v>0.17465</v>
      </c>
      <c r="F103">
        <v>1.9986199999999999E-2</v>
      </c>
      <c r="G103">
        <v>1.1666299999999999E-2</v>
      </c>
      <c r="H103">
        <v>-0.55824099999999999</v>
      </c>
    </row>
    <row r="104" spans="1:8" x14ac:dyDescent="0.25">
      <c r="A104">
        <v>1.02</v>
      </c>
      <c r="B104">
        <v>1.0257000000000001</v>
      </c>
      <c r="C104">
        <v>4.9915799999999999</v>
      </c>
      <c r="D104">
        <v>0.58428000000000002</v>
      </c>
      <c r="E104">
        <v>-0.54542199999999996</v>
      </c>
      <c r="F104">
        <v>1.42486E-2</v>
      </c>
      <c r="G104">
        <v>1.18662E-2</v>
      </c>
      <c r="H104">
        <v>-0.57376400000000005</v>
      </c>
    </row>
    <row r="105" spans="1:8" x14ac:dyDescent="0.25">
      <c r="A105">
        <v>1.03</v>
      </c>
      <c r="B105">
        <v>1.06236</v>
      </c>
      <c r="C105">
        <v>4.99742</v>
      </c>
      <c r="D105">
        <v>0.57882599999999995</v>
      </c>
      <c r="E105">
        <v>-1.27275</v>
      </c>
      <c r="F105">
        <v>8.4232200000000004E-3</v>
      </c>
      <c r="G105">
        <v>1.2008700000000001E-2</v>
      </c>
      <c r="H105">
        <v>-0.582534</v>
      </c>
    </row>
    <row r="106" spans="1:8" x14ac:dyDescent="0.25">
      <c r="A106">
        <v>1.04</v>
      </c>
      <c r="B106">
        <v>1.09775</v>
      </c>
      <c r="C106">
        <v>5.0032100000000002</v>
      </c>
      <c r="D106">
        <v>0.56609799999999999</v>
      </c>
      <c r="E106">
        <v>-1.99566</v>
      </c>
      <c r="F106">
        <v>2.5804199999999999E-3</v>
      </c>
      <c r="G106">
        <v>1.20929E-2</v>
      </c>
      <c r="H106">
        <v>-0.58428000000000002</v>
      </c>
    </row>
    <row r="107" spans="1:8" x14ac:dyDescent="0.25">
      <c r="A107">
        <v>1.05</v>
      </c>
      <c r="B107">
        <v>1.1313800000000001</v>
      </c>
      <c r="C107">
        <v>5.0088699999999999</v>
      </c>
      <c r="D107">
        <v>0.54614200000000002</v>
      </c>
      <c r="E107">
        <v>-2.7015799999999999</v>
      </c>
      <c r="F107">
        <v>-3.20784E-3</v>
      </c>
      <c r="G107">
        <v>1.21187E-2</v>
      </c>
      <c r="H107">
        <v>-0.57882599999999995</v>
      </c>
    </row>
    <row r="108" spans="1:8" x14ac:dyDescent="0.25">
      <c r="A108">
        <v>1.06</v>
      </c>
      <c r="B108">
        <v>1.1628099999999999</v>
      </c>
      <c r="C108">
        <v>5.0143300000000002</v>
      </c>
      <c r="D108">
        <v>0.51912599999999998</v>
      </c>
      <c r="E108">
        <v>-3.3774299999999999</v>
      </c>
      <c r="F108">
        <v>-8.8688299999999994E-3</v>
      </c>
      <c r="G108">
        <v>1.2086700000000001E-2</v>
      </c>
      <c r="H108">
        <v>-0.56609799999999999</v>
      </c>
    </row>
    <row r="109" spans="1:8" x14ac:dyDescent="0.25">
      <c r="A109">
        <v>1.07</v>
      </c>
      <c r="B109">
        <v>1.1916100000000001</v>
      </c>
      <c r="C109">
        <v>5.01952</v>
      </c>
      <c r="D109">
        <v>0.48535200000000001</v>
      </c>
      <c r="E109">
        <v>-4.0100600000000002</v>
      </c>
      <c r="F109">
        <v>-1.43302E-2</v>
      </c>
      <c r="G109">
        <v>1.1998E-2</v>
      </c>
      <c r="H109">
        <v>-0.54614200000000002</v>
      </c>
    </row>
    <row r="110" spans="1:8" x14ac:dyDescent="0.25">
      <c r="A110">
        <v>1.08</v>
      </c>
      <c r="B110">
        <v>1.2174</v>
      </c>
      <c r="C110">
        <v>5.0243799999999998</v>
      </c>
      <c r="D110">
        <v>0.44525100000000001</v>
      </c>
      <c r="E110">
        <v>-4.5866899999999999</v>
      </c>
      <c r="F110">
        <v>-1.9521500000000001E-2</v>
      </c>
      <c r="G110">
        <v>1.1854699999999999E-2</v>
      </c>
      <c r="H110">
        <v>-0.51912599999999998</v>
      </c>
    </row>
    <row r="111" spans="1:8" x14ac:dyDescent="0.25">
      <c r="A111">
        <v>1.0900000000000001</v>
      </c>
      <c r="B111">
        <v>1.2398199999999999</v>
      </c>
      <c r="C111">
        <v>5.0288300000000001</v>
      </c>
      <c r="D111">
        <v>0.39938400000000002</v>
      </c>
      <c r="E111">
        <v>-5.0954100000000002</v>
      </c>
      <c r="F111">
        <v>-2.4375000000000001E-2</v>
      </c>
      <c r="G111">
        <v>1.16594E-2</v>
      </c>
      <c r="H111">
        <v>-0.48535200000000001</v>
      </c>
    </row>
    <row r="112" spans="1:8" x14ac:dyDescent="0.25">
      <c r="A112">
        <v>1.1000000000000001</v>
      </c>
      <c r="B112">
        <v>1.2585900000000001</v>
      </c>
      <c r="C112">
        <v>5.0328200000000001</v>
      </c>
      <c r="D112">
        <v>0.34843000000000002</v>
      </c>
      <c r="E112">
        <v>-5.5256299999999996</v>
      </c>
      <c r="F112">
        <v>-2.8827499999999999E-2</v>
      </c>
      <c r="G112">
        <v>1.1415700000000001E-2</v>
      </c>
      <c r="H112">
        <v>-0.44525100000000001</v>
      </c>
    </row>
    <row r="113" spans="1:8" x14ac:dyDescent="0.25">
      <c r="A113">
        <v>1.1100000000000001</v>
      </c>
      <c r="B113">
        <v>1.2734700000000001</v>
      </c>
      <c r="C113">
        <v>5.0363100000000003</v>
      </c>
      <c r="D113">
        <v>0.29317399999999999</v>
      </c>
      <c r="E113">
        <v>-5.8685</v>
      </c>
      <c r="F113">
        <v>-3.2821400000000001E-2</v>
      </c>
      <c r="G113">
        <v>1.1127400000000001E-2</v>
      </c>
      <c r="H113">
        <v>-0.39938400000000002</v>
      </c>
    </row>
    <row r="114" spans="1:8" x14ac:dyDescent="0.25">
      <c r="A114">
        <v>1.1200000000000001</v>
      </c>
      <c r="B114">
        <v>1.2842800000000001</v>
      </c>
      <c r="C114">
        <v>5.0392400000000004</v>
      </c>
      <c r="D114">
        <v>0.234489</v>
      </c>
      <c r="E114">
        <v>-6.1173000000000002</v>
      </c>
      <c r="F114">
        <v>-3.6305700000000003E-2</v>
      </c>
      <c r="G114">
        <v>1.07992E-2</v>
      </c>
      <c r="H114">
        <v>-0.34843000000000002</v>
      </c>
    </row>
    <row r="115" spans="1:8" x14ac:dyDescent="0.25">
      <c r="A115">
        <v>1.1299999999999999</v>
      </c>
      <c r="B115">
        <v>1.2909299999999999</v>
      </c>
      <c r="C115">
        <v>5.0415799999999997</v>
      </c>
      <c r="D115">
        <v>0.173316</v>
      </c>
      <c r="E115">
        <v>-6.26762</v>
      </c>
      <c r="F115">
        <v>-3.9237399999999999E-2</v>
      </c>
      <c r="G115">
        <v>1.04362E-2</v>
      </c>
      <c r="H115">
        <v>-0.29317399999999999</v>
      </c>
    </row>
    <row r="116" spans="1:8" x14ac:dyDescent="0.25">
      <c r="A116">
        <v>1.1399999999999999</v>
      </c>
      <c r="B116">
        <v>1.29338</v>
      </c>
      <c r="C116">
        <v>5.0433199999999996</v>
      </c>
      <c r="D116">
        <v>0.11064</v>
      </c>
      <c r="E116">
        <v>-6.3175999999999997</v>
      </c>
      <c r="F116">
        <v>-4.1582300000000003E-2</v>
      </c>
      <c r="G116">
        <v>1.00438E-2</v>
      </c>
      <c r="H116">
        <v>-0.234489</v>
      </c>
    </row>
    <row r="117" spans="1:8" x14ac:dyDescent="0.25">
      <c r="A117">
        <v>1.1499999999999999</v>
      </c>
      <c r="B117">
        <v>1.2916700000000001</v>
      </c>
      <c r="C117">
        <v>5.0444199999999997</v>
      </c>
      <c r="D117">
        <v>4.7463600000000002E-2</v>
      </c>
      <c r="E117">
        <v>-6.2679200000000002</v>
      </c>
      <c r="F117">
        <v>-4.33155E-2</v>
      </c>
      <c r="G117">
        <v>9.6279599999999996E-3</v>
      </c>
      <c r="H117">
        <v>-0.173316</v>
      </c>
    </row>
    <row r="118" spans="1:8" x14ac:dyDescent="0.25">
      <c r="A118">
        <v>1.1599999999999999</v>
      </c>
      <c r="B118">
        <v>1.2859</v>
      </c>
      <c r="C118">
        <v>5.0449000000000002</v>
      </c>
      <c r="D118">
        <v>-1.5215599999999999E-2</v>
      </c>
      <c r="E118">
        <v>-6.1217100000000002</v>
      </c>
      <c r="F118">
        <v>-4.44219E-2</v>
      </c>
      <c r="G118">
        <v>9.1947999999999995E-3</v>
      </c>
      <c r="H118">
        <v>-0.11064</v>
      </c>
    </row>
    <row r="119" spans="1:8" x14ac:dyDescent="0.25">
      <c r="A119">
        <v>1.17</v>
      </c>
      <c r="B119">
        <v>1.2762500000000001</v>
      </c>
      <c r="C119">
        <v>5.04474</v>
      </c>
      <c r="D119">
        <v>-7.6432700000000006E-2</v>
      </c>
      <c r="E119">
        <v>-5.8843800000000002</v>
      </c>
      <c r="F119">
        <v>-4.4896499999999999E-2</v>
      </c>
      <c r="G119">
        <v>8.7505800000000009E-3</v>
      </c>
      <c r="H119">
        <v>-4.7463600000000002E-2</v>
      </c>
    </row>
    <row r="120" spans="1:8" x14ac:dyDescent="0.25">
      <c r="A120">
        <v>1.18</v>
      </c>
      <c r="B120">
        <v>1.2629300000000001</v>
      </c>
      <c r="C120">
        <v>5.0439800000000004</v>
      </c>
      <c r="D120">
        <v>-0.13527700000000001</v>
      </c>
      <c r="E120">
        <v>-5.5633600000000003</v>
      </c>
      <c r="F120">
        <v>-4.4744300000000001E-2</v>
      </c>
      <c r="G120">
        <v>8.3016199999999991E-3</v>
      </c>
      <c r="H120">
        <v>1.5215599999999999E-2</v>
      </c>
    </row>
    <row r="121" spans="1:8" x14ac:dyDescent="0.25">
      <c r="A121">
        <v>1.19</v>
      </c>
      <c r="B121">
        <v>1.24624</v>
      </c>
      <c r="C121">
        <v>5.0426299999999999</v>
      </c>
      <c r="D121">
        <v>-0.19091</v>
      </c>
      <c r="E121">
        <v>-5.1677099999999996</v>
      </c>
      <c r="F121">
        <v>-4.3979999999999998E-2</v>
      </c>
      <c r="G121">
        <v>7.8541700000000006E-3</v>
      </c>
      <c r="H121">
        <v>7.6432700000000006E-2</v>
      </c>
    </row>
    <row r="122" spans="1:8" x14ac:dyDescent="0.25">
      <c r="A122">
        <v>1.2</v>
      </c>
      <c r="B122">
        <v>1.22648</v>
      </c>
      <c r="C122">
        <v>5.0407200000000003</v>
      </c>
      <c r="D122">
        <v>-0.242587</v>
      </c>
      <c r="E122">
        <v>-4.7077600000000004</v>
      </c>
      <c r="F122">
        <v>-4.2627199999999997E-2</v>
      </c>
      <c r="G122">
        <v>7.41437E-3</v>
      </c>
      <c r="H122">
        <v>0.13527700000000001</v>
      </c>
    </row>
    <row r="123" spans="1:8" x14ac:dyDescent="0.25">
      <c r="A123">
        <v>1.21</v>
      </c>
      <c r="B123">
        <v>1.2040299999999999</v>
      </c>
      <c r="C123">
        <v>5.0382899999999999</v>
      </c>
      <c r="D123">
        <v>-0.28966500000000001</v>
      </c>
      <c r="E123">
        <v>-4.1946700000000003</v>
      </c>
      <c r="F123">
        <v>-4.07181E-2</v>
      </c>
      <c r="G123">
        <v>6.9880999999999997E-3</v>
      </c>
      <c r="H123">
        <v>0.19091</v>
      </c>
    </row>
    <row r="124" spans="1:8" x14ac:dyDescent="0.25">
      <c r="A124">
        <v>1.22</v>
      </c>
      <c r="B124">
        <v>1.17926</v>
      </c>
      <c r="C124">
        <v>5.0354000000000001</v>
      </c>
      <c r="D124">
        <v>-0.33161200000000002</v>
      </c>
      <c r="E124">
        <v>-3.64</v>
      </c>
      <c r="F124">
        <v>-3.8292300000000001E-2</v>
      </c>
      <c r="G124">
        <v>6.5809199999999997E-3</v>
      </c>
      <c r="H124">
        <v>0.242587</v>
      </c>
    </row>
    <row r="125" spans="1:8" x14ac:dyDescent="0.25">
      <c r="A125">
        <v>1.23</v>
      </c>
      <c r="B125">
        <v>1.1525799999999999</v>
      </c>
      <c r="C125">
        <v>5.0320799999999997</v>
      </c>
      <c r="D125">
        <v>-0.36801200000000001</v>
      </c>
      <c r="E125">
        <v>-3.0553599999999999</v>
      </c>
      <c r="F125">
        <v>-3.5395599999999999E-2</v>
      </c>
      <c r="G125">
        <v>6.1980000000000004E-3</v>
      </c>
      <c r="H125">
        <v>0.28966500000000001</v>
      </c>
    </row>
    <row r="126" spans="1:8" x14ac:dyDescent="0.25">
      <c r="A126">
        <v>1.24</v>
      </c>
      <c r="B126">
        <v>1.1244000000000001</v>
      </c>
      <c r="C126">
        <v>5.0284000000000004</v>
      </c>
      <c r="D126">
        <v>-0.398565</v>
      </c>
      <c r="E126">
        <v>-2.4520400000000002</v>
      </c>
      <c r="F126">
        <v>-3.2079499999999997E-2</v>
      </c>
      <c r="G126">
        <v>5.84404E-3</v>
      </c>
      <c r="H126">
        <v>0.33161200000000002</v>
      </c>
    </row>
    <row r="127" spans="1:8" x14ac:dyDescent="0.25">
      <c r="A127">
        <v>1.25</v>
      </c>
      <c r="B127">
        <v>1.09514</v>
      </c>
      <c r="C127">
        <v>5.0244099999999996</v>
      </c>
      <c r="D127">
        <v>-0.42308499999999999</v>
      </c>
      <c r="E127">
        <v>-1.8406899999999999</v>
      </c>
      <c r="F127">
        <v>-2.8399400000000002E-2</v>
      </c>
      <c r="G127">
        <v>5.5232500000000004E-3</v>
      </c>
      <c r="H127">
        <v>0.36801200000000001</v>
      </c>
    </row>
    <row r="128" spans="1:8" x14ac:dyDescent="0.25">
      <c r="A128">
        <v>1.26</v>
      </c>
      <c r="B128">
        <v>1.0651999999999999</v>
      </c>
      <c r="C128">
        <v>5.0201799999999999</v>
      </c>
      <c r="D128">
        <v>-0.441492</v>
      </c>
      <c r="E128">
        <v>-1.2311399999999999</v>
      </c>
      <c r="F128">
        <v>-2.44137E-2</v>
      </c>
      <c r="G128">
        <v>5.23925E-3</v>
      </c>
      <c r="H128">
        <v>0.398565</v>
      </c>
    </row>
    <row r="129" spans="1:8" x14ac:dyDescent="0.25">
      <c r="A129">
        <v>1.27</v>
      </c>
      <c r="B129">
        <v>1.03498</v>
      </c>
      <c r="C129">
        <v>5.0157699999999998</v>
      </c>
      <c r="D129">
        <v>-0.45380399999999999</v>
      </c>
      <c r="E129">
        <v>-0.63216300000000003</v>
      </c>
      <c r="F129">
        <v>-2.01829E-2</v>
      </c>
      <c r="G129">
        <v>4.9951199999999996E-3</v>
      </c>
      <c r="H129">
        <v>0.42308499999999999</v>
      </c>
    </row>
    <row r="130" spans="1:8" x14ac:dyDescent="0.25">
      <c r="A130">
        <v>1.28</v>
      </c>
      <c r="B130">
        <v>1.0048699999999999</v>
      </c>
      <c r="C130">
        <v>5.0112300000000003</v>
      </c>
      <c r="D130">
        <v>-0.46012500000000001</v>
      </c>
      <c r="E130">
        <v>-5.1442300000000003E-2</v>
      </c>
      <c r="F130">
        <v>-1.5768000000000001E-2</v>
      </c>
      <c r="G130">
        <v>4.7932900000000004E-3</v>
      </c>
      <c r="H130">
        <v>0.441492</v>
      </c>
    </row>
    <row r="131" spans="1:8" x14ac:dyDescent="0.25">
      <c r="A131">
        <v>1.29</v>
      </c>
      <c r="B131">
        <v>0.97522799999999998</v>
      </c>
      <c r="C131">
        <v>5.0066300000000004</v>
      </c>
      <c r="D131">
        <v>-0.46063999999999999</v>
      </c>
      <c r="E131">
        <v>0.50452200000000003</v>
      </c>
      <c r="F131">
        <v>-1.1229899999999999E-2</v>
      </c>
      <c r="G131">
        <v>4.6356100000000001E-3</v>
      </c>
      <c r="H131">
        <v>0.45380399999999999</v>
      </c>
    </row>
    <row r="132" spans="1:8" x14ac:dyDescent="0.25">
      <c r="A132">
        <v>1.3</v>
      </c>
      <c r="B132">
        <v>0.94638999999999995</v>
      </c>
      <c r="C132">
        <v>5.0020199999999999</v>
      </c>
      <c r="D132">
        <v>-0.45559500000000003</v>
      </c>
      <c r="E132">
        <v>1.0303899999999999</v>
      </c>
      <c r="F132">
        <v>-6.6286599999999998E-3</v>
      </c>
      <c r="G132">
        <v>4.52331E-3</v>
      </c>
      <c r="H132">
        <v>0.46012500000000001</v>
      </c>
    </row>
    <row r="133" spans="1:8" x14ac:dyDescent="0.25">
      <c r="A133">
        <v>1.31</v>
      </c>
      <c r="B133">
        <v>0.91866899999999996</v>
      </c>
      <c r="C133">
        <v>4.9974699999999999</v>
      </c>
      <c r="D133">
        <v>-0.44529099999999999</v>
      </c>
      <c r="E133">
        <v>1.5219199999999999</v>
      </c>
      <c r="F133">
        <v>-2.0222700000000001E-3</v>
      </c>
      <c r="G133">
        <v>4.4570199999999999E-3</v>
      </c>
      <c r="H133">
        <v>0.46063999999999999</v>
      </c>
    </row>
    <row r="134" spans="1:8" x14ac:dyDescent="0.25">
      <c r="A134">
        <v>1.32</v>
      </c>
      <c r="B134">
        <v>0.89234800000000003</v>
      </c>
      <c r="C134">
        <v>4.9930099999999999</v>
      </c>
      <c r="D134">
        <v>-0.43007200000000001</v>
      </c>
      <c r="E134">
        <v>1.9758899999999999</v>
      </c>
      <c r="F134">
        <v>2.53368E-3</v>
      </c>
      <c r="G134">
        <v>4.4368000000000003E-3</v>
      </c>
      <c r="H134">
        <v>0.45559500000000003</v>
      </c>
    </row>
    <row r="135" spans="1:8" x14ac:dyDescent="0.25">
      <c r="A135">
        <v>1.33</v>
      </c>
      <c r="B135">
        <v>0.86768400000000001</v>
      </c>
      <c r="C135">
        <v>4.9887100000000002</v>
      </c>
      <c r="D135">
        <v>-0.41031299999999998</v>
      </c>
      <c r="E135">
        <v>2.3900199999999998</v>
      </c>
      <c r="F135">
        <v>6.98659E-3</v>
      </c>
      <c r="G135">
        <v>4.4621399999999999E-3</v>
      </c>
      <c r="H135">
        <v>0.44529099999999999</v>
      </c>
    </row>
    <row r="136" spans="1:8" x14ac:dyDescent="0.25">
      <c r="A136">
        <v>1.34</v>
      </c>
      <c r="B136">
        <v>0.84490200000000004</v>
      </c>
      <c r="C136">
        <v>4.98461</v>
      </c>
      <c r="D136">
        <v>-0.38641199999999998</v>
      </c>
      <c r="E136">
        <v>2.7627799999999998</v>
      </c>
      <c r="F136">
        <v>1.12873E-2</v>
      </c>
      <c r="G136">
        <v>4.5319999999999996E-3</v>
      </c>
      <c r="H136">
        <v>0.43007200000000001</v>
      </c>
    </row>
    <row r="137" spans="1:8" x14ac:dyDescent="0.25">
      <c r="A137">
        <v>1.35</v>
      </c>
      <c r="B137">
        <v>0.82420099999999996</v>
      </c>
      <c r="C137">
        <v>4.9807499999999996</v>
      </c>
      <c r="D137">
        <v>-0.35878500000000002</v>
      </c>
      <c r="E137">
        <v>3.0933099999999998</v>
      </c>
      <c r="F137">
        <v>1.53904E-2</v>
      </c>
      <c r="G137">
        <v>4.6448699999999997E-3</v>
      </c>
      <c r="H137">
        <v>0.41031299999999998</v>
      </c>
    </row>
    <row r="138" spans="1:8" x14ac:dyDescent="0.25">
      <c r="A138">
        <v>1.36</v>
      </c>
      <c r="B138">
        <v>0.805751</v>
      </c>
      <c r="C138">
        <v>4.9771599999999996</v>
      </c>
      <c r="D138">
        <v>-0.32785199999999998</v>
      </c>
      <c r="E138">
        <v>3.3812700000000002</v>
      </c>
      <c r="F138">
        <v>1.92546E-2</v>
      </c>
      <c r="G138">
        <v>4.7987799999999999E-3</v>
      </c>
      <c r="H138">
        <v>0.38641199999999998</v>
      </c>
    </row>
    <row r="139" spans="1:8" x14ac:dyDescent="0.25">
      <c r="A139">
        <v>1.37</v>
      </c>
      <c r="B139">
        <v>0.78969100000000003</v>
      </c>
      <c r="C139">
        <v>4.9738800000000003</v>
      </c>
      <c r="D139">
        <v>-0.29403899999999999</v>
      </c>
      <c r="E139">
        <v>3.6267</v>
      </c>
      <c r="F139">
        <v>2.2842399999999999E-2</v>
      </c>
      <c r="G139">
        <v>4.9913199999999996E-3</v>
      </c>
      <c r="H139">
        <v>0.35878500000000002</v>
      </c>
    </row>
    <row r="140" spans="1:8" x14ac:dyDescent="0.25">
      <c r="A140">
        <v>1.38</v>
      </c>
      <c r="B140">
        <v>0.77613799999999999</v>
      </c>
      <c r="C140">
        <v>4.9709399999999997</v>
      </c>
      <c r="D140">
        <v>-0.257772</v>
      </c>
      <c r="E140">
        <v>3.8299400000000001</v>
      </c>
      <c r="F140">
        <v>2.6120899999999999E-2</v>
      </c>
      <c r="G140">
        <v>5.2197500000000004E-3</v>
      </c>
      <c r="H140">
        <v>0.32785199999999998</v>
      </c>
    </row>
    <row r="141" spans="1:8" x14ac:dyDescent="0.25">
      <c r="A141">
        <v>1.39</v>
      </c>
      <c r="B141">
        <v>0.76517999999999997</v>
      </c>
      <c r="C141">
        <v>4.9683599999999997</v>
      </c>
      <c r="D141">
        <v>-0.219472</v>
      </c>
      <c r="E141">
        <v>3.9914900000000002</v>
      </c>
      <c r="F141">
        <v>2.9061300000000002E-2</v>
      </c>
      <c r="G141">
        <v>5.48096E-3</v>
      </c>
      <c r="H141">
        <v>0.29403899999999999</v>
      </c>
    </row>
    <row r="142" spans="1:8" x14ac:dyDescent="0.25">
      <c r="A142">
        <v>1.4</v>
      </c>
      <c r="B142">
        <v>0.75688</v>
      </c>
      <c r="C142">
        <v>4.96617</v>
      </c>
      <c r="D142">
        <v>-0.179558</v>
      </c>
      <c r="E142">
        <v>4.1119300000000001</v>
      </c>
      <c r="F142">
        <v>3.1639E-2</v>
      </c>
      <c r="G142">
        <v>5.7715700000000002E-3</v>
      </c>
      <c r="H142">
        <v>0.257772</v>
      </c>
    </row>
    <row r="143" spans="1:8" x14ac:dyDescent="0.25">
      <c r="A143">
        <v>1.41</v>
      </c>
      <c r="B143">
        <v>0.75127699999999997</v>
      </c>
      <c r="C143">
        <v>4.9643699999999997</v>
      </c>
      <c r="D143">
        <v>-0.13843800000000001</v>
      </c>
      <c r="E143">
        <v>4.1918800000000003</v>
      </c>
      <c r="F143">
        <v>3.3833700000000001E-2</v>
      </c>
      <c r="G143">
        <v>6.0879599999999999E-3</v>
      </c>
      <c r="H143">
        <v>0.219472</v>
      </c>
    </row>
    <row r="144" spans="1:8" x14ac:dyDescent="0.25">
      <c r="A144">
        <v>1.42</v>
      </c>
      <c r="B144">
        <v>0.74838499999999997</v>
      </c>
      <c r="C144">
        <v>4.9629899999999996</v>
      </c>
      <c r="D144">
        <v>-9.6519499999999994E-2</v>
      </c>
      <c r="E144">
        <v>4.2319100000000001</v>
      </c>
      <c r="F144">
        <v>3.5629300000000003E-2</v>
      </c>
      <c r="G144">
        <v>6.4263000000000002E-3</v>
      </c>
      <c r="H144">
        <v>0.179558</v>
      </c>
    </row>
    <row r="145" spans="1:8" x14ac:dyDescent="0.25">
      <c r="A145">
        <v>1.43</v>
      </c>
      <c r="B145">
        <v>0.74819500000000005</v>
      </c>
      <c r="C145">
        <v>4.9620199999999999</v>
      </c>
      <c r="D145">
        <v>-5.42003E-2</v>
      </c>
      <c r="E145">
        <v>4.2325699999999999</v>
      </c>
      <c r="F145">
        <v>3.7013699999999997E-2</v>
      </c>
      <c r="G145">
        <v>6.7825899999999998E-3</v>
      </c>
      <c r="H145">
        <v>0.13843800000000001</v>
      </c>
    </row>
    <row r="146" spans="1:8" x14ac:dyDescent="0.25">
      <c r="A146">
        <v>1.44</v>
      </c>
      <c r="B146">
        <v>0.75067700000000004</v>
      </c>
      <c r="C146">
        <v>4.9614799999999999</v>
      </c>
      <c r="D146">
        <v>-1.18747E-2</v>
      </c>
      <c r="E146">
        <v>4.1943000000000001</v>
      </c>
      <c r="F146">
        <v>3.7978900000000003E-2</v>
      </c>
      <c r="G146">
        <v>7.1527300000000004E-3</v>
      </c>
      <c r="H146">
        <v>9.6519499999999994E-2</v>
      </c>
    </row>
    <row r="147" spans="1:8" x14ac:dyDescent="0.25">
      <c r="A147">
        <v>1.45</v>
      </c>
      <c r="B147">
        <v>0.75577499999999997</v>
      </c>
      <c r="C147">
        <v>4.96136</v>
      </c>
      <c r="D147">
        <v>3.0068399999999999E-2</v>
      </c>
      <c r="E147">
        <v>4.1175499999999996</v>
      </c>
      <c r="F147">
        <v>3.8520899999999997E-2</v>
      </c>
      <c r="G147">
        <v>7.53252E-3</v>
      </c>
      <c r="H147">
        <v>5.42003E-2</v>
      </c>
    </row>
    <row r="148" spans="1:8" x14ac:dyDescent="0.25">
      <c r="A148">
        <v>1.46</v>
      </c>
      <c r="B148">
        <v>0.76341199999999998</v>
      </c>
      <c r="C148">
        <v>4.9616600000000002</v>
      </c>
      <c r="D148">
        <v>7.1243799999999996E-2</v>
      </c>
      <c r="E148">
        <v>4.0026900000000003</v>
      </c>
      <c r="F148">
        <v>3.8639699999999999E-2</v>
      </c>
      <c r="G148">
        <v>7.9177299999999996E-3</v>
      </c>
      <c r="H148">
        <v>1.18747E-2</v>
      </c>
    </row>
    <row r="149" spans="1:8" x14ac:dyDescent="0.25">
      <c r="A149">
        <v>1.47</v>
      </c>
      <c r="B149">
        <v>0.77348899999999998</v>
      </c>
      <c r="C149">
        <v>4.9623699999999999</v>
      </c>
      <c r="D149">
        <v>0.11127099999999999</v>
      </c>
      <c r="E149">
        <v>3.8501699999999999</v>
      </c>
      <c r="F149">
        <v>3.8338999999999998E-2</v>
      </c>
      <c r="G149">
        <v>8.3041199999999999E-3</v>
      </c>
      <c r="H149">
        <v>-3.0068399999999999E-2</v>
      </c>
    </row>
    <row r="150" spans="1:8" x14ac:dyDescent="0.25">
      <c r="A150">
        <v>1.48</v>
      </c>
      <c r="B150">
        <v>0.785883</v>
      </c>
      <c r="C150">
        <v>4.9634900000000002</v>
      </c>
      <c r="D150">
        <v>0.14977199999999999</v>
      </c>
      <c r="E150">
        <v>3.6604999999999999</v>
      </c>
      <c r="F150">
        <v>3.76265E-2</v>
      </c>
      <c r="G150">
        <v>8.6875100000000007E-3</v>
      </c>
      <c r="H150">
        <v>-7.1243799999999996E-2</v>
      </c>
    </row>
    <row r="151" spans="1:8" x14ac:dyDescent="0.25">
      <c r="A151">
        <v>1.49</v>
      </c>
      <c r="B151">
        <v>0.80045200000000005</v>
      </c>
      <c r="C151">
        <v>4.9649799999999997</v>
      </c>
      <c r="D151">
        <v>0.18637699999999999</v>
      </c>
      <c r="E151">
        <v>3.4343599999999999</v>
      </c>
      <c r="F151">
        <v>3.6513799999999999E-2</v>
      </c>
      <c r="G151">
        <v>9.0637800000000004E-3</v>
      </c>
      <c r="H151">
        <v>-0.11127099999999999</v>
      </c>
    </row>
    <row r="152" spans="1:8" x14ac:dyDescent="0.25">
      <c r="A152">
        <v>1.5</v>
      </c>
      <c r="B152">
        <v>0.81702900000000001</v>
      </c>
      <c r="C152">
        <v>4.96685</v>
      </c>
      <c r="D152">
        <v>0.220721</v>
      </c>
      <c r="E152">
        <v>3.1726700000000001</v>
      </c>
      <c r="F152">
        <v>3.5016100000000001E-2</v>
      </c>
      <c r="G152">
        <v>9.4289200000000004E-3</v>
      </c>
      <c r="H152">
        <v>-0.14977199999999999</v>
      </c>
    </row>
    <row r="153" spans="1:8" x14ac:dyDescent="0.25">
      <c r="A153">
        <v>1.51</v>
      </c>
      <c r="B153">
        <v>0.83542799999999995</v>
      </c>
      <c r="C153">
        <v>4.9690500000000002</v>
      </c>
      <c r="D153">
        <v>0.25244800000000001</v>
      </c>
      <c r="E153">
        <v>2.87669</v>
      </c>
      <c r="F153">
        <v>3.3152300000000003E-2</v>
      </c>
      <c r="G153">
        <v>9.7790800000000008E-3</v>
      </c>
      <c r="H153">
        <v>-0.18637699999999999</v>
      </c>
    </row>
    <row r="154" spans="1:8" x14ac:dyDescent="0.25">
      <c r="A154">
        <v>1.52</v>
      </c>
      <c r="B154">
        <v>0.85543999999999998</v>
      </c>
      <c r="C154">
        <v>4.9715800000000003</v>
      </c>
      <c r="D154">
        <v>0.28121499999999999</v>
      </c>
      <c r="E154">
        <v>2.5480700000000001</v>
      </c>
      <c r="F154">
        <v>3.09451E-2</v>
      </c>
      <c r="G154">
        <v>1.0110600000000001E-2</v>
      </c>
      <c r="H154">
        <v>-0.220721</v>
      </c>
    </row>
    <row r="155" spans="1:8" x14ac:dyDescent="0.25">
      <c r="A155">
        <v>1.53</v>
      </c>
      <c r="B155">
        <v>0.87683999999999995</v>
      </c>
      <c r="C155">
        <v>4.9743899999999996</v>
      </c>
      <c r="D155">
        <v>0.306695</v>
      </c>
      <c r="E155">
        <v>2.1890000000000001</v>
      </c>
      <c r="F155">
        <v>2.8420600000000001E-2</v>
      </c>
      <c r="G155">
        <v>1.04201E-2</v>
      </c>
      <c r="H155">
        <v>-0.25244800000000001</v>
      </c>
    </row>
    <row r="156" spans="1:8" x14ac:dyDescent="0.25">
      <c r="A156">
        <v>1.54</v>
      </c>
      <c r="B156">
        <v>0.89938099999999999</v>
      </c>
      <c r="C156">
        <v>4.9774599999999998</v>
      </c>
      <c r="D156">
        <v>0.32858500000000002</v>
      </c>
      <c r="E156">
        <v>1.8021799999999999</v>
      </c>
      <c r="F156">
        <v>2.5608499999999999E-2</v>
      </c>
      <c r="G156">
        <v>1.07043E-2</v>
      </c>
      <c r="H156">
        <v>-0.28121499999999999</v>
      </c>
    </row>
    <row r="157" spans="1:8" x14ac:dyDescent="0.25">
      <c r="A157">
        <v>1.55</v>
      </c>
      <c r="B157">
        <v>0.92280200000000001</v>
      </c>
      <c r="C157">
        <v>4.9807399999999999</v>
      </c>
      <c r="D157">
        <v>0.346607</v>
      </c>
      <c r="E157">
        <v>1.39097</v>
      </c>
      <c r="F157">
        <v>2.2541499999999999E-2</v>
      </c>
      <c r="G157">
        <v>1.0960299999999999E-2</v>
      </c>
      <c r="H157">
        <v>-0.306695</v>
      </c>
    </row>
    <row r="158" spans="1:8" x14ac:dyDescent="0.25">
      <c r="A158">
        <v>1.56</v>
      </c>
      <c r="B158">
        <v>0.94682699999999997</v>
      </c>
      <c r="C158">
        <v>4.98421</v>
      </c>
      <c r="D158">
        <v>0.36051699999999998</v>
      </c>
      <c r="E158">
        <v>0.95937700000000004</v>
      </c>
      <c r="F158">
        <v>1.9255700000000001E-2</v>
      </c>
      <c r="G158">
        <v>1.1185799999999999E-2</v>
      </c>
      <c r="H158">
        <v>-0.32858500000000002</v>
      </c>
    </row>
    <row r="159" spans="1:8" x14ac:dyDescent="0.25">
      <c r="A159">
        <v>1.57</v>
      </c>
      <c r="B159">
        <v>0.97116999999999998</v>
      </c>
      <c r="C159">
        <v>4.9878200000000001</v>
      </c>
      <c r="D159">
        <v>0.37011100000000002</v>
      </c>
      <c r="E159">
        <v>0.51205100000000003</v>
      </c>
      <c r="F159">
        <v>1.5789600000000001E-2</v>
      </c>
      <c r="G159">
        <v>1.1378299999999999E-2</v>
      </c>
      <c r="H159">
        <v>-0.346607</v>
      </c>
    </row>
    <row r="160" spans="1:8" x14ac:dyDescent="0.25">
      <c r="A160">
        <v>1.58</v>
      </c>
      <c r="B160">
        <v>0.99553599999999998</v>
      </c>
      <c r="C160">
        <v>4.9915200000000004</v>
      </c>
      <c r="D160">
        <v>0.37523099999999998</v>
      </c>
      <c r="E160">
        <v>5.4296400000000002E-2</v>
      </c>
      <c r="F160">
        <v>1.21844E-2</v>
      </c>
      <c r="G160">
        <v>1.15362E-2</v>
      </c>
      <c r="H160">
        <v>-0.36051699999999998</v>
      </c>
    </row>
    <row r="161" spans="1:8" x14ac:dyDescent="0.25">
      <c r="A161">
        <v>1.59</v>
      </c>
      <c r="B161">
        <v>1.01962</v>
      </c>
      <c r="C161">
        <v>4.9952699999999997</v>
      </c>
      <c r="D161">
        <v>0.375774</v>
      </c>
      <c r="E161">
        <v>-0.408003</v>
      </c>
      <c r="F161">
        <v>8.4833400000000007E-3</v>
      </c>
      <c r="G161">
        <v>1.1658099999999999E-2</v>
      </c>
      <c r="H161">
        <v>-0.37011100000000002</v>
      </c>
    </row>
    <row r="162" spans="1:8" x14ac:dyDescent="0.25">
      <c r="A162">
        <v>1.6</v>
      </c>
      <c r="B162">
        <v>1.04314</v>
      </c>
      <c r="C162">
        <v>4.9990300000000003</v>
      </c>
      <c r="D162">
        <v>0.37169400000000002</v>
      </c>
      <c r="E162">
        <v>-0.86846699999999999</v>
      </c>
      <c r="F162">
        <v>4.7310299999999998E-3</v>
      </c>
      <c r="G162">
        <v>1.1742900000000001E-2</v>
      </c>
      <c r="H162">
        <v>-0.37523099999999998</v>
      </c>
    </row>
    <row r="163" spans="1:8" x14ac:dyDescent="0.25">
      <c r="A163">
        <v>1.61</v>
      </c>
      <c r="B163">
        <v>1.0657799999999999</v>
      </c>
      <c r="C163">
        <v>5.0027400000000002</v>
      </c>
      <c r="D163">
        <v>0.36300900000000003</v>
      </c>
      <c r="E163">
        <v>-1.3203400000000001</v>
      </c>
      <c r="F163">
        <v>9.7328499999999995E-4</v>
      </c>
      <c r="G163">
        <v>1.1790200000000001E-2</v>
      </c>
      <c r="H163">
        <v>-0.375774</v>
      </c>
    </row>
    <row r="164" spans="1:8" x14ac:dyDescent="0.25">
      <c r="A164">
        <v>1.62</v>
      </c>
      <c r="B164">
        <v>1.0872599999999999</v>
      </c>
      <c r="C164">
        <v>5.0063700000000004</v>
      </c>
      <c r="D164">
        <v>0.34980600000000001</v>
      </c>
      <c r="E164">
        <v>-1.75664</v>
      </c>
      <c r="F164">
        <v>-2.7436600000000002E-3</v>
      </c>
      <c r="G164">
        <v>1.17999E-2</v>
      </c>
      <c r="H164">
        <v>-0.37169400000000002</v>
      </c>
    </row>
    <row r="165" spans="1:8" x14ac:dyDescent="0.25">
      <c r="A165">
        <v>1.63</v>
      </c>
      <c r="B165">
        <v>1.10731</v>
      </c>
      <c r="C165">
        <v>5.0098700000000003</v>
      </c>
      <c r="D165">
        <v>0.33223999999999998</v>
      </c>
      <c r="E165">
        <v>-2.17035</v>
      </c>
      <c r="F165">
        <v>-6.3737500000000001E-3</v>
      </c>
      <c r="G165">
        <v>1.17725E-2</v>
      </c>
      <c r="H165">
        <v>-0.36300900000000003</v>
      </c>
    </row>
    <row r="166" spans="1:8" x14ac:dyDescent="0.25">
      <c r="A166">
        <v>1.64</v>
      </c>
      <c r="B166">
        <v>1.12568</v>
      </c>
      <c r="C166">
        <v>5.0131899999999998</v>
      </c>
      <c r="D166">
        <v>0.31053599999999998</v>
      </c>
      <c r="E166">
        <v>-2.5545599999999999</v>
      </c>
      <c r="F166">
        <v>-9.87181E-3</v>
      </c>
      <c r="G166">
        <v>1.17088E-2</v>
      </c>
      <c r="H166">
        <v>-0.34980600000000001</v>
      </c>
    </row>
    <row r="167" spans="1:8" x14ac:dyDescent="0.25">
      <c r="A167">
        <v>1.65</v>
      </c>
      <c r="B167">
        <v>1.1421300000000001</v>
      </c>
      <c r="C167">
        <v>5.0163000000000002</v>
      </c>
      <c r="D167">
        <v>0.28499000000000002</v>
      </c>
      <c r="E167">
        <v>-2.9027500000000002</v>
      </c>
      <c r="F167">
        <v>-1.31942E-2</v>
      </c>
      <c r="G167">
        <v>1.1610000000000001E-2</v>
      </c>
      <c r="H167">
        <v>-0.33223999999999998</v>
      </c>
    </row>
    <row r="168" spans="1:8" x14ac:dyDescent="0.25">
      <c r="A168">
        <v>1.66</v>
      </c>
      <c r="B168">
        <v>1.15646</v>
      </c>
      <c r="C168">
        <v>5.0191499999999998</v>
      </c>
      <c r="D168">
        <v>0.255963</v>
      </c>
      <c r="E168">
        <v>-3.2088999999999999</v>
      </c>
      <c r="F168">
        <v>-1.6299600000000001E-2</v>
      </c>
      <c r="G168">
        <v>1.14781E-2</v>
      </c>
      <c r="H168">
        <v>-0.31053599999999998</v>
      </c>
    </row>
    <row r="169" spans="1:8" x14ac:dyDescent="0.25">
      <c r="A169">
        <v>1.67</v>
      </c>
      <c r="B169">
        <v>1.1685000000000001</v>
      </c>
      <c r="C169">
        <v>5.0217099999999997</v>
      </c>
      <c r="D169">
        <v>0.22387399999999999</v>
      </c>
      <c r="E169">
        <v>-3.4677600000000002</v>
      </c>
      <c r="F169">
        <v>-1.91495E-2</v>
      </c>
      <c r="G169">
        <v>1.13151E-2</v>
      </c>
      <c r="H169">
        <v>-0.28499000000000002</v>
      </c>
    </row>
    <row r="170" spans="1:8" x14ac:dyDescent="0.25">
      <c r="A170">
        <v>1.68</v>
      </c>
      <c r="B170">
        <v>1.17811</v>
      </c>
      <c r="C170">
        <v>5.0239500000000001</v>
      </c>
      <c r="D170">
        <v>0.189196</v>
      </c>
      <c r="E170">
        <v>-3.6749700000000001</v>
      </c>
      <c r="F170">
        <v>-2.1709099999999999E-2</v>
      </c>
      <c r="G170">
        <v>1.1123600000000001E-2</v>
      </c>
      <c r="H170">
        <v>-0.255963</v>
      </c>
    </row>
    <row r="171" spans="1:8" x14ac:dyDescent="0.25">
      <c r="A171">
        <v>1.69</v>
      </c>
      <c r="B171">
        <v>1.18519</v>
      </c>
      <c r="C171">
        <v>5.0258399999999996</v>
      </c>
      <c r="D171">
        <v>0.152447</v>
      </c>
      <c r="E171">
        <v>-3.8272200000000001</v>
      </c>
      <c r="F171">
        <v>-2.3947800000000002E-2</v>
      </c>
      <c r="G171">
        <v>1.09065E-2</v>
      </c>
      <c r="H171">
        <v>-0.22387399999999999</v>
      </c>
    </row>
    <row r="172" spans="1:8" x14ac:dyDescent="0.25">
      <c r="A172">
        <v>1.7</v>
      </c>
      <c r="B172">
        <v>1.1896800000000001</v>
      </c>
      <c r="C172">
        <v>5.0273599999999998</v>
      </c>
      <c r="D172">
        <v>0.114174</v>
      </c>
      <c r="E172">
        <v>-3.9223499999999998</v>
      </c>
      <c r="F172">
        <v>-2.58398E-2</v>
      </c>
      <c r="G172">
        <v>1.0666999999999999E-2</v>
      </c>
      <c r="H172">
        <v>-0.189196</v>
      </c>
    </row>
    <row r="173" spans="1:8" x14ac:dyDescent="0.25">
      <c r="A173">
        <v>1.71</v>
      </c>
      <c r="B173">
        <v>1.1915500000000001</v>
      </c>
      <c r="C173">
        <v>5.0285099999999998</v>
      </c>
      <c r="D173">
        <v>7.4950900000000001E-2</v>
      </c>
      <c r="E173">
        <v>-3.95939</v>
      </c>
      <c r="F173">
        <v>-2.7364300000000001E-2</v>
      </c>
      <c r="G173">
        <v>1.04086E-2</v>
      </c>
      <c r="H173">
        <v>-0.152447</v>
      </c>
    </row>
    <row r="174" spans="1:8" x14ac:dyDescent="0.25">
      <c r="A174">
        <v>1.72</v>
      </c>
      <c r="B174">
        <v>1.1908300000000001</v>
      </c>
      <c r="C174">
        <v>5.0292599999999998</v>
      </c>
      <c r="D174">
        <v>3.5357E-2</v>
      </c>
      <c r="E174">
        <v>-3.9386199999999998</v>
      </c>
      <c r="F174">
        <v>-2.8506E-2</v>
      </c>
      <c r="G174">
        <v>1.0135E-2</v>
      </c>
      <c r="H174">
        <v>-0.114174</v>
      </c>
    </row>
    <row r="175" spans="1:8" x14ac:dyDescent="0.25">
      <c r="A175">
        <v>1.73</v>
      </c>
      <c r="B175">
        <v>1.18757</v>
      </c>
      <c r="C175">
        <v>5.0296099999999999</v>
      </c>
      <c r="D175">
        <v>-4.0291499999999996E-3</v>
      </c>
      <c r="E175">
        <v>-3.8614899999999999</v>
      </c>
      <c r="F175">
        <v>-2.92555E-2</v>
      </c>
      <c r="G175">
        <v>9.8499399999999997E-3</v>
      </c>
      <c r="H175">
        <v>-7.4950900000000001E-2</v>
      </c>
    </row>
    <row r="176" spans="1:8" x14ac:dyDescent="0.25">
      <c r="A176">
        <v>1.74</v>
      </c>
      <c r="B176">
        <v>1.1818599999999999</v>
      </c>
      <c r="C176">
        <v>5.0295699999999997</v>
      </c>
      <c r="D176">
        <v>-4.2644099999999997E-2</v>
      </c>
      <c r="E176">
        <v>-3.7305999999999999</v>
      </c>
      <c r="F176">
        <v>-2.9609099999999999E-2</v>
      </c>
      <c r="G176">
        <v>9.5573800000000007E-3</v>
      </c>
      <c r="H176">
        <v>-3.5357E-2</v>
      </c>
    </row>
    <row r="177" spans="1:8" x14ac:dyDescent="0.25">
      <c r="A177">
        <v>1.75</v>
      </c>
      <c r="B177">
        <v>1.1738299999999999</v>
      </c>
      <c r="C177">
        <v>5.0291399999999999</v>
      </c>
      <c r="D177">
        <v>-7.9949999999999993E-2</v>
      </c>
      <c r="E177">
        <v>-3.5495299999999999</v>
      </c>
      <c r="F177">
        <v>-2.9568799999999999E-2</v>
      </c>
      <c r="G177">
        <v>9.2612900000000001E-3</v>
      </c>
      <c r="H177">
        <v>4.0291499999999996E-3</v>
      </c>
    </row>
    <row r="178" spans="1:8" x14ac:dyDescent="0.25">
      <c r="A178">
        <v>1.76</v>
      </c>
      <c r="B178">
        <v>1.16364</v>
      </c>
      <c r="C178">
        <v>5.02834</v>
      </c>
      <c r="D178">
        <v>-0.11544500000000001</v>
      </c>
      <c r="E178">
        <v>-3.3227500000000001</v>
      </c>
      <c r="F178">
        <v>-2.9142399999999999E-2</v>
      </c>
      <c r="G178">
        <v>8.9656000000000007E-3</v>
      </c>
      <c r="H178">
        <v>4.2644099999999997E-2</v>
      </c>
    </row>
    <row r="179" spans="1:8" x14ac:dyDescent="0.25">
      <c r="A179">
        <v>1.77</v>
      </c>
      <c r="B179">
        <v>1.1514599999999999</v>
      </c>
      <c r="C179">
        <v>5.02719</v>
      </c>
      <c r="D179">
        <v>-0.148673</v>
      </c>
      <c r="E179">
        <v>-3.05545</v>
      </c>
      <c r="F179">
        <v>-2.8342900000000001E-2</v>
      </c>
      <c r="G179">
        <v>8.6741800000000001E-3</v>
      </c>
      <c r="H179">
        <v>7.9949999999999993E-2</v>
      </c>
    </row>
    <row r="180" spans="1:8" x14ac:dyDescent="0.25">
      <c r="A180">
        <v>1.78</v>
      </c>
      <c r="B180">
        <v>1.1375200000000001</v>
      </c>
      <c r="C180">
        <v>5.0256999999999996</v>
      </c>
      <c r="D180">
        <v>-0.179227</v>
      </c>
      <c r="E180">
        <v>-2.75332</v>
      </c>
      <c r="F180">
        <v>-2.7188400000000001E-2</v>
      </c>
      <c r="G180">
        <v>8.3907500000000006E-3</v>
      </c>
      <c r="H180">
        <v>0.11544500000000001</v>
      </c>
    </row>
    <row r="181" spans="1:8" x14ac:dyDescent="0.25">
      <c r="A181">
        <v>1.79</v>
      </c>
      <c r="B181">
        <v>1.1220399999999999</v>
      </c>
      <c r="C181">
        <v>5.0239099999999999</v>
      </c>
      <c r="D181">
        <v>-0.20676</v>
      </c>
      <c r="E181">
        <v>-2.4224299999999999</v>
      </c>
      <c r="F181">
        <v>-2.5701700000000001E-2</v>
      </c>
      <c r="G181">
        <v>8.1188700000000003E-3</v>
      </c>
      <c r="H181">
        <v>0.148673</v>
      </c>
    </row>
    <row r="182" spans="1:8" x14ac:dyDescent="0.25">
      <c r="A182">
        <v>1.8</v>
      </c>
      <c r="B182">
        <v>1.1052500000000001</v>
      </c>
      <c r="C182">
        <v>5.0218400000000001</v>
      </c>
      <c r="D182">
        <v>-0.230985</v>
      </c>
      <c r="E182">
        <v>-2.06901</v>
      </c>
      <c r="F182">
        <v>-2.3909400000000001E-2</v>
      </c>
      <c r="G182">
        <v>7.8618500000000001E-3</v>
      </c>
      <c r="H182">
        <v>0.179227</v>
      </c>
    </row>
    <row r="183" spans="1:8" x14ac:dyDescent="0.25">
      <c r="A183">
        <v>1.81</v>
      </c>
      <c r="B183">
        <v>1.08741</v>
      </c>
      <c r="C183">
        <v>5.0195299999999996</v>
      </c>
      <c r="D183">
        <v>-0.25167499999999998</v>
      </c>
      <c r="E183">
        <v>-1.6993</v>
      </c>
      <c r="F183">
        <v>-2.1841800000000001E-2</v>
      </c>
      <c r="G183">
        <v>7.6227600000000001E-3</v>
      </c>
      <c r="H183">
        <v>0.20676</v>
      </c>
    </row>
    <row r="184" spans="1:8" x14ac:dyDescent="0.25">
      <c r="A184">
        <v>1.82</v>
      </c>
      <c r="B184">
        <v>1.06877</v>
      </c>
      <c r="C184">
        <v>5.0170199999999996</v>
      </c>
      <c r="D184">
        <v>-0.26866800000000002</v>
      </c>
      <c r="E184">
        <v>-1.3193999999999999</v>
      </c>
      <c r="F184">
        <v>-1.9532000000000001E-2</v>
      </c>
      <c r="G184">
        <v>7.4043399999999997E-3</v>
      </c>
      <c r="H184">
        <v>0.230985</v>
      </c>
    </row>
    <row r="185" spans="1:8" x14ac:dyDescent="0.25">
      <c r="A185">
        <v>1.83</v>
      </c>
      <c r="B185">
        <v>1.04959</v>
      </c>
      <c r="C185">
        <v>5.0143300000000002</v>
      </c>
      <c r="D185">
        <v>-0.281862</v>
      </c>
      <c r="E185">
        <v>-0.93515899999999996</v>
      </c>
      <c r="F185">
        <v>-1.7015200000000001E-2</v>
      </c>
      <c r="G185">
        <v>7.20902E-3</v>
      </c>
      <c r="H185">
        <v>0.25167499999999998</v>
      </c>
    </row>
    <row r="186" spans="1:8" x14ac:dyDescent="0.25">
      <c r="A186">
        <v>1.84</v>
      </c>
      <c r="B186">
        <v>1.03013</v>
      </c>
      <c r="C186">
        <v>5.0115100000000004</v>
      </c>
      <c r="D186">
        <v>-0.291213</v>
      </c>
      <c r="E186">
        <v>-0.55202399999999996</v>
      </c>
      <c r="F186">
        <v>-1.4328499999999999E-2</v>
      </c>
      <c r="G186">
        <v>7.03887E-3</v>
      </c>
      <c r="H186">
        <v>0.26866800000000002</v>
      </c>
    </row>
    <row r="187" spans="1:8" x14ac:dyDescent="0.25">
      <c r="A187">
        <v>1.85</v>
      </c>
      <c r="B187">
        <v>1.0106200000000001</v>
      </c>
      <c r="C187">
        <v>5.0086000000000004</v>
      </c>
      <c r="D187">
        <v>-0.296734</v>
      </c>
      <c r="E187">
        <v>-0.175011</v>
      </c>
      <c r="F187">
        <v>-1.15099E-2</v>
      </c>
      <c r="G187">
        <v>6.8955800000000001E-3</v>
      </c>
      <c r="H187">
        <v>0.281862</v>
      </c>
    </row>
    <row r="188" spans="1:8" x14ac:dyDescent="0.25">
      <c r="A188">
        <v>1.86</v>
      </c>
      <c r="B188">
        <v>0.99131000000000002</v>
      </c>
      <c r="C188">
        <v>5.00563</v>
      </c>
      <c r="D188">
        <v>-0.29848400000000003</v>
      </c>
      <c r="E188">
        <v>0.19137000000000001</v>
      </c>
      <c r="F188">
        <v>-8.5977799999999993E-3</v>
      </c>
      <c r="G188">
        <v>6.7804800000000002E-3</v>
      </c>
      <c r="H188">
        <v>0.291213</v>
      </c>
    </row>
    <row r="189" spans="1:8" x14ac:dyDescent="0.25">
      <c r="A189">
        <v>1.87</v>
      </c>
      <c r="B189">
        <v>0.97242799999999996</v>
      </c>
      <c r="C189">
        <v>5.00265</v>
      </c>
      <c r="D189">
        <v>-0.29657</v>
      </c>
      <c r="E189">
        <v>0.54313699999999998</v>
      </c>
      <c r="F189">
        <v>-5.6304399999999996E-3</v>
      </c>
      <c r="G189">
        <v>6.6944999999999999E-3</v>
      </c>
      <c r="H189">
        <v>0.296734</v>
      </c>
    </row>
    <row r="190" spans="1:8" x14ac:dyDescent="0.25">
      <c r="A190">
        <v>1.88</v>
      </c>
      <c r="B190">
        <v>0.95418499999999995</v>
      </c>
      <c r="C190">
        <v>4.9996799999999997</v>
      </c>
      <c r="D190">
        <v>-0.29113899999999998</v>
      </c>
      <c r="E190">
        <v>0.87684799999999996</v>
      </c>
      <c r="F190">
        <v>-2.6456000000000001E-3</v>
      </c>
      <c r="G190">
        <v>6.6382000000000004E-3</v>
      </c>
      <c r="H190">
        <v>0.29848400000000003</v>
      </c>
    </row>
    <row r="191" spans="1:8" x14ac:dyDescent="0.25">
      <c r="A191">
        <v>1.89</v>
      </c>
      <c r="B191">
        <v>0.936782</v>
      </c>
      <c r="C191">
        <v>4.9967699999999997</v>
      </c>
      <c r="D191">
        <v>-0.28237000000000001</v>
      </c>
      <c r="E191">
        <v>1.1895899999999999</v>
      </c>
      <c r="F191">
        <v>3.20098E-4</v>
      </c>
      <c r="G191">
        <v>6.6117399999999996E-3</v>
      </c>
      <c r="H191">
        <v>0.29657</v>
      </c>
    </row>
    <row r="192" spans="1:8" x14ac:dyDescent="0.25">
      <c r="A192">
        <v>1.9</v>
      </c>
      <c r="B192">
        <v>0.92039899999999997</v>
      </c>
      <c r="C192">
        <v>4.9939400000000003</v>
      </c>
      <c r="D192">
        <v>-0.27047399999999999</v>
      </c>
      <c r="E192">
        <v>1.4789399999999999</v>
      </c>
      <c r="F192">
        <v>3.2314800000000001E-3</v>
      </c>
      <c r="G192">
        <v>6.6149399999999997E-3</v>
      </c>
      <c r="H192">
        <v>0.29113899999999998</v>
      </c>
    </row>
    <row r="193" spans="1:8" x14ac:dyDescent="0.25">
      <c r="A193">
        <v>1.91</v>
      </c>
      <c r="B193">
        <v>0.90520100000000003</v>
      </c>
      <c r="C193">
        <v>4.9912400000000003</v>
      </c>
      <c r="D193">
        <v>-0.255685</v>
      </c>
      <c r="E193">
        <v>1.7429699999999999</v>
      </c>
      <c r="F193">
        <v>6.0551900000000002E-3</v>
      </c>
      <c r="G193">
        <v>6.6472600000000003E-3</v>
      </c>
      <c r="H193">
        <v>0.28237000000000001</v>
      </c>
    </row>
    <row r="194" spans="1:8" x14ac:dyDescent="0.25">
      <c r="A194">
        <v>1.92</v>
      </c>
      <c r="B194">
        <v>0.89133300000000004</v>
      </c>
      <c r="C194">
        <v>4.9886799999999996</v>
      </c>
      <c r="D194">
        <v>-0.23825499999999999</v>
      </c>
      <c r="E194">
        <v>1.9801200000000001</v>
      </c>
      <c r="F194">
        <v>8.7599300000000008E-3</v>
      </c>
      <c r="G194">
        <v>6.7078099999999998E-3</v>
      </c>
      <c r="H194">
        <v>0.27047399999999999</v>
      </c>
    </row>
    <row r="195" spans="1:8" x14ac:dyDescent="0.25">
      <c r="A195">
        <v>1.93</v>
      </c>
      <c r="B195">
        <v>0.87892400000000004</v>
      </c>
      <c r="C195">
        <v>4.9863</v>
      </c>
      <c r="D195">
        <v>-0.21845400000000001</v>
      </c>
      <c r="E195">
        <v>2.18926</v>
      </c>
      <c r="F195">
        <v>1.13168E-2</v>
      </c>
      <c r="G195">
        <v>6.79541E-3</v>
      </c>
      <c r="H195">
        <v>0.255685</v>
      </c>
    </row>
    <row r="196" spans="1:8" x14ac:dyDescent="0.25">
      <c r="A196">
        <v>1.94</v>
      </c>
      <c r="B196">
        <v>0.86807999999999996</v>
      </c>
      <c r="C196">
        <v>4.9841199999999999</v>
      </c>
      <c r="D196">
        <v>-0.19656100000000001</v>
      </c>
      <c r="E196">
        <v>2.3695400000000002</v>
      </c>
      <c r="F196">
        <v>1.3699299999999999E-2</v>
      </c>
      <c r="G196">
        <v>6.9085800000000001E-3</v>
      </c>
      <c r="H196">
        <v>0.23825499999999999</v>
      </c>
    </row>
    <row r="197" spans="1:8" x14ac:dyDescent="0.25">
      <c r="A197">
        <v>1.95</v>
      </c>
      <c r="B197">
        <v>0.85889199999999999</v>
      </c>
      <c r="C197">
        <v>4.9821499999999999</v>
      </c>
      <c r="D197">
        <v>-0.17286599999999999</v>
      </c>
      <c r="E197">
        <v>2.5203899999999999</v>
      </c>
      <c r="F197">
        <v>1.5883899999999999E-2</v>
      </c>
      <c r="G197">
        <v>7.0455700000000001E-3</v>
      </c>
      <c r="H197">
        <v>0.21845400000000001</v>
      </c>
    </row>
    <row r="198" spans="1:8" x14ac:dyDescent="0.25">
      <c r="A198">
        <v>1.96</v>
      </c>
      <c r="B198">
        <v>0.85143000000000002</v>
      </c>
      <c r="C198">
        <v>4.9804199999999996</v>
      </c>
      <c r="D198">
        <v>-0.14766199999999999</v>
      </c>
      <c r="E198">
        <v>2.6414900000000001</v>
      </c>
      <c r="F198">
        <v>1.7849500000000001E-2</v>
      </c>
      <c r="G198">
        <v>7.2044099999999996E-3</v>
      </c>
      <c r="H198">
        <v>0.19656100000000001</v>
      </c>
    </row>
    <row r="199" spans="1:8" x14ac:dyDescent="0.25">
      <c r="A199">
        <v>1.97</v>
      </c>
      <c r="B199">
        <v>0.84574300000000002</v>
      </c>
      <c r="C199">
        <v>4.9789500000000002</v>
      </c>
      <c r="D199">
        <v>-0.12124699999999999</v>
      </c>
      <c r="E199">
        <v>2.7326899999999998</v>
      </c>
      <c r="F199">
        <v>1.9578100000000001E-2</v>
      </c>
      <c r="G199">
        <v>7.3829100000000003E-3</v>
      </c>
      <c r="H199">
        <v>0.17286599999999999</v>
      </c>
    </row>
    <row r="200" spans="1:8" x14ac:dyDescent="0.25">
      <c r="A200">
        <v>1.98</v>
      </c>
      <c r="B200">
        <v>0.84186499999999997</v>
      </c>
      <c r="C200">
        <v>4.9777300000000002</v>
      </c>
      <c r="D200">
        <v>-9.3920299999999998E-2</v>
      </c>
      <c r="E200">
        <v>2.79399</v>
      </c>
      <c r="F200">
        <v>2.1054799999999999E-2</v>
      </c>
      <c r="G200">
        <v>7.5786899999999999E-3</v>
      </c>
      <c r="H200">
        <v>0.14766199999999999</v>
      </c>
    </row>
    <row r="201" spans="1:8" x14ac:dyDescent="0.25">
      <c r="A201">
        <v>1.99</v>
      </c>
      <c r="B201">
        <v>0.83980999999999995</v>
      </c>
      <c r="C201">
        <v>4.9767900000000003</v>
      </c>
      <c r="D201">
        <v>-6.5980399999999995E-2</v>
      </c>
      <c r="E201">
        <v>2.8255499999999998</v>
      </c>
      <c r="F201">
        <v>2.2267200000000001E-2</v>
      </c>
      <c r="G201">
        <v>7.7892300000000003E-3</v>
      </c>
      <c r="H201">
        <v>0.12124699999999999</v>
      </c>
    </row>
    <row r="202" spans="1:8" x14ac:dyDescent="0.25">
      <c r="A202">
        <v>2</v>
      </c>
      <c r="B202">
        <v>0.83957400000000004</v>
      </c>
      <c r="C202">
        <v>4.9761300000000004</v>
      </c>
      <c r="D202">
        <v>-3.7724899999999999E-2</v>
      </c>
      <c r="E202">
        <v>2.8276300000000001</v>
      </c>
      <c r="F202">
        <v>2.3206399999999999E-2</v>
      </c>
      <c r="G202">
        <v>8.0119100000000006E-3</v>
      </c>
      <c r="H202">
        <v>9.3920299999999998E-2</v>
      </c>
    </row>
    <row r="203" spans="1:8" x14ac:dyDescent="0.25">
      <c r="A203">
        <v>2.0099999999999998</v>
      </c>
      <c r="B203">
        <v>0.84113300000000002</v>
      </c>
      <c r="C203">
        <v>4.9757600000000002</v>
      </c>
      <c r="D203">
        <v>-9.4485599999999999E-3</v>
      </c>
      <c r="E203">
        <v>2.8006199999999999</v>
      </c>
      <c r="F203">
        <v>2.3866200000000001E-2</v>
      </c>
      <c r="G203">
        <v>8.2439699999999998E-3</v>
      </c>
      <c r="H203">
        <v>6.5980399999999995E-2</v>
      </c>
    </row>
    <row r="204" spans="1:8" x14ac:dyDescent="0.25">
      <c r="A204">
        <v>2.02</v>
      </c>
      <c r="B204">
        <v>0.84444900000000001</v>
      </c>
      <c r="C204">
        <v>4.9756600000000004</v>
      </c>
      <c r="D204">
        <v>1.85576E-2</v>
      </c>
      <c r="E204">
        <v>2.7450000000000001</v>
      </c>
      <c r="F204">
        <v>2.4243500000000001E-2</v>
      </c>
      <c r="G204">
        <v>8.4826299999999997E-3</v>
      </c>
      <c r="H204">
        <v>3.7724899999999999E-2</v>
      </c>
    </row>
    <row r="205" spans="1:8" x14ac:dyDescent="0.25">
      <c r="A205">
        <v>2.0299999999999998</v>
      </c>
      <c r="B205">
        <v>0.84946500000000003</v>
      </c>
      <c r="C205">
        <v>4.9758500000000003</v>
      </c>
      <c r="D205">
        <v>4.6007600000000003E-2</v>
      </c>
      <c r="E205">
        <v>2.6614</v>
      </c>
      <c r="F205">
        <v>2.4337999999999999E-2</v>
      </c>
      <c r="G205">
        <v>8.7250699999999997E-3</v>
      </c>
      <c r="H205">
        <v>9.4485599999999999E-3</v>
      </c>
    </row>
    <row r="206" spans="1:8" x14ac:dyDescent="0.25">
      <c r="A206">
        <v>2.04</v>
      </c>
      <c r="B206">
        <v>0.85610699999999995</v>
      </c>
      <c r="C206">
        <v>4.9763099999999998</v>
      </c>
      <c r="D206">
        <v>7.2621599999999994E-2</v>
      </c>
      <c r="E206">
        <v>2.55057</v>
      </c>
      <c r="F206">
        <v>2.4152400000000001E-2</v>
      </c>
      <c r="G206">
        <v>8.9684499999999993E-3</v>
      </c>
      <c r="H206">
        <v>-1.85576E-2</v>
      </c>
    </row>
    <row r="207" spans="1:8" x14ac:dyDescent="0.25">
      <c r="A207">
        <v>2.0499999999999998</v>
      </c>
      <c r="B207">
        <v>0.86428499999999997</v>
      </c>
      <c r="C207">
        <v>4.9770300000000001</v>
      </c>
      <c r="D207">
        <v>9.8127400000000004E-2</v>
      </c>
      <c r="E207">
        <v>2.41344</v>
      </c>
      <c r="F207">
        <v>2.3692299999999999E-2</v>
      </c>
      <c r="G207">
        <v>9.2099699999999996E-3</v>
      </c>
      <c r="H207">
        <v>-4.6007600000000003E-2</v>
      </c>
    </row>
    <row r="208" spans="1:8" x14ac:dyDescent="0.25">
      <c r="A208">
        <v>2.06</v>
      </c>
      <c r="B208">
        <v>0.87389399999999995</v>
      </c>
      <c r="C208">
        <v>4.9780199999999999</v>
      </c>
      <c r="D208">
        <v>0.122262</v>
      </c>
      <c r="E208">
        <v>2.2511100000000002</v>
      </c>
      <c r="F208">
        <v>2.29661E-2</v>
      </c>
      <c r="G208">
        <v>9.4468999999999994E-3</v>
      </c>
      <c r="H208">
        <v>-7.2621599999999994E-2</v>
      </c>
    </row>
    <row r="209" spans="1:8" x14ac:dyDescent="0.25">
      <c r="A209">
        <v>2.0699999999999998</v>
      </c>
      <c r="B209">
        <v>0.88481399999999999</v>
      </c>
      <c r="C209">
        <v>4.9792399999999999</v>
      </c>
      <c r="D209">
        <v>0.14477300000000001</v>
      </c>
      <c r="E209">
        <v>2.0649099999999998</v>
      </c>
      <c r="F209">
        <v>2.1984799999999999E-2</v>
      </c>
      <c r="G209">
        <v>9.6765600000000007E-3</v>
      </c>
      <c r="H209">
        <v>-9.8127400000000004E-2</v>
      </c>
    </row>
    <row r="210" spans="1:8" x14ac:dyDescent="0.25">
      <c r="A210">
        <v>2.08</v>
      </c>
      <c r="B210">
        <v>0.89690999999999999</v>
      </c>
      <c r="C210">
        <v>4.9806900000000001</v>
      </c>
      <c r="D210">
        <v>0.16542200000000001</v>
      </c>
      <c r="E210">
        <v>1.8564099999999999</v>
      </c>
      <c r="F210">
        <v>2.0762200000000001E-2</v>
      </c>
      <c r="G210">
        <v>9.8963999999999996E-3</v>
      </c>
      <c r="H210">
        <v>-0.122262</v>
      </c>
    </row>
    <row r="211" spans="1:8" x14ac:dyDescent="0.25">
      <c r="A211">
        <v>2.09</v>
      </c>
      <c r="B211">
        <v>0.91003599999999996</v>
      </c>
      <c r="C211">
        <v>4.9823399999999998</v>
      </c>
      <c r="D211">
        <v>0.18398600000000001</v>
      </c>
      <c r="E211">
        <v>1.62744</v>
      </c>
      <c r="F211">
        <v>1.9314499999999998E-2</v>
      </c>
      <c r="G211">
        <v>1.0104E-2</v>
      </c>
      <c r="H211">
        <v>-0.14477300000000001</v>
      </c>
    </row>
    <row r="212" spans="1:8" x14ac:dyDescent="0.25">
      <c r="A212">
        <v>2.1</v>
      </c>
      <c r="B212">
        <v>0.92403400000000002</v>
      </c>
      <c r="C212">
        <v>4.9841800000000003</v>
      </c>
      <c r="D212">
        <v>0.20025999999999999</v>
      </c>
      <c r="E212">
        <v>1.38012</v>
      </c>
      <c r="F212">
        <v>1.76603E-2</v>
      </c>
      <c r="G212">
        <v>1.0297199999999999E-2</v>
      </c>
      <c r="H212">
        <v>-0.16542200000000001</v>
      </c>
    </row>
    <row r="213" spans="1:8" x14ac:dyDescent="0.25">
      <c r="A213">
        <v>2.11</v>
      </c>
      <c r="B213">
        <v>0.93873300000000004</v>
      </c>
      <c r="C213">
        <v>4.9861800000000001</v>
      </c>
      <c r="D213">
        <v>0.214062</v>
      </c>
      <c r="E213">
        <v>1.1168800000000001</v>
      </c>
      <c r="F213">
        <v>1.5820399999999998E-2</v>
      </c>
      <c r="G213">
        <v>1.04738E-2</v>
      </c>
      <c r="H213">
        <v>-0.18398600000000001</v>
      </c>
    </row>
    <row r="214" spans="1:8" x14ac:dyDescent="0.25">
      <c r="A214">
        <v>2.12</v>
      </c>
      <c r="B214">
        <v>0.95395600000000003</v>
      </c>
      <c r="C214">
        <v>4.9883199999999999</v>
      </c>
      <c r="D214">
        <v>0.22523000000000001</v>
      </c>
      <c r="E214">
        <v>0.84045899999999996</v>
      </c>
      <c r="F214">
        <v>1.38178E-2</v>
      </c>
      <c r="G214">
        <v>1.0632000000000001E-2</v>
      </c>
      <c r="H214">
        <v>-0.20025999999999999</v>
      </c>
    </row>
    <row r="215" spans="1:8" x14ac:dyDescent="0.25">
      <c r="A215">
        <v>2.13</v>
      </c>
      <c r="B215">
        <v>0.96951799999999999</v>
      </c>
      <c r="C215">
        <v>4.9905799999999996</v>
      </c>
      <c r="D215">
        <v>0.23363500000000001</v>
      </c>
      <c r="E215">
        <v>0.55388800000000005</v>
      </c>
      <c r="F215">
        <v>1.16772E-2</v>
      </c>
      <c r="G215">
        <v>1.0770200000000001E-2</v>
      </c>
      <c r="H215">
        <v>-0.214062</v>
      </c>
    </row>
    <row r="216" spans="1:8" x14ac:dyDescent="0.25">
      <c r="A216">
        <v>2.14</v>
      </c>
      <c r="B216">
        <v>0.98523099999999997</v>
      </c>
      <c r="C216">
        <v>4.9929100000000002</v>
      </c>
      <c r="D216">
        <v>0.239174</v>
      </c>
      <c r="E216">
        <v>0.26048700000000002</v>
      </c>
      <c r="F216">
        <v>9.4248800000000001E-3</v>
      </c>
      <c r="G216">
        <v>1.08869E-2</v>
      </c>
      <c r="H216">
        <v>-0.22523000000000001</v>
      </c>
    </row>
    <row r="217" spans="1:8" x14ac:dyDescent="0.25">
      <c r="A217">
        <v>2.15</v>
      </c>
      <c r="B217">
        <v>1.0008999999999999</v>
      </c>
      <c r="C217">
        <v>4.9953000000000003</v>
      </c>
      <c r="D217">
        <v>0.24177899999999999</v>
      </c>
      <c r="E217">
        <v>-3.6172000000000003E-2</v>
      </c>
      <c r="F217">
        <v>7.08853E-3</v>
      </c>
      <c r="G217">
        <v>1.09812E-2</v>
      </c>
      <c r="H217">
        <v>-0.23363500000000001</v>
      </c>
    </row>
    <row r="218" spans="1:8" x14ac:dyDescent="0.25">
      <c r="A218">
        <v>2.16</v>
      </c>
      <c r="B218">
        <v>1.01634</v>
      </c>
      <c r="C218">
        <v>4.9977200000000002</v>
      </c>
      <c r="D218">
        <v>0.24141699999999999</v>
      </c>
      <c r="E218">
        <v>-0.33230900000000002</v>
      </c>
      <c r="F218">
        <v>4.6967900000000002E-3</v>
      </c>
      <c r="G218">
        <v>1.10521E-2</v>
      </c>
      <c r="H218">
        <v>-0.239174</v>
      </c>
    </row>
    <row r="219" spans="1:8" x14ac:dyDescent="0.25">
      <c r="A219">
        <v>2.17</v>
      </c>
      <c r="B219">
        <v>1.03135</v>
      </c>
      <c r="C219">
        <v>5.00014</v>
      </c>
      <c r="D219">
        <v>0.238094</v>
      </c>
      <c r="E219">
        <v>-0.62399199999999999</v>
      </c>
      <c r="F219">
        <v>2.2790000000000002E-3</v>
      </c>
      <c r="G219">
        <v>1.1098999999999999E-2</v>
      </c>
      <c r="H219">
        <v>-0.24177899999999999</v>
      </c>
    </row>
    <row r="220" spans="1:8" x14ac:dyDescent="0.25">
      <c r="A220">
        <v>2.1800000000000002</v>
      </c>
      <c r="B220">
        <v>1.04576</v>
      </c>
      <c r="C220">
        <v>5.0025199999999996</v>
      </c>
      <c r="D220">
        <v>0.231854</v>
      </c>
      <c r="E220">
        <v>-0.90720999999999996</v>
      </c>
      <c r="F220">
        <v>-1.35167E-4</v>
      </c>
      <c r="G220">
        <v>1.1121799999999999E-2</v>
      </c>
      <c r="H220">
        <v>-0.24141699999999999</v>
      </c>
    </row>
    <row r="221" spans="1:8" x14ac:dyDescent="0.25">
      <c r="A221">
        <v>2.19</v>
      </c>
      <c r="B221">
        <v>1.05938</v>
      </c>
      <c r="C221">
        <v>5.0048300000000001</v>
      </c>
      <c r="D221">
        <v>0.22278200000000001</v>
      </c>
      <c r="E221">
        <v>-1.1779500000000001</v>
      </c>
      <c r="F221">
        <v>-2.5161099999999998E-3</v>
      </c>
      <c r="G221">
        <v>1.11205E-2</v>
      </c>
      <c r="H221">
        <v>-0.238094</v>
      </c>
    </row>
    <row r="222" spans="1:8" x14ac:dyDescent="0.25">
      <c r="A222">
        <v>2.2000000000000002</v>
      </c>
      <c r="B222">
        <v>1.0720499999999999</v>
      </c>
      <c r="C222">
        <v>5.0070600000000001</v>
      </c>
      <c r="D222">
        <v>0.211002</v>
      </c>
      <c r="E222">
        <v>-1.43228</v>
      </c>
      <c r="F222">
        <v>-4.8346500000000002E-3</v>
      </c>
      <c r="G222">
        <v>1.1095300000000001E-2</v>
      </c>
      <c r="H222">
        <v>-0.231854</v>
      </c>
    </row>
    <row r="223" spans="1:8" x14ac:dyDescent="0.25">
      <c r="A223">
        <v>2.21</v>
      </c>
      <c r="B223">
        <v>1.08362</v>
      </c>
      <c r="C223">
        <v>5.0091700000000001</v>
      </c>
      <c r="D223">
        <v>0.19667999999999999</v>
      </c>
      <c r="E223">
        <v>-1.6664399999999999</v>
      </c>
      <c r="F223">
        <v>-7.0624700000000004E-3</v>
      </c>
      <c r="G223">
        <v>1.1047E-2</v>
      </c>
      <c r="H223">
        <v>-0.22278200000000001</v>
      </c>
    </row>
    <row r="224" spans="1:8" x14ac:dyDescent="0.25">
      <c r="A224">
        <v>2.2200000000000002</v>
      </c>
      <c r="B224">
        <v>1.0939399999999999</v>
      </c>
      <c r="C224">
        <v>5.0111400000000001</v>
      </c>
      <c r="D224">
        <v>0.18001500000000001</v>
      </c>
      <c r="E224">
        <v>-1.8769499999999999</v>
      </c>
      <c r="F224">
        <v>-9.1724900000000002E-3</v>
      </c>
      <c r="G224">
        <v>1.09763E-2</v>
      </c>
      <c r="H224">
        <v>-0.211002</v>
      </c>
    </row>
    <row r="225" spans="1:8" x14ac:dyDescent="0.25">
      <c r="A225">
        <v>2.23</v>
      </c>
      <c r="B225">
        <v>1.1029100000000001</v>
      </c>
      <c r="C225">
        <v>5.0129400000000004</v>
      </c>
      <c r="D225">
        <v>0.161246</v>
      </c>
      <c r="E225">
        <v>-2.0606800000000001</v>
      </c>
      <c r="F225">
        <v>-1.11393E-2</v>
      </c>
      <c r="G225">
        <v>1.0884599999999999E-2</v>
      </c>
      <c r="H225">
        <v>-0.19667999999999999</v>
      </c>
    </row>
    <row r="226" spans="1:8" x14ac:dyDescent="0.25">
      <c r="A226">
        <v>2.2400000000000002</v>
      </c>
      <c r="B226">
        <v>1.1104099999999999</v>
      </c>
      <c r="C226">
        <v>5.0145499999999998</v>
      </c>
      <c r="D226">
        <v>0.14063899999999999</v>
      </c>
      <c r="E226">
        <v>-2.2149299999999998</v>
      </c>
      <c r="F226">
        <v>-1.29394E-2</v>
      </c>
      <c r="G226">
        <v>1.07732E-2</v>
      </c>
      <c r="H226">
        <v>-0.18001500000000001</v>
      </c>
    </row>
    <row r="227" spans="1:8" x14ac:dyDescent="0.25">
      <c r="A227">
        <v>2.25</v>
      </c>
      <c r="B227">
        <v>1.1163700000000001</v>
      </c>
      <c r="C227">
        <v>5.0159599999999998</v>
      </c>
      <c r="D227">
        <v>0.11849</v>
      </c>
      <c r="E227">
        <v>-2.3374999999999999</v>
      </c>
      <c r="F227">
        <v>-1.45519E-2</v>
      </c>
      <c r="G227">
        <v>1.06438E-2</v>
      </c>
      <c r="H227">
        <v>-0.161246</v>
      </c>
    </row>
    <row r="228" spans="1:8" x14ac:dyDescent="0.25">
      <c r="A228">
        <v>2.2599999999999998</v>
      </c>
      <c r="B228">
        <v>1.12073</v>
      </c>
      <c r="C228">
        <v>5.0171400000000004</v>
      </c>
      <c r="D228">
        <v>9.5114699999999996E-2</v>
      </c>
      <c r="E228">
        <v>-2.4267799999999999</v>
      </c>
      <c r="F228">
        <v>-1.5958300000000002E-2</v>
      </c>
      <c r="G228">
        <v>1.04983E-2</v>
      </c>
      <c r="H228">
        <v>-0.14063899999999999</v>
      </c>
    </row>
    <row r="229" spans="1:8" x14ac:dyDescent="0.25">
      <c r="A229">
        <v>2.27</v>
      </c>
      <c r="B229">
        <v>1.1234599999999999</v>
      </c>
      <c r="C229">
        <v>5.0180899999999999</v>
      </c>
      <c r="D229">
        <v>7.0846900000000004E-2</v>
      </c>
      <c r="E229">
        <v>-2.4817300000000002</v>
      </c>
      <c r="F229">
        <v>-1.7143200000000001E-2</v>
      </c>
      <c r="G229">
        <v>1.0338699999999999E-2</v>
      </c>
      <c r="H229">
        <v>-0.11849</v>
      </c>
    </row>
    <row r="230" spans="1:8" x14ac:dyDescent="0.25">
      <c r="A230">
        <v>2.2799999999999998</v>
      </c>
      <c r="B230">
        <v>1.1245400000000001</v>
      </c>
      <c r="C230">
        <v>5.0187999999999997</v>
      </c>
      <c r="D230">
        <v>4.6029599999999997E-2</v>
      </c>
      <c r="E230">
        <v>-2.50197</v>
      </c>
      <c r="F230">
        <v>-1.8094300000000001E-2</v>
      </c>
      <c r="G230">
        <v>1.0167300000000001E-2</v>
      </c>
      <c r="H230">
        <v>-9.5114699999999996E-2</v>
      </c>
    </row>
    <row r="231" spans="1:8" x14ac:dyDescent="0.25">
      <c r="A231">
        <v>2.29</v>
      </c>
      <c r="B231">
        <v>1.12399</v>
      </c>
      <c r="C231">
        <v>5.0192600000000001</v>
      </c>
      <c r="D231">
        <v>2.1009900000000001E-2</v>
      </c>
      <c r="E231">
        <v>-2.4877099999999999</v>
      </c>
      <c r="F231">
        <v>-1.8802800000000001E-2</v>
      </c>
      <c r="G231">
        <v>9.9863499999999997E-3</v>
      </c>
      <c r="H231">
        <v>-7.0846900000000004E-2</v>
      </c>
    </row>
    <row r="232" spans="1:8" x14ac:dyDescent="0.25">
      <c r="A232">
        <v>2.2999999999999998</v>
      </c>
      <c r="B232">
        <v>1.12185</v>
      </c>
      <c r="C232">
        <v>5.0194700000000001</v>
      </c>
      <c r="D232">
        <v>-3.8671600000000001E-3</v>
      </c>
      <c r="E232">
        <v>-2.4398</v>
      </c>
      <c r="F232">
        <v>-1.9263099999999998E-2</v>
      </c>
      <c r="G232">
        <v>9.7983199999999993E-3</v>
      </c>
      <c r="H232">
        <v>-4.6029599999999997E-2</v>
      </c>
    </row>
    <row r="233" spans="1:8" x14ac:dyDescent="0.25">
      <c r="A233">
        <v>2.31</v>
      </c>
      <c r="B233">
        <v>1.11816</v>
      </c>
      <c r="C233">
        <v>5.0194299999999998</v>
      </c>
      <c r="D233">
        <v>-2.8265100000000001E-2</v>
      </c>
      <c r="E233">
        <v>-2.3596499999999998</v>
      </c>
      <c r="F233">
        <v>-1.94732E-2</v>
      </c>
      <c r="G233">
        <v>9.6056900000000001E-3</v>
      </c>
      <c r="H233">
        <v>-2.1009900000000001E-2</v>
      </c>
    </row>
    <row r="234" spans="1:8" x14ac:dyDescent="0.25">
      <c r="A234">
        <v>2.3199999999999998</v>
      </c>
      <c r="B234">
        <v>1.1130100000000001</v>
      </c>
      <c r="C234">
        <v>5.0191499999999998</v>
      </c>
      <c r="D234">
        <v>-5.1861699999999997E-2</v>
      </c>
      <c r="E234">
        <v>-2.2492200000000002</v>
      </c>
      <c r="F234">
        <v>-1.94345E-2</v>
      </c>
      <c r="G234">
        <v>9.4109599999999995E-3</v>
      </c>
      <c r="H234">
        <v>3.8671600000000001E-3</v>
      </c>
    </row>
    <row r="235" spans="1:8" x14ac:dyDescent="0.25">
      <c r="A235">
        <v>2.33</v>
      </c>
      <c r="B235">
        <v>1.10649</v>
      </c>
      <c r="C235">
        <v>5.0186299999999999</v>
      </c>
      <c r="D235">
        <v>-7.4353799999999998E-2</v>
      </c>
      <c r="E235">
        <v>-2.1109100000000001</v>
      </c>
      <c r="F235">
        <v>-1.9151899999999999E-2</v>
      </c>
      <c r="G235">
        <v>9.2166100000000001E-3</v>
      </c>
      <c r="H235">
        <v>2.8265100000000001E-2</v>
      </c>
    </row>
    <row r="236" spans="1:8" x14ac:dyDescent="0.25">
      <c r="A236">
        <v>2.34</v>
      </c>
      <c r="B236">
        <v>1.0987199999999999</v>
      </c>
      <c r="C236">
        <v>5.0178900000000004</v>
      </c>
      <c r="D236">
        <v>-9.5462900000000003E-2</v>
      </c>
      <c r="E236">
        <v>-1.94753</v>
      </c>
      <c r="F236">
        <v>-1.8633299999999998E-2</v>
      </c>
      <c r="G236">
        <v>9.0250899999999995E-3</v>
      </c>
      <c r="H236">
        <v>5.1861699999999997E-2</v>
      </c>
    </row>
    <row r="237" spans="1:8" x14ac:dyDescent="0.25">
      <c r="A237">
        <v>2.35</v>
      </c>
      <c r="B237">
        <v>1.08982</v>
      </c>
      <c r="C237">
        <v>5.01694</v>
      </c>
      <c r="D237">
        <v>-0.114938</v>
      </c>
      <c r="E237">
        <v>-1.7622</v>
      </c>
      <c r="F237">
        <v>-1.7889700000000001E-2</v>
      </c>
      <c r="G237">
        <v>8.8387599999999993E-3</v>
      </c>
      <c r="H237">
        <v>7.4353799999999998E-2</v>
      </c>
    </row>
    <row r="238" spans="1:8" x14ac:dyDescent="0.25">
      <c r="A238">
        <v>2.36</v>
      </c>
      <c r="B238">
        <v>1.07992</v>
      </c>
      <c r="C238">
        <v>5.01579</v>
      </c>
      <c r="D238">
        <v>-0.13256000000000001</v>
      </c>
      <c r="E238">
        <v>-1.55826</v>
      </c>
      <c r="F238">
        <v>-1.6935100000000002E-2</v>
      </c>
      <c r="G238">
        <v>8.6598600000000001E-3</v>
      </c>
      <c r="H238">
        <v>9.5462900000000003E-2</v>
      </c>
    </row>
    <row r="239" spans="1:8" x14ac:dyDescent="0.25">
      <c r="A239">
        <v>2.37</v>
      </c>
      <c r="B239">
        <v>1.06918</v>
      </c>
      <c r="C239">
        <v>5.0144599999999997</v>
      </c>
      <c r="D239">
        <v>-0.148143</v>
      </c>
      <c r="E239">
        <v>-1.33921</v>
      </c>
      <c r="F239">
        <v>-1.57857E-2</v>
      </c>
      <c r="G239">
        <v>8.4905099999999997E-3</v>
      </c>
      <c r="H239">
        <v>0.114938</v>
      </c>
    </row>
    <row r="240" spans="1:8" x14ac:dyDescent="0.25">
      <c r="A240">
        <v>2.38</v>
      </c>
      <c r="B240">
        <v>1.05775</v>
      </c>
      <c r="C240">
        <v>5.0129799999999998</v>
      </c>
      <c r="D240">
        <v>-0.16153500000000001</v>
      </c>
      <c r="E240">
        <v>-1.1086100000000001</v>
      </c>
      <c r="F240">
        <v>-1.44601E-2</v>
      </c>
      <c r="G240">
        <v>8.3326500000000005E-3</v>
      </c>
      <c r="H240">
        <v>0.13256000000000001</v>
      </c>
    </row>
    <row r="241" spans="1:8" x14ac:dyDescent="0.25">
      <c r="A241">
        <v>2.39</v>
      </c>
      <c r="B241">
        <v>1.04579</v>
      </c>
      <c r="C241">
        <v>5.0113599999999998</v>
      </c>
      <c r="D241">
        <v>-0.172621</v>
      </c>
      <c r="E241">
        <v>-0.87001200000000001</v>
      </c>
      <c r="F241">
        <v>-1.2978699999999999E-2</v>
      </c>
      <c r="G241">
        <v>8.1880500000000005E-3</v>
      </c>
      <c r="H241">
        <v>0.148143</v>
      </c>
    </row>
    <row r="242" spans="1:8" x14ac:dyDescent="0.25">
      <c r="A242">
        <v>2.4</v>
      </c>
      <c r="B242">
        <v>1.03346</v>
      </c>
      <c r="C242">
        <v>5.0096400000000001</v>
      </c>
      <c r="D242">
        <v>-0.18132100000000001</v>
      </c>
      <c r="E242">
        <v>-0.626892</v>
      </c>
      <c r="F242">
        <v>-1.13633E-2</v>
      </c>
      <c r="G242">
        <v>8.0582699999999993E-3</v>
      </c>
      <c r="H242">
        <v>0.16153500000000001</v>
      </c>
    </row>
    <row r="243" spans="1:8" x14ac:dyDescent="0.25">
      <c r="A243">
        <v>2.41</v>
      </c>
      <c r="B243">
        <v>1.02092</v>
      </c>
      <c r="C243">
        <v>5.0078199999999997</v>
      </c>
      <c r="D243">
        <v>-0.18759000000000001</v>
      </c>
      <c r="E243">
        <v>-0.38259199999999999</v>
      </c>
      <c r="F243">
        <v>-9.6371200000000008E-3</v>
      </c>
      <c r="G243">
        <v>7.9446299999999994E-3</v>
      </c>
      <c r="H243">
        <v>0.172621</v>
      </c>
    </row>
    <row r="244" spans="1:8" x14ac:dyDescent="0.25">
      <c r="A244">
        <v>2.42</v>
      </c>
      <c r="B244">
        <v>1.0083200000000001</v>
      </c>
      <c r="C244">
        <v>5.0059500000000003</v>
      </c>
      <c r="D244">
        <v>-0.191416</v>
      </c>
      <c r="E244">
        <v>-0.14027600000000001</v>
      </c>
      <c r="F244">
        <v>-7.8239099999999999E-3</v>
      </c>
      <c r="G244">
        <v>7.8482599999999993E-3</v>
      </c>
      <c r="H244">
        <v>0.18132100000000001</v>
      </c>
    </row>
    <row r="245" spans="1:8" x14ac:dyDescent="0.25">
      <c r="A245">
        <v>2.4300000000000002</v>
      </c>
      <c r="B245">
        <v>0.99583900000000003</v>
      </c>
      <c r="C245">
        <v>5.0040300000000002</v>
      </c>
      <c r="D245">
        <v>-0.19281899999999999</v>
      </c>
      <c r="E245">
        <v>9.7112599999999993E-2</v>
      </c>
      <c r="F245">
        <v>-5.9480100000000001E-3</v>
      </c>
      <c r="G245">
        <v>7.7700199999999999E-3</v>
      </c>
      <c r="H245">
        <v>0.18759000000000001</v>
      </c>
    </row>
    <row r="246" spans="1:8" x14ac:dyDescent="0.25">
      <c r="A246">
        <v>2.44</v>
      </c>
      <c r="B246">
        <v>0.98360700000000001</v>
      </c>
      <c r="C246">
        <v>5.0021100000000001</v>
      </c>
      <c r="D246">
        <v>-0.19184799999999999</v>
      </c>
      <c r="E246">
        <v>0.326876</v>
      </c>
      <c r="F246">
        <v>-4.0338500000000003E-3</v>
      </c>
      <c r="G246">
        <v>7.7105400000000001E-3</v>
      </c>
      <c r="H246">
        <v>0.191416</v>
      </c>
    </row>
    <row r="247" spans="1:8" x14ac:dyDescent="0.25">
      <c r="A247">
        <v>2.4500000000000002</v>
      </c>
      <c r="B247">
        <v>0.97176899999999999</v>
      </c>
      <c r="C247">
        <v>5.0001899999999999</v>
      </c>
      <c r="D247">
        <v>-0.188579</v>
      </c>
      <c r="E247">
        <v>0.54657599999999995</v>
      </c>
      <c r="F247">
        <v>-2.10567E-3</v>
      </c>
      <c r="G247">
        <v>7.6702000000000003E-3</v>
      </c>
      <c r="H247">
        <v>0.19281899999999999</v>
      </c>
    </row>
    <row r="248" spans="1:8" x14ac:dyDescent="0.25">
      <c r="A248">
        <v>2.46</v>
      </c>
      <c r="B248">
        <v>0.96045899999999995</v>
      </c>
      <c r="C248">
        <v>4.9983000000000004</v>
      </c>
      <c r="D248">
        <v>-0.183113</v>
      </c>
      <c r="E248">
        <v>0.75404899999999997</v>
      </c>
      <c r="F248">
        <v>-1.8719299999999999E-4</v>
      </c>
      <c r="G248">
        <v>7.6491500000000004E-3</v>
      </c>
      <c r="H248">
        <v>0.19184799999999999</v>
      </c>
    </row>
    <row r="249" spans="1:8" x14ac:dyDescent="0.25">
      <c r="A249">
        <v>2.4700000000000002</v>
      </c>
      <c r="B249">
        <v>0.94979800000000003</v>
      </c>
      <c r="C249">
        <v>4.9964700000000004</v>
      </c>
      <c r="D249">
        <v>-0.17557200000000001</v>
      </c>
      <c r="E249">
        <v>0.94739899999999999</v>
      </c>
      <c r="F249">
        <v>1.69859E-3</v>
      </c>
      <c r="G249">
        <v>7.6472800000000002E-3</v>
      </c>
      <c r="H249">
        <v>0.188579</v>
      </c>
    </row>
    <row r="250" spans="1:8" x14ac:dyDescent="0.25">
      <c r="A250">
        <v>2.48</v>
      </c>
      <c r="B250">
        <v>0.93989999999999996</v>
      </c>
      <c r="C250">
        <v>4.9947100000000004</v>
      </c>
      <c r="D250">
        <v>-0.166099</v>
      </c>
      <c r="E250">
        <v>1.125</v>
      </c>
      <c r="F250">
        <v>3.5297200000000001E-3</v>
      </c>
      <c r="G250">
        <v>7.66426E-3</v>
      </c>
      <c r="H250">
        <v>0.183113</v>
      </c>
    </row>
    <row r="251" spans="1:8" x14ac:dyDescent="0.25">
      <c r="A251">
        <v>2.4900000000000002</v>
      </c>
      <c r="B251">
        <v>0.930863</v>
      </c>
      <c r="C251">
        <v>4.9930500000000002</v>
      </c>
      <c r="D251">
        <v>-0.15484899999999999</v>
      </c>
      <c r="E251">
        <v>1.2854699999999999</v>
      </c>
      <c r="F251">
        <v>5.2854499999999997E-3</v>
      </c>
      <c r="G251">
        <v>7.6995600000000003E-3</v>
      </c>
      <c r="H251">
        <v>0.17557200000000001</v>
      </c>
    </row>
    <row r="252" spans="1:8" x14ac:dyDescent="0.25">
      <c r="A252">
        <v>2.5</v>
      </c>
      <c r="B252">
        <v>0.92277600000000004</v>
      </c>
      <c r="C252">
        <v>4.9915099999999999</v>
      </c>
      <c r="D252">
        <v>-0.14199400000000001</v>
      </c>
      <c r="E252">
        <v>1.4276899999999999</v>
      </c>
      <c r="F252">
        <v>6.94643E-3</v>
      </c>
      <c r="G252">
        <v>7.7524100000000004E-3</v>
      </c>
      <c r="H252">
        <v>0.166099</v>
      </c>
    </row>
    <row r="253" spans="1:8" x14ac:dyDescent="0.25">
      <c r="A253">
        <v>2.5099999999999998</v>
      </c>
      <c r="B253">
        <v>0.91571400000000003</v>
      </c>
      <c r="C253">
        <v>4.9900900000000004</v>
      </c>
      <c r="D253">
        <v>-0.127717</v>
      </c>
      <c r="E253">
        <v>1.5507500000000001</v>
      </c>
      <c r="F253">
        <v>8.4949199999999996E-3</v>
      </c>
      <c r="G253">
        <v>7.8218799999999998E-3</v>
      </c>
      <c r="H253">
        <v>0.15484899999999999</v>
      </c>
    </row>
    <row r="254" spans="1:8" x14ac:dyDescent="0.25">
      <c r="A254">
        <v>2.52</v>
      </c>
      <c r="B254">
        <v>0.90973999999999999</v>
      </c>
      <c r="C254">
        <v>4.98881</v>
      </c>
      <c r="D254">
        <v>-0.11221</v>
      </c>
      <c r="E254">
        <v>1.65395</v>
      </c>
      <c r="F254">
        <v>9.9148599999999993E-3</v>
      </c>
      <c r="G254">
        <v>7.9068300000000001E-3</v>
      </c>
      <c r="H254">
        <v>0.14199400000000001</v>
      </c>
    </row>
    <row r="255" spans="1:8" x14ac:dyDescent="0.25">
      <c r="A255">
        <v>2.5299999999999998</v>
      </c>
      <c r="B255">
        <v>0.90490300000000001</v>
      </c>
      <c r="C255">
        <v>4.9876899999999997</v>
      </c>
      <c r="D255">
        <v>-9.5670099999999994E-2</v>
      </c>
      <c r="E255">
        <v>1.7367900000000001</v>
      </c>
      <c r="F255">
        <v>1.1192000000000001E-2</v>
      </c>
      <c r="G255">
        <v>8.0059799999999993E-3</v>
      </c>
      <c r="H255">
        <v>0.127717</v>
      </c>
    </row>
    <row r="256" spans="1:8" x14ac:dyDescent="0.25">
      <c r="A256">
        <v>2.54</v>
      </c>
      <c r="B256">
        <v>0.90123799999999998</v>
      </c>
      <c r="C256">
        <v>4.9867299999999997</v>
      </c>
      <c r="D256">
        <v>-7.8302200000000002E-2</v>
      </c>
      <c r="E256">
        <v>1.79894</v>
      </c>
      <c r="F256">
        <v>1.23141E-2</v>
      </c>
      <c r="G256">
        <v>8.1179000000000008E-3</v>
      </c>
      <c r="H256">
        <v>0.11221</v>
      </c>
    </row>
    <row r="257" spans="1:8" x14ac:dyDescent="0.25">
      <c r="A257">
        <v>2.5499999999999998</v>
      </c>
      <c r="B257">
        <v>0.89876900000000004</v>
      </c>
      <c r="C257">
        <v>4.9859499999999999</v>
      </c>
      <c r="D257">
        <v>-6.0312699999999997E-2</v>
      </c>
      <c r="E257">
        <v>1.84026</v>
      </c>
      <c r="F257">
        <v>1.3270799999999999E-2</v>
      </c>
      <c r="G257">
        <v>8.2410399999999998E-3</v>
      </c>
      <c r="H257">
        <v>9.5670099999999994E-2</v>
      </c>
    </row>
    <row r="258" spans="1:8" x14ac:dyDescent="0.25">
      <c r="A258">
        <v>2.56</v>
      </c>
      <c r="B258">
        <v>0.89750399999999997</v>
      </c>
      <c r="C258">
        <v>4.9853399999999999</v>
      </c>
      <c r="D258">
        <v>-4.1910099999999999E-2</v>
      </c>
      <c r="E258">
        <v>1.8607400000000001</v>
      </c>
      <c r="F258">
        <v>1.40538E-2</v>
      </c>
      <c r="G258">
        <v>8.3737499999999992E-3</v>
      </c>
      <c r="H258">
        <v>7.8302200000000002E-2</v>
      </c>
    </row>
    <row r="259" spans="1:8" x14ac:dyDescent="0.25">
      <c r="A259">
        <v>2.57</v>
      </c>
      <c r="B259">
        <v>0.89744100000000004</v>
      </c>
      <c r="C259">
        <v>4.9849199999999998</v>
      </c>
      <c r="D259">
        <v>-2.3302699999999999E-2</v>
      </c>
      <c r="E259">
        <v>1.86052</v>
      </c>
      <c r="F259">
        <v>1.4657E-2</v>
      </c>
      <c r="G259">
        <v>8.5142800000000008E-3</v>
      </c>
      <c r="H259">
        <v>6.0312699999999997E-2</v>
      </c>
    </row>
    <row r="260" spans="1:8" x14ac:dyDescent="0.25">
      <c r="A260">
        <v>2.58</v>
      </c>
      <c r="B260">
        <v>0.898563</v>
      </c>
      <c r="C260">
        <v>4.9846899999999996</v>
      </c>
      <c r="D260">
        <v>-4.69755E-3</v>
      </c>
      <c r="E260">
        <v>1.83989</v>
      </c>
      <c r="F260">
        <v>1.50761E-2</v>
      </c>
      <c r="G260">
        <v>8.6608499999999995E-3</v>
      </c>
      <c r="H260">
        <v>4.1910099999999999E-2</v>
      </c>
    </row>
    <row r="261" spans="1:8" x14ac:dyDescent="0.25">
      <c r="A261">
        <v>2.59</v>
      </c>
      <c r="B261">
        <v>0.900841</v>
      </c>
      <c r="C261">
        <v>4.9846399999999997</v>
      </c>
      <c r="D261">
        <v>1.3701400000000001E-2</v>
      </c>
      <c r="E261">
        <v>1.7992999999999999</v>
      </c>
      <c r="F261">
        <v>1.5309100000000001E-2</v>
      </c>
      <c r="G261">
        <v>8.8116099999999992E-3</v>
      </c>
      <c r="H261">
        <v>2.3302699999999999E-2</v>
      </c>
    </row>
    <row r="262" spans="1:8" x14ac:dyDescent="0.25">
      <c r="A262">
        <v>2.6</v>
      </c>
      <c r="B262">
        <v>0.90423500000000001</v>
      </c>
      <c r="C262">
        <v>4.9847799999999998</v>
      </c>
      <c r="D262">
        <v>3.1694300000000002E-2</v>
      </c>
      <c r="E262">
        <v>1.7393000000000001</v>
      </c>
      <c r="F262">
        <v>1.5356099999999999E-2</v>
      </c>
      <c r="G262">
        <v>8.9647100000000007E-3</v>
      </c>
      <c r="H262">
        <v>4.69755E-3</v>
      </c>
    </row>
    <row r="263" spans="1:8" x14ac:dyDescent="0.25">
      <c r="A263">
        <v>2.61</v>
      </c>
      <c r="B263">
        <v>0.90869</v>
      </c>
      <c r="C263">
        <v>4.9851000000000001</v>
      </c>
      <c r="D263">
        <v>4.9087400000000003E-2</v>
      </c>
      <c r="E263">
        <v>1.6606399999999999</v>
      </c>
      <c r="F263">
        <v>1.5219099999999999E-2</v>
      </c>
      <c r="G263">
        <v>9.1182699999999995E-3</v>
      </c>
      <c r="H263">
        <v>-1.3701400000000001E-2</v>
      </c>
    </row>
    <row r="264" spans="1:8" x14ac:dyDescent="0.25">
      <c r="A264">
        <v>2.62</v>
      </c>
      <c r="B264">
        <v>0.91414499999999999</v>
      </c>
      <c r="C264">
        <v>4.9855900000000002</v>
      </c>
      <c r="D264">
        <v>6.5693699999999994E-2</v>
      </c>
      <c r="E264">
        <v>1.5641700000000001</v>
      </c>
      <c r="F264">
        <v>1.49021E-2</v>
      </c>
      <c r="G264">
        <v>9.2704599999999995E-3</v>
      </c>
      <c r="H264">
        <v>-3.1694300000000002E-2</v>
      </c>
    </row>
    <row r="265" spans="1:8" x14ac:dyDescent="0.25">
      <c r="A265">
        <v>2.63</v>
      </c>
      <c r="B265">
        <v>0.92052400000000001</v>
      </c>
      <c r="C265">
        <v>4.9862500000000001</v>
      </c>
      <c r="D265">
        <v>8.1335400000000002E-2</v>
      </c>
      <c r="E265">
        <v>1.4509300000000001</v>
      </c>
      <c r="F265">
        <v>1.4411200000000001E-2</v>
      </c>
      <c r="G265">
        <v>9.4194799999999992E-3</v>
      </c>
      <c r="H265">
        <v>-4.9087400000000003E-2</v>
      </c>
    </row>
    <row r="266" spans="1:8" x14ac:dyDescent="0.25">
      <c r="A266">
        <v>2.64</v>
      </c>
      <c r="B266">
        <v>0.92774400000000001</v>
      </c>
      <c r="C266">
        <v>4.9870599999999996</v>
      </c>
      <c r="D266">
        <v>9.5844700000000005E-2</v>
      </c>
      <c r="E266">
        <v>1.32212</v>
      </c>
      <c r="F266">
        <v>1.3754300000000001E-2</v>
      </c>
      <c r="G266">
        <v>9.5635900000000003E-3</v>
      </c>
      <c r="H266">
        <v>-6.5693699999999994E-2</v>
      </c>
    </row>
    <row r="267" spans="1:8" x14ac:dyDescent="0.25">
      <c r="A267">
        <v>2.65</v>
      </c>
      <c r="B267">
        <v>0.93571099999999996</v>
      </c>
      <c r="C267">
        <v>4.9880199999999997</v>
      </c>
      <c r="D267">
        <v>0.109066</v>
      </c>
      <c r="E267">
        <v>1.17909</v>
      </c>
      <c r="F267">
        <v>1.2940999999999999E-2</v>
      </c>
      <c r="G267">
        <v>9.7011300000000005E-3</v>
      </c>
      <c r="H267">
        <v>-8.1335400000000002E-2</v>
      </c>
    </row>
    <row r="268" spans="1:8" x14ac:dyDescent="0.25">
      <c r="A268">
        <v>2.66</v>
      </c>
      <c r="B268">
        <v>0.94432499999999997</v>
      </c>
      <c r="C268">
        <v>4.9891100000000002</v>
      </c>
      <c r="D268">
        <v>0.12085700000000001</v>
      </c>
      <c r="E268">
        <v>1.02335</v>
      </c>
      <c r="F268">
        <v>1.19825E-2</v>
      </c>
      <c r="G268">
        <v>9.8305400000000005E-3</v>
      </c>
      <c r="H268">
        <v>-9.5844700000000005E-2</v>
      </c>
    </row>
    <row r="269" spans="1:8" x14ac:dyDescent="0.25">
      <c r="A269">
        <v>2.67</v>
      </c>
      <c r="B269">
        <v>0.95347700000000002</v>
      </c>
      <c r="C269">
        <v>4.9903199999999996</v>
      </c>
      <c r="D269">
        <v>0.13109000000000001</v>
      </c>
      <c r="E269">
        <v>0.85661200000000004</v>
      </c>
      <c r="F269">
        <v>1.08918E-2</v>
      </c>
      <c r="G269">
        <v>9.95037E-3</v>
      </c>
      <c r="H269">
        <v>-0.109066</v>
      </c>
    </row>
    <row r="270" spans="1:8" x14ac:dyDescent="0.25">
      <c r="A270">
        <v>2.68</v>
      </c>
      <c r="B270">
        <v>0.96305399999999997</v>
      </c>
      <c r="C270">
        <v>4.9916299999999998</v>
      </c>
      <c r="D270">
        <v>0.139656</v>
      </c>
      <c r="E270">
        <v>0.68071199999999998</v>
      </c>
      <c r="F270">
        <v>9.6832800000000007E-3</v>
      </c>
      <c r="G270">
        <v>1.00593E-2</v>
      </c>
      <c r="H270">
        <v>-0.12085700000000001</v>
      </c>
    </row>
    <row r="271" spans="1:8" x14ac:dyDescent="0.25">
      <c r="A271">
        <v>2.69</v>
      </c>
      <c r="B271">
        <v>0.97293700000000005</v>
      </c>
      <c r="C271">
        <v>4.9930199999999996</v>
      </c>
      <c r="D271">
        <v>0.14646400000000001</v>
      </c>
      <c r="E271">
        <v>0.49765599999999999</v>
      </c>
      <c r="F271">
        <v>8.3723800000000004E-3</v>
      </c>
      <c r="G271">
        <v>1.01561E-2</v>
      </c>
      <c r="H271">
        <v>-0.13109000000000001</v>
      </c>
    </row>
    <row r="272" spans="1:8" x14ac:dyDescent="0.25">
      <c r="A272">
        <v>2.7</v>
      </c>
      <c r="B272">
        <v>0.98300399999999999</v>
      </c>
      <c r="C272">
        <v>4.9944899999999999</v>
      </c>
      <c r="D272">
        <v>0.15143999999999999</v>
      </c>
      <c r="E272">
        <v>0.30958200000000002</v>
      </c>
      <c r="F272">
        <v>6.9758099999999998E-3</v>
      </c>
      <c r="G272">
        <v>1.02398E-2</v>
      </c>
      <c r="H272">
        <v>-0.139656</v>
      </c>
    </row>
    <row r="273" spans="1:8" x14ac:dyDescent="0.25">
      <c r="A273">
        <v>2.71</v>
      </c>
      <c r="B273">
        <v>0.99313300000000004</v>
      </c>
      <c r="C273">
        <v>4.9960000000000004</v>
      </c>
      <c r="D273">
        <v>0.15453600000000001</v>
      </c>
      <c r="E273">
        <v>0.118745</v>
      </c>
      <c r="F273">
        <v>5.5111800000000001E-3</v>
      </c>
      <c r="G273">
        <v>1.03096E-2</v>
      </c>
      <c r="H273">
        <v>-0.14646400000000001</v>
      </c>
    </row>
    <row r="274" spans="1:8" x14ac:dyDescent="0.25">
      <c r="A274">
        <v>2.72</v>
      </c>
      <c r="B274">
        <v>1.0032000000000001</v>
      </c>
      <c r="C274">
        <v>4.9975500000000004</v>
      </c>
      <c r="D274">
        <v>0.155723</v>
      </c>
      <c r="E274">
        <v>-7.25074E-2</v>
      </c>
      <c r="F274">
        <v>3.9967800000000001E-3</v>
      </c>
      <c r="G274">
        <v>1.0364699999999999E-2</v>
      </c>
      <c r="H274">
        <v>-0.15143999999999999</v>
      </c>
    </row>
    <row r="275" spans="1:8" x14ac:dyDescent="0.25">
      <c r="A275">
        <v>2.73</v>
      </c>
      <c r="B275">
        <v>1.01308</v>
      </c>
      <c r="C275">
        <v>4.9991099999999999</v>
      </c>
      <c r="D275">
        <v>0.154998</v>
      </c>
      <c r="E275">
        <v>-0.26176700000000003</v>
      </c>
      <c r="F275">
        <v>2.4514200000000002E-3</v>
      </c>
      <c r="G275">
        <v>1.0404699999999999E-2</v>
      </c>
      <c r="H275">
        <v>-0.15453600000000001</v>
      </c>
    </row>
    <row r="276" spans="1:8" x14ac:dyDescent="0.25">
      <c r="A276">
        <v>2.74</v>
      </c>
      <c r="B276">
        <v>1.0226500000000001</v>
      </c>
      <c r="C276">
        <v>5.0006599999999999</v>
      </c>
      <c r="D276">
        <v>0.15238099999999999</v>
      </c>
      <c r="E276">
        <v>-0.44659900000000002</v>
      </c>
      <c r="F276">
        <v>8.9418400000000002E-4</v>
      </c>
      <c r="G276">
        <v>1.04292E-2</v>
      </c>
      <c r="H276">
        <v>-0.155723</v>
      </c>
    </row>
    <row r="277" spans="1:8" x14ac:dyDescent="0.25">
      <c r="A277">
        <v>2.75</v>
      </c>
      <c r="B277">
        <v>1.0318000000000001</v>
      </c>
      <c r="C277">
        <v>5.0021800000000001</v>
      </c>
      <c r="D277">
        <v>0.14791499999999999</v>
      </c>
      <c r="E277">
        <v>-0.62458400000000003</v>
      </c>
      <c r="F277">
        <v>-6.5579899999999999E-4</v>
      </c>
      <c r="G277">
        <v>1.0438100000000001E-2</v>
      </c>
      <c r="H277">
        <v>-0.154998</v>
      </c>
    </row>
    <row r="278" spans="1:8" x14ac:dyDescent="0.25">
      <c r="A278">
        <v>2.76</v>
      </c>
      <c r="B278">
        <v>1.0404199999999999</v>
      </c>
      <c r="C278">
        <v>5.00366</v>
      </c>
      <c r="D278">
        <v>0.14166899999999999</v>
      </c>
      <c r="E278">
        <v>-0.79335999999999995</v>
      </c>
      <c r="F278">
        <v>-2.1796099999999998E-3</v>
      </c>
      <c r="G278">
        <v>1.0431599999999999E-2</v>
      </c>
      <c r="H278">
        <v>-0.15238099999999999</v>
      </c>
    </row>
    <row r="279" spans="1:8" x14ac:dyDescent="0.25">
      <c r="A279">
        <v>2.77</v>
      </c>
      <c r="B279">
        <v>1.0484100000000001</v>
      </c>
      <c r="C279">
        <v>5.0050800000000004</v>
      </c>
      <c r="D279">
        <v>0.13373499999999999</v>
      </c>
      <c r="E279">
        <v>-0.95066300000000004</v>
      </c>
      <c r="F279">
        <v>-3.6587500000000001E-3</v>
      </c>
      <c r="G279">
        <v>1.04098E-2</v>
      </c>
      <c r="H279">
        <v>-0.14791499999999999</v>
      </c>
    </row>
    <row r="280" spans="1:8" x14ac:dyDescent="0.25">
      <c r="A280">
        <v>2.78</v>
      </c>
      <c r="B280">
        <v>1.0556700000000001</v>
      </c>
      <c r="C280">
        <v>5.0064099999999998</v>
      </c>
      <c r="D280">
        <v>0.12422900000000001</v>
      </c>
      <c r="E280">
        <v>-1.0943799999999999</v>
      </c>
      <c r="F280">
        <v>-5.0754399999999996E-3</v>
      </c>
      <c r="G280">
        <v>1.0373200000000001E-2</v>
      </c>
      <c r="H280">
        <v>-0.14166899999999999</v>
      </c>
    </row>
    <row r="281" spans="1:8" x14ac:dyDescent="0.25">
      <c r="A281">
        <v>2.79</v>
      </c>
      <c r="B281">
        <v>1.06213</v>
      </c>
      <c r="C281">
        <v>5.0076599999999996</v>
      </c>
      <c r="D281">
        <v>0.113285</v>
      </c>
      <c r="E281">
        <v>-1.2225699999999999</v>
      </c>
      <c r="F281">
        <v>-6.4127899999999998E-3</v>
      </c>
      <c r="G281">
        <v>1.0322400000000001E-2</v>
      </c>
      <c r="H281">
        <v>-0.13373499999999999</v>
      </c>
    </row>
    <row r="282" spans="1:8" x14ac:dyDescent="0.25">
      <c r="A282">
        <v>2.8</v>
      </c>
      <c r="B282">
        <v>1.0677000000000001</v>
      </c>
      <c r="C282">
        <v>5.0087900000000003</v>
      </c>
      <c r="D282">
        <v>0.101059</v>
      </c>
      <c r="E282">
        <v>-1.33355</v>
      </c>
      <c r="F282">
        <v>-7.6550799999999999E-3</v>
      </c>
      <c r="G282">
        <v>1.02583E-2</v>
      </c>
      <c r="H282">
        <v>-0.12422900000000001</v>
      </c>
    </row>
    <row r="283" spans="1:8" x14ac:dyDescent="0.25">
      <c r="A283">
        <v>2.81</v>
      </c>
      <c r="B283">
        <v>1.07233</v>
      </c>
      <c r="C283">
        <v>5.0098000000000003</v>
      </c>
      <c r="D283">
        <v>8.7723599999999999E-2</v>
      </c>
      <c r="E283">
        <v>-1.42587</v>
      </c>
      <c r="F283">
        <v>-8.7879299999999994E-3</v>
      </c>
      <c r="G283">
        <v>1.01818E-2</v>
      </c>
      <c r="H283">
        <v>-0.113285</v>
      </c>
    </row>
    <row r="284" spans="1:8" x14ac:dyDescent="0.25">
      <c r="A284">
        <v>2.82</v>
      </c>
      <c r="B284">
        <v>1.0759700000000001</v>
      </c>
      <c r="C284">
        <v>5.0106799999999998</v>
      </c>
      <c r="D284">
        <v>7.3465000000000003E-2</v>
      </c>
      <c r="E284">
        <v>-1.4983900000000001</v>
      </c>
      <c r="F284">
        <v>-9.7985199999999998E-3</v>
      </c>
      <c r="G284">
        <v>1.0093899999999999E-2</v>
      </c>
      <c r="H284">
        <v>-0.101059</v>
      </c>
    </row>
    <row r="285" spans="1:8" x14ac:dyDescent="0.25">
      <c r="A285">
        <v>2.83</v>
      </c>
      <c r="B285">
        <v>1.0786</v>
      </c>
      <c r="C285">
        <v>5.0114099999999997</v>
      </c>
      <c r="D285">
        <v>5.8480999999999998E-2</v>
      </c>
      <c r="E285">
        <v>-1.5503100000000001</v>
      </c>
      <c r="F285">
        <v>-1.0675799999999999E-2</v>
      </c>
      <c r="G285">
        <v>9.9959000000000003E-3</v>
      </c>
      <c r="H285">
        <v>-8.7723599999999999E-2</v>
      </c>
    </row>
    <row r="286" spans="1:8" x14ac:dyDescent="0.25">
      <c r="A286">
        <v>2.84</v>
      </c>
      <c r="B286">
        <v>1.08019</v>
      </c>
      <c r="C286">
        <v>5.0119999999999996</v>
      </c>
      <c r="D286">
        <v>4.2978000000000002E-2</v>
      </c>
      <c r="E286">
        <v>-1.5811200000000001</v>
      </c>
      <c r="F286">
        <v>-1.1410399999999999E-2</v>
      </c>
      <c r="G286">
        <v>9.8891399999999994E-3</v>
      </c>
      <c r="H286">
        <v>-7.3465000000000003E-2</v>
      </c>
    </row>
    <row r="287" spans="1:8" x14ac:dyDescent="0.25">
      <c r="A287">
        <v>2.85</v>
      </c>
      <c r="B287">
        <v>1.08073</v>
      </c>
      <c r="C287">
        <v>5.0124199999999997</v>
      </c>
      <c r="D287">
        <v>2.7166800000000001E-2</v>
      </c>
      <c r="E287">
        <v>-1.5906899999999999</v>
      </c>
      <c r="F287">
        <v>-1.1995199999999999E-2</v>
      </c>
      <c r="G287">
        <v>9.7750400000000005E-3</v>
      </c>
      <c r="H287">
        <v>-5.8480999999999998E-2</v>
      </c>
    </row>
    <row r="288" spans="1:8" x14ac:dyDescent="0.25">
      <c r="A288">
        <v>2.86</v>
      </c>
      <c r="B288">
        <v>1.0802499999999999</v>
      </c>
      <c r="C288">
        <v>5.0126999999999997</v>
      </c>
      <c r="D288">
        <v>1.12599E-2</v>
      </c>
      <c r="E288">
        <v>-1.5791999999999999</v>
      </c>
      <c r="F288">
        <v>-1.2425E-2</v>
      </c>
      <c r="G288">
        <v>9.6550799999999999E-3</v>
      </c>
      <c r="H288">
        <v>-4.2978000000000002E-2</v>
      </c>
    </row>
    <row r="289" spans="1:8" x14ac:dyDescent="0.25">
      <c r="A289">
        <v>2.87</v>
      </c>
      <c r="B289">
        <v>1.0787500000000001</v>
      </c>
      <c r="C289">
        <v>5.01281</v>
      </c>
      <c r="D289">
        <v>-4.5320999999999998E-3</v>
      </c>
      <c r="E289">
        <v>-1.5471999999999999</v>
      </c>
      <c r="F289">
        <v>-1.26967E-2</v>
      </c>
      <c r="G289">
        <v>9.5308300000000006E-3</v>
      </c>
      <c r="H289">
        <v>-2.7166800000000001E-2</v>
      </c>
    </row>
    <row r="290" spans="1:8" x14ac:dyDescent="0.25">
      <c r="A290">
        <v>2.88</v>
      </c>
      <c r="B290">
        <v>1.07629</v>
      </c>
      <c r="C290">
        <v>5.0127600000000001</v>
      </c>
      <c r="D290">
        <v>-2.00041E-2</v>
      </c>
      <c r="E290">
        <v>-1.49552</v>
      </c>
      <c r="F290">
        <v>-1.2809299999999999E-2</v>
      </c>
      <c r="G290">
        <v>9.4038699999999999E-3</v>
      </c>
      <c r="H290">
        <v>-1.12599E-2</v>
      </c>
    </row>
    <row r="291" spans="1:8" x14ac:dyDescent="0.25">
      <c r="A291">
        <v>2.89</v>
      </c>
      <c r="B291">
        <v>1.0728899999999999</v>
      </c>
      <c r="C291">
        <v>5.0125599999999997</v>
      </c>
      <c r="D291">
        <v>-3.4959299999999999E-2</v>
      </c>
      <c r="E291">
        <v>-1.4252899999999999</v>
      </c>
      <c r="F291">
        <v>-1.27639E-2</v>
      </c>
      <c r="G291">
        <v>9.2757699999999992E-3</v>
      </c>
      <c r="H291">
        <v>4.5320999999999998E-3</v>
      </c>
    </row>
    <row r="292" spans="1:8" x14ac:dyDescent="0.25">
      <c r="A292">
        <v>2.9</v>
      </c>
      <c r="B292">
        <v>1.06864</v>
      </c>
      <c r="C292">
        <v>5.0122099999999996</v>
      </c>
      <c r="D292">
        <v>-4.92123E-2</v>
      </c>
      <c r="E292">
        <v>-1.3379099999999999</v>
      </c>
      <c r="F292">
        <v>-1.2563899999999999E-2</v>
      </c>
      <c r="G292">
        <v>9.1481400000000008E-3</v>
      </c>
      <c r="H292">
        <v>2.00041E-2</v>
      </c>
    </row>
    <row r="293" spans="1:8" x14ac:dyDescent="0.25">
      <c r="A293">
        <v>2.91</v>
      </c>
      <c r="B293">
        <v>1.06359</v>
      </c>
      <c r="C293">
        <v>5.0117200000000004</v>
      </c>
      <c r="D293">
        <v>-6.2591300000000002E-2</v>
      </c>
      <c r="E293">
        <v>-1.2349699999999999</v>
      </c>
      <c r="F293">
        <v>-1.2214300000000001E-2</v>
      </c>
      <c r="G293">
        <v>9.0224999999999993E-3</v>
      </c>
      <c r="H293">
        <v>3.4959299999999999E-2</v>
      </c>
    </row>
    <row r="294" spans="1:8" x14ac:dyDescent="0.25">
      <c r="A294">
        <v>2.92</v>
      </c>
      <c r="B294">
        <v>1.05782</v>
      </c>
      <c r="C294">
        <v>5.0110999999999999</v>
      </c>
      <c r="D294">
        <v>-7.4940999999999994E-2</v>
      </c>
      <c r="E294">
        <v>-1.11829</v>
      </c>
      <c r="F294">
        <v>-1.17222E-2</v>
      </c>
      <c r="G294">
        <v>8.9003499999999996E-3</v>
      </c>
      <c r="H294">
        <v>4.92123E-2</v>
      </c>
    </row>
    <row r="295" spans="1:8" x14ac:dyDescent="0.25">
      <c r="A295">
        <v>2.93</v>
      </c>
      <c r="B295">
        <v>1.05142</v>
      </c>
      <c r="C295">
        <v>5.0103499999999999</v>
      </c>
      <c r="D295">
        <v>-8.6124000000000006E-2</v>
      </c>
      <c r="E295">
        <v>-0.98980599999999996</v>
      </c>
      <c r="F295">
        <v>-1.10963E-2</v>
      </c>
      <c r="G295">
        <v>8.7831300000000001E-3</v>
      </c>
      <c r="H295">
        <v>6.2591300000000002E-2</v>
      </c>
    </row>
    <row r="296" spans="1:8" x14ac:dyDescent="0.25">
      <c r="A296">
        <v>2.94</v>
      </c>
      <c r="B296">
        <v>1.0444899999999999</v>
      </c>
      <c r="C296">
        <v>5.0094900000000004</v>
      </c>
      <c r="D296">
        <v>-9.6021999999999996E-2</v>
      </c>
      <c r="E296">
        <v>-0.85155499999999995</v>
      </c>
      <c r="F296">
        <v>-1.0346899999999999E-2</v>
      </c>
      <c r="G296">
        <v>8.6721699999999999E-3</v>
      </c>
      <c r="H296">
        <v>7.4940999999999994E-2</v>
      </c>
    </row>
    <row r="297" spans="1:8" x14ac:dyDescent="0.25">
      <c r="A297">
        <v>2.95</v>
      </c>
      <c r="B297">
        <v>1.03712</v>
      </c>
      <c r="C297">
        <v>5.0085300000000004</v>
      </c>
      <c r="D297">
        <v>-0.10453800000000001</v>
      </c>
      <c r="E297">
        <v>-0.70564499999999997</v>
      </c>
      <c r="F297">
        <v>-9.4856200000000002E-3</v>
      </c>
      <c r="G297">
        <v>8.5687000000000003E-3</v>
      </c>
      <c r="H297">
        <v>8.6124000000000006E-2</v>
      </c>
    </row>
    <row r="298" spans="1:8" x14ac:dyDescent="0.25">
      <c r="A298">
        <v>2.96</v>
      </c>
      <c r="B298">
        <v>1.0294099999999999</v>
      </c>
      <c r="C298">
        <v>5.0074800000000002</v>
      </c>
      <c r="D298">
        <v>-0.111594</v>
      </c>
      <c r="E298">
        <v>-0.55420199999999997</v>
      </c>
      <c r="F298">
        <v>-8.5254000000000007E-3</v>
      </c>
      <c r="G298">
        <v>8.4738399999999998E-3</v>
      </c>
      <c r="H298">
        <v>9.6021999999999996E-2</v>
      </c>
    </row>
    <row r="299" spans="1:8" x14ac:dyDescent="0.25">
      <c r="A299">
        <v>2.97</v>
      </c>
      <c r="B299">
        <v>1.02146</v>
      </c>
      <c r="C299">
        <v>5.0063599999999999</v>
      </c>
      <c r="D299">
        <v>-0.117136</v>
      </c>
      <c r="E299">
        <v>-0.399341</v>
      </c>
      <c r="F299">
        <v>-7.4800200000000004E-3</v>
      </c>
      <c r="G299">
        <v>8.3885899999999996E-3</v>
      </c>
      <c r="H299">
        <v>0.10453800000000001</v>
      </c>
    </row>
    <row r="300" spans="1:8" x14ac:dyDescent="0.25">
      <c r="A300">
        <v>2.98</v>
      </c>
      <c r="B300">
        <v>1.0133700000000001</v>
      </c>
      <c r="C300">
        <v>5.0051899999999998</v>
      </c>
      <c r="D300">
        <v>-0.121129</v>
      </c>
      <c r="E300">
        <v>-0.24312900000000001</v>
      </c>
      <c r="F300">
        <v>-6.3640800000000003E-3</v>
      </c>
      <c r="G300">
        <v>8.3137899999999997E-3</v>
      </c>
      <c r="H300">
        <v>0.111594</v>
      </c>
    </row>
    <row r="301" spans="1:8" x14ac:dyDescent="0.25">
      <c r="A301">
        <v>2.99</v>
      </c>
      <c r="B301">
        <v>1.00525</v>
      </c>
      <c r="C301">
        <v>5.0039800000000003</v>
      </c>
      <c r="D301">
        <v>-0.123561</v>
      </c>
      <c r="E301">
        <v>-8.7557099999999999E-2</v>
      </c>
      <c r="F301">
        <v>-5.1927199999999996E-3</v>
      </c>
      <c r="G301">
        <v>8.2501499999999995E-3</v>
      </c>
      <c r="H301">
        <v>0.117136</v>
      </c>
    </row>
    <row r="302" spans="1:8" x14ac:dyDescent="0.25">
      <c r="A302">
        <v>3</v>
      </c>
      <c r="B302">
        <v>0.99720299999999995</v>
      </c>
      <c r="C302">
        <v>5.0027499999999998</v>
      </c>
      <c r="D302">
        <v>-0.124436</v>
      </c>
      <c r="E302">
        <v>6.5479499999999996E-2</v>
      </c>
      <c r="F302">
        <v>-3.9814300000000002E-3</v>
      </c>
      <c r="G302">
        <v>8.1982200000000009E-3</v>
      </c>
      <c r="H302">
        <v>0.121129</v>
      </c>
    </row>
    <row r="303" spans="1:8" x14ac:dyDescent="0.25">
      <c r="A303">
        <v>3.01</v>
      </c>
      <c r="B303">
        <v>0.98931500000000006</v>
      </c>
      <c r="C303">
        <v>5.0015000000000001</v>
      </c>
      <c r="D303">
        <v>-0.123782</v>
      </c>
      <c r="E303">
        <v>0.21420600000000001</v>
      </c>
      <c r="F303">
        <v>-2.7458199999999999E-3</v>
      </c>
      <c r="G303">
        <v>8.1584099999999996E-3</v>
      </c>
      <c r="H303">
        <v>0.123561</v>
      </c>
    </row>
    <row r="304" spans="1:8" x14ac:dyDescent="0.25">
      <c r="A304">
        <v>3.02</v>
      </c>
      <c r="B304">
        <v>0.98168200000000005</v>
      </c>
      <c r="C304">
        <v>5.0002599999999999</v>
      </c>
      <c r="D304">
        <v>-0.121639</v>
      </c>
      <c r="E304">
        <v>0.35697899999999999</v>
      </c>
      <c r="F304">
        <v>-1.50146E-3</v>
      </c>
      <c r="G304">
        <v>8.1309499999999996E-3</v>
      </c>
      <c r="H304">
        <v>0.124436</v>
      </c>
    </row>
    <row r="305" spans="1:8" x14ac:dyDescent="0.25">
      <c r="A305">
        <v>3.03</v>
      </c>
      <c r="B305">
        <v>0.97439100000000001</v>
      </c>
      <c r="C305">
        <v>4.9990500000000004</v>
      </c>
      <c r="D305">
        <v>-0.11806999999999999</v>
      </c>
      <c r="E305">
        <v>0.49230099999999999</v>
      </c>
      <c r="F305">
        <v>-2.6364200000000002E-4</v>
      </c>
      <c r="G305">
        <v>8.1159300000000004E-3</v>
      </c>
      <c r="H305">
        <v>0.123782</v>
      </c>
    </row>
    <row r="306" spans="1:8" x14ac:dyDescent="0.25">
      <c r="A306">
        <v>3.04</v>
      </c>
      <c r="B306">
        <v>0.96752199999999999</v>
      </c>
      <c r="C306">
        <v>4.9978699999999998</v>
      </c>
      <c r="D306">
        <v>-0.113147</v>
      </c>
      <c r="E306">
        <v>0.61882499999999996</v>
      </c>
      <c r="F306">
        <v>9.5275299999999998E-4</v>
      </c>
      <c r="G306">
        <v>8.1133000000000004E-3</v>
      </c>
      <c r="H306">
        <v>0.121639</v>
      </c>
    </row>
    <row r="307" spans="1:8" x14ac:dyDescent="0.25">
      <c r="A307">
        <v>3.05</v>
      </c>
      <c r="B307">
        <v>0.96114900000000003</v>
      </c>
      <c r="C307">
        <v>4.99674</v>
      </c>
      <c r="D307">
        <v>-0.106958</v>
      </c>
      <c r="E307">
        <v>0.73536000000000001</v>
      </c>
      <c r="F307">
        <v>2.1334499999999998E-3</v>
      </c>
      <c r="G307">
        <v>8.1228299999999993E-3</v>
      </c>
      <c r="H307">
        <v>0.11806999999999999</v>
      </c>
    </row>
    <row r="308" spans="1:8" x14ac:dyDescent="0.25">
      <c r="A308">
        <v>3.06</v>
      </c>
      <c r="B308">
        <v>0.95533800000000002</v>
      </c>
      <c r="C308">
        <v>4.9956699999999996</v>
      </c>
      <c r="D308">
        <v>-9.9604799999999993E-2</v>
      </c>
      <c r="E308">
        <v>0.84087100000000004</v>
      </c>
      <c r="F308">
        <v>3.2649200000000001E-3</v>
      </c>
      <c r="G308">
        <v>8.1441599999999992E-3</v>
      </c>
      <c r="H308">
        <v>0.113147</v>
      </c>
    </row>
    <row r="309" spans="1:8" x14ac:dyDescent="0.25">
      <c r="A309">
        <v>3.07</v>
      </c>
      <c r="B309">
        <v>0.95014799999999999</v>
      </c>
      <c r="C309">
        <v>4.9946700000000002</v>
      </c>
      <c r="D309">
        <v>-9.1196100000000002E-2</v>
      </c>
      <c r="E309">
        <v>0.93447800000000003</v>
      </c>
      <c r="F309">
        <v>4.3344999999999998E-3</v>
      </c>
      <c r="G309">
        <v>8.1768099999999996E-3</v>
      </c>
      <c r="H309">
        <v>0.106958</v>
      </c>
    </row>
    <row r="310" spans="1:8" x14ac:dyDescent="0.25">
      <c r="A310">
        <v>3.08</v>
      </c>
      <c r="B310">
        <v>0.94562999999999997</v>
      </c>
      <c r="C310">
        <v>4.99376</v>
      </c>
      <c r="D310">
        <v>-8.1851300000000002E-2</v>
      </c>
      <c r="E310">
        <v>1.01545</v>
      </c>
      <c r="F310">
        <v>5.3305499999999999E-3</v>
      </c>
      <c r="G310">
        <v>8.2201500000000007E-3</v>
      </c>
      <c r="H310">
        <v>9.9604799999999993E-2</v>
      </c>
    </row>
    <row r="311" spans="1:8" x14ac:dyDescent="0.25">
      <c r="A311">
        <v>3.09</v>
      </c>
      <c r="B311">
        <v>0.94182399999999999</v>
      </c>
      <c r="C311">
        <v>4.9929399999999999</v>
      </c>
      <c r="D311">
        <v>-7.1696800000000005E-2</v>
      </c>
      <c r="E311">
        <v>1.0832200000000001</v>
      </c>
      <c r="F311">
        <v>6.2425099999999997E-3</v>
      </c>
      <c r="G311">
        <v>8.2734599999999998E-3</v>
      </c>
      <c r="H311">
        <v>9.1196100000000002E-2</v>
      </c>
    </row>
    <row r="312" spans="1:8" x14ac:dyDescent="0.25">
      <c r="A312">
        <v>3.1</v>
      </c>
      <c r="B312">
        <v>0.93876300000000001</v>
      </c>
      <c r="C312">
        <v>4.9922199999999997</v>
      </c>
      <c r="D312">
        <v>-6.0864599999999998E-2</v>
      </c>
      <c r="E312">
        <v>1.13734</v>
      </c>
      <c r="F312">
        <v>7.0610200000000003E-3</v>
      </c>
      <c r="G312">
        <v>8.3358800000000004E-3</v>
      </c>
      <c r="H312">
        <v>8.1851300000000002E-2</v>
      </c>
    </row>
    <row r="313" spans="1:8" x14ac:dyDescent="0.25">
      <c r="A313">
        <v>3.11</v>
      </c>
      <c r="B313">
        <v>0.93647100000000005</v>
      </c>
      <c r="C313">
        <v>4.9916099999999997</v>
      </c>
      <c r="D313">
        <v>-4.9491199999999999E-2</v>
      </c>
      <c r="E313">
        <v>1.1775199999999999</v>
      </c>
      <c r="F313">
        <v>7.7779900000000003E-3</v>
      </c>
      <c r="G313">
        <v>8.4065000000000008E-3</v>
      </c>
      <c r="H313">
        <v>7.1696800000000005E-2</v>
      </c>
    </row>
    <row r="314" spans="1:8" x14ac:dyDescent="0.25">
      <c r="A314">
        <v>3.12</v>
      </c>
      <c r="B314">
        <v>0.93496199999999996</v>
      </c>
      <c r="C314">
        <v>4.9911199999999996</v>
      </c>
      <c r="D314">
        <v>-3.7716100000000002E-2</v>
      </c>
      <c r="E314">
        <v>1.2035899999999999</v>
      </c>
      <c r="F314">
        <v>8.3866400000000008E-3</v>
      </c>
      <c r="G314">
        <v>8.4842800000000003E-3</v>
      </c>
      <c r="H314">
        <v>6.0864599999999998E-2</v>
      </c>
    </row>
    <row r="315" spans="1:8" x14ac:dyDescent="0.25">
      <c r="A315">
        <v>3.13</v>
      </c>
      <c r="B315">
        <v>0.93424200000000002</v>
      </c>
      <c r="C315">
        <v>4.9907399999999997</v>
      </c>
      <c r="D315">
        <v>-2.56802E-2</v>
      </c>
      <c r="E315">
        <v>1.2155400000000001</v>
      </c>
      <c r="F315">
        <v>8.8815500000000002E-3</v>
      </c>
      <c r="G315">
        <v>8.5681400000000001E-3</v>
      </c>
      <c r="H315">
        <v>4.9491199999999999E-2</v>
      </c>
    </row>
    <row r="316" spans="1:8" x14ac:dyDescent="0.25">
      <c r="A316">
        <v>3.14</v>
      </c>
      <c r="B316">
        <v>0.934307</v>
      </c>
      <c r="C316">
        <v>4.9904799999999998</v>
      </c>
      <c r="D316">
        <v>-1.35248E-2</v>
      </c>
      <c r="E316">
        <v>1.2134499999999999</v>
      </c>
      <c r="F316">
        <v>9.2587099999999999E-3</v>
      </c>
      <c r="G316">
        <v>8.65696E-3</v>
      </c>
      <c r="H316">
        <v>3.7716100000000002E-2</v>
      </c>
    </row>
    <row r="317" spans="1:8" x14ac:dyDescent="0.25">
      <c r="A317">
        <v>3.15</v>
      </c>
      <c r="B317">
        <v>0.93514600000000003</v>
      </c>
      <c r="C317">
        <v>4.9903500000000003</v>
      </c>
      <c r="D317">
        <v>-1.3902700000000001E-3</v>
      </c>
      <c r="E317">
        <v>1.1975499999999999</v>
      </c>
      <c r="F317">
        <v>9.5155099999999996E-3</v>
      </c>
      <c r="G317">
        <v>8.7495400000000001E-3</v>
      </c>
      <c r="H317">
        <v>2.56802E-2</v>
      </c>
    </row>
    <row r="318" spans="1:8" x14ac:dyDescent="0.25">
      <c r="A318">
        <v>3.16</v>
      </c>
      <c r="B318">
        <v>0.93673700000000004</v>
      </c>
      <c r="C318">
        <v>4.9903399999999998</v>
      </c>
      <c r="D318">
        <v>1.0585199999999999E-2</v>
      </c>
      <c r="E318">
        <v>1.16818</v>
      </c>
      <c r="F318">
        <v>9.6507599999999995E-3</v>
      </c>
      <c r="G318">
        <v>8.8447000000000005E-3</v>
      </c>
      <c r="H318">
        <v>1.35248E-2</v>
      </c>
    </row>
    <row r="319" spans="1:8" x14ac:dyDescent="0.25">
      <c r="A319">
        <v>3.17</v>
      </c>
      <c r="B319">
        <v>0.939052</v>
      </c>
      <c r="C319">
        <v>4.9904400000000004</v>
      </c>
      <c r="D319">
        <v>2.2267100000000001E-2</v>
      </c>
      <c r="E319">
        <v>1.12581</v>
      </c>
      <c r="F319">
        <v>9.6646600000000003E-3</v>
      </c>
      <c r="G319">
        <v>8.9412099999999998E-3</v>
      </c>
      <c r="H319">
        <v>1.3902700000000001E-3</v>
      </c>
    </row>
    <row r="320" spans="1:8" x14ac:dyDescent="0.25">
      <c r="A320">
        <v>3.18</v>
      </c>
      <c r="B320">
        <v>0.94205300000000003</v>
      </c>
      <c r="C320">
        <v>4.9906600000000001</v>
      </c>
      <c r="D320">
        <v>3.3525199999999998E-2</v>
      </c>
      <c r="E320">
        <v>1.07101</v>
      </c>
      <c r="F320">
        <v>9.5588099999999992E-3</v>
      </c>
      <c r="G320">
        <v>9.0378500000000001E-3</v>
      </c>
      <c r="H320">
        <v>-1.0585199999999999E-2</v>
      </c>
    </row>
    <row r="321" spans="1:8" x14ac:dyDescent="0.25">
      <c r="A321">
        <v>3.19</v>
      </c>
      <c r="B321">
        <v>0.94569700000000001</v>
      </c>
      <c r="C321">
        <v>4.9909999999999997</v>
      </c>
      <c r="D321">
        <v>4.4235299999999998E-2</v>
      </c>
      <c r="E321">
        <v>1.0044900000000001</v>
      </c>
      <c r="F321">
        <v>9.3361399999999997E-3</v>
      </c>
      <c r="G321">
        <v>9.1334399999999996E-3</v>
      </c>
      <c r="H321">
        <v>-2.2267100000000001E-2</v>
      </c>
    </row>
    <row r="322" spans="1:8" x14ac:dyDescent="0.25">
      <c r="A322">
        <v>3.2</v>
      </c>
      <c r="B322">
        <v>0.949932</v>
      </c>
      <c r="C322">
        <v>4.9914399999999999</v>
      </c>
      <c r="D322">
        <v>5.4280200000000001E-2</v>
      </c>
      <c r="E322">
        <v>0.92704900000000001</v>
      </c>
      <c r="F322">
        <v>9.0008899999999992E-3</v>
      </c>
      <c r="G322">
        <v>9.2268000000000003E-3</v>
      </c>
      <c r="H322">
        <v>-3.3525199999999998E-2</v>
      </c>
    </row>
    <row r="323" spans="1:8" x14ac:dyDescent="0.25">
      <c r="A323">
        <v>3.21</v>
      </c>
      <c r="B323">
        <v>0.95470100000000002</v>
      </c>
      <c r="C323">
        <v>4.9919799999999999</v>
      </c>
      <c r="D323">
        <v>6.3550700000000002E-2</v>
      </c>
      <c r="E323">
        <v>0.839615</v>
      </c>
      <c r="F323">
        <v>8.55853E-3</v>
      </c>
      <c r="G323">
        <v>9.31681E-3</v>
      </c>
      <c r="H323">
        <v>-4.4235299999999998E-2</v>
      </c>
    </row>
    <row r="324" spans="1:8" x14ac:dyDescent="0.25">
      <c r="A324">
        <v>3.22</v>
      </c>
      <c r="B324">
        <v>0.95994100000000004</v>
      </c>
      <c r="C324">
        <v>4.9926199999999996</v>
      </c>
      <c r="D324">
        <v>7.1946899999999994E-2</v>
      </c>
      <c r="E324">
        <v>0.74321700000000002</v>
      </c>
      <c r="F324">
        <v>8.0157300000000004E-3</v>
      </c>
      <c r="G324">
        <v>9.4024E-3</v>
      </c>
      <c r="H324">
        <v>-5.4280200000000001E-2</v>
      </c>
    </row>
    <row r="325" spans="1:8" x14ac:dyDescent="0.25">
      <c r="A325">
        <v>3.23</v>
      </c>
      <c r="B325">
        <v>0.965584</v>
      </c>
      <c r="C325">
        <v>4.9933399999999999</v>
      </c>
      <c r="D325">
        <v>7.9379000000000005E-2</v>
      </c>
      <c r="E325">
        <v>0.63898600000000005</v>
      </c>
      <c r="F325">
        <v>7.3802199999999998E-3</v>
      </c>
      <c r="G325">
        <v>9.4825499999999993E-3</v>
      </c>
      <c r="H325">
        <v>-6.3550700000000002E-2</v>
      </c>
    </row>
    <row r="326" spans="1:8" x14ac:dyDescent="0.25">
      <c r="A326">
        <v>3.24</v>
      </c>
      <c r="B326">
        <v>0.97155800000000003</v>
      </c>
      <c r="C326">
        <v>4.9941300000000002</v>
      </c>
      <c r="D326">
        <v>8.5768899999999995E-2</v>
      </c>
      <c r="E326">
        <v>0.52814799999999995</v>
      </c>
      <c r="F326">
        <v>6.6607599999999999E-3</v>
      </c>
      <c r="G326">
        <v>9.5563599999999999E-3</v>
      </c>
      <c r="H326">
        <v>-7.1946899999999994E-2</v>
      </c>
    </row>
    <row r="327" spans="1:8" x14ac:dyDescent="0.25">
      <c r="A327">
        <v>3.25</v>
      </c>
      <c r="B327">
        <v>0.97778699999999996</v>
      </c>
      <c r="C327">
        <v>4.9949899999999996</v>
      </c>
      <c r="D327">
        <v>9.1050400000000004E-2</v>
      </c>
      <c r="E327">
        <v>0.41201399999999999</v>
      </c>
      <c r="F327">
        <v>5.86697E-3</v>
      </c>
      <c r="G327">
        <v>9.6229599999999998E-3</v>
      </c>
      <c r="H327">
        <v>-7.9379000000000005E-2</v>
      </c>
    </row>
    <row r="328" spans="1:8" x14ac:dyDescent="0.25">
      <c r="A328">
        <v>3.26</v>
      </c>
      <c r="B328">
        <v>0.98419400000000001</v>
      </c>
      <c r="C328">
        <v>4.9958999999999998</v>
      </c>
      <c r="D328">
        <v>9.5170500000000005E-2</v>
      </c>
      <c r="E328">
        <v>0.29197200000000001</v>
      </c>
      <c r="F328">
        <v>5.0092799999999996E-3</v>
      </c>
      <c r="G328">
        <v>9.6816300000000001E-3</v>
      </c>
      <c r="H328">
        <v>-8.5768899999999995E-2</v>
      </c>
    </row>
    <row r="329" spans="1:8" x14ac:dyDescent="0.25">
      <c r="A329">
        <v>3.27</v>
      </c>
      <c r="B329">
        <v>0.99069799999999997</v>
      </c>
      <c r="C329">
        <v>4.9968500000000002</v>
      </c>
      <c r="D329">
        <v>9.8090200000000002E-2</v>
      </c>
      <c r="E329">
        <v>0.16946800000000001</v>
      </c>
      <c r="F329">
        <v>4.0987699999999998E-3</v>
      </c>
      <c r="G329">
        <v>9.7317299999999992E-3</v>
      </c>
      <c r="H329">
        <v>-9.1050400000000004E-2</v>
      </c>
    </row>
    <row r="330" spans="1:8" x14ac:dyDescent="0.25">
      <c r="A330">
        <v>3.28</v>
      </c>
      <c r="B330">
        <v>0.99722</v>
      </c>
      <c r="C330">
        <v>4.9978300000000004</v>
      </c>
      <c r="D330">
        <v>9.9784899999999996E-2</v>
      </c>
      <c r="E330">
        <v>4.5996200000000001E-2</v>
      </c>
      <c r="F330">
        <v>3.1470700000000001E-3</v>
      </c>
      <c r="G330">
        <v>9.7727100000000004E-3</v>
      </c>
      <c r="H330">
        <v>-9.5170500000000005E-2</v>
      </c>
    </row>
    <row r="331" spans="1:8" x14ac:dyDescent="0.25">
      <c r="A331">
        <v>3.29</v>
      </c>
      <c r="B331">
        <v>1.0036799999999999</v>
      </c>
      <c r="C331">
        <v>4.9988299999999999</v>
      </c>
      <c r="D331">
        <v>0.100245</v>
      </c>
      <c r="E331">
        <v>-7.6924000000000006E-2</v>
      </c>
      <c r="F331">
        <v>2.1661699999999998E-3</v>
      </c>
      <c r="G331">
        <v>9.8041900000000008E-3</v>
      </c>
      <c r="H331">
        <v>-9.8090200000000002E-2</v>
      </c>
    </row>
    <row r="332" spans="1:8" x14ac:dyDescent="0.25">
      <c r="A332">
        <v>3.3</v>
      </c>
      <c r="B332">
        <v>1.01</v>
      </c>
      <c r="C332">
        <v>4.9998300000000002</v>
      </c>
      <c r="D332">
        <v>9.9475599999999997E-2</v>
      </c>
      <c r="E332">
        <v>-0.197764</v>
      </c>
      <c r="F332">
        <v>1.16832E-3</v>
      </c>
      <c r="G332">
        <v>9.8258500000000006E-3</v>
      </c>
      <c r="H332">
        <v>-9.9784899999999996E-2</v>
      </c>
    </row>
    <row r="333" spans="1:8" x14ac:dyDescent="0.25">
      <c r="A333">
        <v>3.31</v>
      </c>
      <c r="B333">
        <v>1.0161</v>
      </c>
      <c r="C333">
        <v>5.0008299999999997</v>
      </c>
      <c r="D333">
        <v>9.7498000000000001E-2</v>
      </c>
      <c r="E333">
        <v>-0.31501000000000001</v>
      </c>
      <c r="F333">
        <v>1.6586800000000001E-4</v>
      </c>
      <c r="G333">
        <v>9.8375300000000006E-3</v>
      </c>
      <c r="H333">
        <v>-0.100245</v>
      </c>
    </row>
    <row r="334" spans="1:8" x14ac:dyDescent="0.25">
      <c r="A334">
        <v>3.32</v>
      </c>
      <c r="B334">
        <v>1.0219199999999999</v>
      </c>
      <c r="C334">
        <v>5.0018000000000002</v>
      </c>
      <c r="D334">
        <v>9.4347899999999998E-2</v>
      </c>
      <c r="E334">
        <v>-0.42718400000000001</v>
      </c>
      <c r="F334">
        <v>-8.2888799999999996E-4</v>
      </c>
      <c r="G334">
        <v>9.8391899999999994E-3</v>
      </c>
      <c r="H334">
        <v>-9.9475599999999997E-2</v>
      </c>
    </row>
    <row r="335" spans="1:8" x14ac:dyDescent="0.25">
      <c r="A335">
        <v>3.33</v>
      </c>
      <c r="B335">
        <v>1.0273699999999999</v>
      </c>
      <c r="C335">
        <v>5.0027499999999998</v>
      </c>
      <c r="D335">
        <v>9.0076100000000006E-2</v>
      </c>
      <c r="E335">
        <v>-0.53286800000000001</v>
      </c>
      <c r="F335">
        <v>-1.80387E-3</v>
      </c>
      <c r="G335">
        <v>9.8309000000000001E-3</v>
      </c>
      <c r="H335">
        <v>-9.7498000000000001E-2</v>
      </c>
    </row>
    <row r="336" spans="1:8" x14ac:dyDescent="0.25">
      <c r="A336">
        <v>3.34</v>
      </c>
      <c r="B336">
        <v>1.03241</v>
      </c>
      <c r="C336">
        <v>5.0036500000000004</v>
      </c>
      <c r="D336">
        <v>8.4747400000000001E-2</v>
      </c>
      <c r="E336">
        <v>-0.63072799999999996</v>
      </c>
      <c r="F336">
        <v>-2.74735E-3</v>
      </c>
      <c r="G336">
        <v>9.8128599999999996E-3</v>
      </c>
      <c r="H336">
        <v>-9.4347899999999998E-2</v>
      </c>
    </row>
    <row r="337" spans="1:8" x14ac:dyDescent="0.25">
      <c r="A337">
        <v>3.35</v>
      </c>
      <c r="B337">
        <v>1.0369699999999999</v>
      </c>
      <c r="C337">
        <v>5.0045000000000002</v>
      </c>
      <c r="D337">
        <v>7.8440099999999999E-2</v>
      </c>
      <c r="E337">
        <v>-0.71953400000000001</v>
      </c>
      <c r="F337">
        <v>-3.64811E-3</v>
      </c>
      <c r="G337">
        <v>9.7853899999999997E-3</v>
      </c>
      <c r="H337">
        <v>-9.0076100000000006E-2</v>
      </c>
    </row>
    <row r="338" spans="1:8" x14ac:dyDescent="0.25">
      <c r="A338">
        <v>3.36</v>
      </c>
      <c r="B338">
        <v>1.0409999999999999</v>
      </c>
      <c r="C338">
        <v>5.00528</v>
      </c>
      <c r="D338">
        <v>7.1244799999999997E-2</v>
      </c>
      <c r="E338">
        <v>-0.79818599999999995</v>
      </c>
      <c r="F338">
        <v>-4.4955799999999999E-3</v>
      </c>
      <c r="G338">
        <v>9.7489099999999995E-3</v>
      </c>
      <c r="H338">
        <v>-8.4747400000000001E-2</v>
      </c>
    </row>
    <row r="339" spans="1:8" x14ac:dyDescent="0.25">
      <c r="A339">
        <v>3.37</v>
      </c>
      <c r="B339">
        <v>1.0444599999999999</v>
      </c>
      <c r="C339">
        <v>5.0059899999999997</v>
      </c>
      <c r="D339">
        <v>6.3262899999999997E-2</v>
      </c>
      <c r="E339">
        <v>-0.86572800000000005</v>
      </c>
      <c r="F339">
        <v>-5.2799800000000001E-3</v>
      </c>
      <c r="G339">
        <v>9.7039499999999994E-3</v>
      </c>
      <c r="H339">
        <v>-7.8440099999999999E-2</v>
      </c>
    </row>
    <row r="340" spans="1:8" x14ac:dyDescent="0.25">
      <c r="A340">
        <v>3.38</v>
      </c>
      <c r="B340">
        <v>1.04731</v>
      </c>
      <c r="C340">
        <v>5.0066300000000004</v>
      </c>
      <c r="D340">
        <v>5.4605599999999997E-2</v>
      </c>
      <c r="E340">
        <v>-0.92136899999999999</v>
      </c>
      <c r="F340">
        <v>-5.99243E-3</v>
      </c>
      <c r="G340">
        <v>9.6511500000000007E-3</v>
      </c>
      <c r="H340">
        <v>-7.1244799999999997E-2</v>
      </c>
    </row>
    <row r="341" spans="1:8" x14ac:dyDescent="0.25">
      <c r="A341">
        <v>3.39</v>
      </c>
      <c r="B341">
        <v>1.0495300000000001</v>
      </c>
      <c r="C341">
        <v>5.0071700000000003</v>
      </c>
      <c r="D341">
        <v>4.5391899999999999E-2</v>
      </c>
      <c r="E341">
        <v>-0.96449499999999999</v>
      </c>
      <c r="F341">
        <v>-6.6250600000000003E-3</v>
      </c>
      <c r="G341">
        <v>9.5912299999999992E-3</v>
      </c>
      <c r="H341">
        <v>-6.3262899999999997E-2</v>
      </c>
    </row>
    <row r="342" spans="1:8" x14ac:dyDescent="0.25">
      <c r="A342">
        <v>3.4</v>
      </c>
      <c r="B342">
        <v>1.0510900000000001</v>
      </c>
      <c r="C342">
        <v>5.0076299999999998</v>
      </c>
      <c r="D342">
        <v>3.5747000000000001E-2</v>
      </c>
      <c r="E342">
        <v>-0.99467799999999995</v>
      </c>
      <c r="F342">
        <v>-7.1711099999999996E-3</v>
      </c>
      <c r="G342">
        <v>9.5249800000000006E-3</v>
      </c>
      <c r="H342">
        <v>-5.4605599999999997E-2</v>
      </c>
    </row>
    <row r="343" spans="1:8" x14ac:dyDescent="0.25">
      <c r="A343">
        <v>3.41</v>
      </c>
      <c r="B343">
        <v>1.05199</v>
      </c>
      <c r="C343">
        <v>5.0079799999999999</v>
      </c>
      <c r="D343">
        <v>2.5800199999999999E-2</v>
      </c>
      <c r="E343">
        <v>-1.01169</v>
      </c>
      <c r="F343">
        <v>-7.6250299999999997E-3</v>
      </c>
      <c r="G343">
        <v>9.4532599999999998E-3</v>
      </c>
      <c r="H343">
        <v>-4.5391899999999999E-2</v>
      </c>
    </row>
    <row r="344" spans="1:8" x14ac:dyDescent="0.25">
      <c r="A344">
        <v>3.42</v>
      </c>
      <c r="B344">
        <v>1.05223</v>
      </c>
      <c r="C344">
        <v>5.0082399999999998</v>
      </c>
      <c r="D344">
        <v>1.5683300000000001E-2</v>
      </c>
      <c r="E344">
        <v>-1.0154799999999999</v>
      </c>
      <c r="F344">
        <v>-7.9825E-3</v>
      </c>
      <c r="G344">
        <v>9.3770099999999999E-3</v>
      </c>
      <c r="H344">
        <v>-3.5747000000000001E-2</v>
      </c>
    </row>
    <row r="345" spans="1:8" x14ac:dyDescent="0.25">
      <c r="A345">
        <v>3.43</v>
      </c>
      <c r="B345">
        <v>1.0518099999999999</v>
      </c>
      <c r="C345">
        <v>5.0084</v>
      </c>
      <c r="D345">
        <v>5.5285300000000002E-3</v>
      </c>
      <c r="E345">
        <v>-1.0062199999999999</v>
      </c>
      <c r="F345">
        <v>-8.2405099999999995E-3</v>
      </c>
      <c r="G345">
        <v>9.2971900000000003E-3</v>
      </c>
      <c r="H345">
        <v>-2.5800199999999999E-2</v>
      </c>
    </row>
    <row r="346" spans="1:8" x14ac:dyDescent="0.25">
      <c r="A346">
        <v>3.44</v>
      </c>
      <c r="B346">
        <v>1.0507599999999999</v>
      </c>
      <c r="C346">
        <v>5.0084499999999998</v>
      </c>
      <c r="D346">
        <v>-4.5336700000000001E-3</v>
      </c>
      <c r="E346">
        <v>-0.98424599999999995</v>
      </c>
      <c r="F346">
        <v>-8.3973399999999997E-3</v>
      </c>
      <c r="G346">
        <v>9.2147800000000005E-3</v>
      </c>
      <c r="H346">
        <v>-1.5683300000000001E-2</v>
      </c>
    </row>
    <row r="347" spans="1:8" x14ac:dyDescent="0.25">
      <c r="A347">
        <v>3.45</v>
      </c>
      <c r="B347">
        <v>1.04908</v>
      </c>
      <c r="C347">
        <v>5.0084099999999996</v>
      </c>
      <c r="D347">
        <v>-1.4376099999999999E-2</v>
      </c>
      <c r="E347">
        <v>-0.95008499999999996</v>
      </c>
      <c r="F347">
        <v>-8.4526199999999992E-3</v>
      </c>
      <c r="G347">
        <v>9.1308099999999996E-3</v>
      </c>
      <c r="H347">
        <v>-5.5285300000000002E-3</v>
      </c>
    </row>
    <row r="348" spans="1:8" x14ac:dyDescent="0.25">
      <c r="A348">
        <v>3.46</v>
      </c>
      <c r="B348">
        <v>1.0468200000000001</v>
      </c>
      <c r="C348">
        <v>5.0082599999999999</v>
      </c>
      <c r="D348">
        <v>-2.3876999999999999E-2</v>
      </c>
      <c r="E348">
        <v>-0.90442199999999995</v>
      </c>
      <c r="F348">
        <v>-8.4072899999999996E-3</v>
      </c>
      <c r="G348">
        <v>9.0462800000000003E-3</v>
      </c>
      <c r="H348">
        <v>4.5336700000000001E-3</v>
      </c>
    </row>
    <row r="349" spans="1:8" x14ac:dyDescent="0.25">
      <c r="A349">
        <v>3.47</v>
      </c>
      <c r="B349">
        <v>1.0440199999999999</v>
      </c>
      <c r="C349">
        <v>5.0080200000000001</v>
      </c>
      <c r="D349">
        <v>-3.2921199999999998E-2</v>
      </c>
      <c r="E349">
        <v>-0.84809599999999996</v>
      </c>
      <c r="F349">
        <v>-8.2635299999999998E-3</v>
      </c>
      <c r="G349">
        <v>8.96221E-3</v>
      </c>
      <c r="H349">
        <v>1.4376099999999999E-2</v>
      </c>
    </row>
    <row r="350" spans="1:8" x14ac:dyDescent="0.25">
      <c r="A350">
        <v>3.48</v>
      </c>
      <c r="B350">
        <v>1.04071</v>
      </c>
      <c r="C350">
        <v>5.0076999999999998</v>
      </c>
      <c r="D350">
        <v>-4.14022E-2</v>
      </c>
      <c r="E350">
        <v>-0.78207599999999999</v>
      </c>
      <c r="F350">
        <v>-8.0247600000000006E-3</v>
      </c>
      <c r="G350">
        <v>8.8795799999999998E-3</v>
      </c>
      <c r="H350">
        <v>2.3876999999999999E-2</v>
      </c>
    </row>
    <row r="351" spans="1:8" x14ac:dyDescent="0.25">
      <c r="A351">
        <v>3.49</v>
      </c>
      <c r="B351">
        <v>1.03695</v>
      </c>
      <c r="C351">
        <v>5.0072799999999997</v>
      </c>
      <c r="D351">
        <v>-4.92229E-2</v>
      </c>
      <c r="E351">
        <v>-0.70743900000000004</v>
      </c>
      <c r="F351">
        <v>-7.6955399999999998E-3</v>
      </c>
      <c r="G351">
        <v>8.7993299999999993E-3</v>
      </c>
      <c r="H351">
        <v>3.2921199999999998E-2</v>
      </c>
    </row>
    <row r="352" spans="1:8" x14ac:dyDescent="0.25">
      <c r="A352">
        <v>3.5</v>
      </c>
      <c r="B352">
        <v>1.0327900000000001</v>
      </c>
      <c r="C352">
        <v>5.0067899999999996</v>
      </c>
      <c r="D352">
        <v>-5.6297300000000002E-2</v>
      </c>
      <c r="E352">
        <v>-0.62535499999999999</v>
      </c>
      <c r="F352">
        <v>-7.2815199999999997E-3</v>
      </c>
      <c r="G352">
        <v>8.7223700000000001E-3</v>
      </c>
      <c r="H352">
        <v>4.14022E-2</v>
      </c>
    </row>
    <row r="353" spans="1:8" x14ac:dyDescent="0.25">
      <c r="A353">
        <v>3.51</v>
      </c>
      <c r="B353">
        <v>1.0283</v>
      </c>
      <c r="C353">
        <v>5.0062300000000004</v>
      </c>
      <c r="D353">
        <v>-6.2550900000000006E-2</v>
      </c>
      <c r="E353">
        <v>-0.53705899999999995</v>
      </c>
      <c r="F353">
        <v>-6.7892899999999999E-3</v>
      </c>
      <c r="G353">
        <v>8.6495600000000006E-3</v>
      </c>
      <c r="H353">
        <v>4.92229E-2</v>
      </c>
    </row>
    <row r="354" spans="1:8" x14ac:dyDescent="0.25">
      <c r="A354">
        <v>3.52</v>
      </c>
      <c r="B354">
        <v>1.02352</v>
      </c>
      <c r="C354">
        <v>5.0056000000000003</v>
      </c>
      <c r="D354">
        <v>-6.7921400000000007E-2</v>
      </c>
      <c r="E354">
        <v>-0.443832</v>
      </c>
      <c r="F354">
        <v>-6.2263199999999996E-3</v>
      </c>
      <c r="G354">
        <v>8.5816699999999996E-3</v>
      </c>
      <c r="H354">
        <v>5.6297300000000002E-2</v>
      </c>
    </row>
    <row r="355" spans="1:8" x14ac:dyDescent="0.25">
      <c r="A355">
        <v>3.53</v>
      </c>
      <c r="B355">
        <v>1.01854</v>
      </c>
      <c r="C355">
        <v>5.0049200000000003</v>
      </c>
      <c r="D355">
        <v>-7.2359800000000002E-2</v>
      </c>
      <c r="E355">
        <v>-0.34698000000000001</v>
      </c>
      <c r="F355">
        <v>-5.6008100000000003E-3</v>
      </c>
      <c r="G355">
        <v>8.5193999999999999E-3</v>
      </c>
      <c r="H355">
        <v>6.2550900000000006E-2</v>
      </c>
    </row>
    <row r="356" spans="1:8" x14ac:dyDescent="0.25">
      <c r="A356">
        <v>3.54</v>
      </c>
      <c r="B356">
        <v>1.0134099999999999</v>
      </c>
      <c r="C356">
        <v>5.0042</v>
      </c>
      <c r="D356">
        <v>-7.5829599999999997E-2</v>
      </c>
      <c r="E356">
        <v>-0.24781300000000001</v>
      </c>
      <c r="F356">
        <v>-4.9215999999999999E-3</v>
      </c>
      <c r="G356">
        <v>8.4633899999999995E-3</v>
      </c>
      <c r="H356">
        <v>6.7921400000000007E-2</v>
      </c>
    </row>
    <row r="357" spans="1:8" x14ac:dyDescent="0.25">
      <c r="A357">
        <v>3.55</v>
      </c>
      <c r="B357">
        <v>1.0081899999999999</v>
      </c>
      <c r="C357">
        <v>5.0034400000000003</v>
      </c>
      <c r="D357">
        <v>-7.8307699999999994E-2</v>
      </c>
      <c r="E357">
        <v>-0.14762600000000001</v>
      </c>
      <c r="F357">
        <v>-4.1980000000000003E-3</v>
      </c>
      <c r="G357">
        <v>8.4141800000000003E-3</v>
      </c>
      <c r="H357">
        <v>7.2359800000000002E-2</v>
      </c>
    </row>
    <row r="358" spans="1:8" x14ac:dyDescent="0.25">
      <c r="A358">
        <v>3.56</v>
      </c>
      <c r="B358">
        <v>1.0029600000000001</v>
      </c>
      <c r="C358">
        <v>5.0026599999999997</v>
      </c>
      <c r="D358">
        <v>-7.9783999999999994E-2</v>
      </c>
      <c r="E358">
        <v>-4.7679699999999998E-2</v>
      </c>
      <c r="F358">
        <v>-3.4397E-3</v>
      </c>
      <c r="G358">
        <v>8.3721999999999998E-3</v>
      </c>
      <c r="H358">
        <v>7.5829599999999997E-2</v>
      </c>
    </row>
    <row r="359" spans="1:8" x14ac:dyDescent="0.25">
      <c r="A359">
        <v>3.57</v>
      </c>
      <c r="B359">
        <v>0.99777700000000003</v>
      </c>
      <c r="C359">
        <v>5.0018599999999998</v>
      </c>
      <c r="D359">
        <v>-8.0260799999999993E-2</v>
      </c>
      <c r="E359">
        <v>5.0809100000000003E-2</v>
      </c>
      <c r="F359">
        <v>-2.6566300000000001E-3</v>
      </c>
      <c r="G359">
        <v>8.3377999999999994E-3</v>
      </c>
      <c r="H359">
        <v>7.8307699999999994E-2</v>
      </c>
    </row>
    <row r="360" spans="1:8" x14ac:dyDescent="0.25">
      <c r="A360">
        <v>3.58</v>
      </c>
      <c r="B360">
        <v>0.992703</v>
      </c>
      <c r="C360">
        <v>5.0010599999999998</v>
      </c>
      <c r="D360">
        <v>-7.9752699999999996E-2</v>
      </c>
      <c r="E360">
        <v>0.14668600000000001</v>
      </c>
      <c r="F360">
        <v>-1.8587899999999999E-3</v>
      </c>
      <c r="G360">
        <v>8.3112299999999993E-3</v>
      </c>
      <c r="H360">
        <v>7.9783999999999994E-2</v>
      </c>
    </row>
    <row r="361" spans="1:8" x14ac:dyDescent="0.25">
      <c r="A361">
        <v>3.59</v>
      </c>
      <c r="B361">
        <v>0.98779700000000004</v>
      </c>
      <c r="C361">
        <v>5.0002599999999999</v>
      </c>
      <c r="D361">
        <v>-7.8285800000000003E-2</v>
      </c>
      <c r="E361">
        <v>0.238868</v>
      </c>
      <c r="F361">
        <v>-1.0561800000000001E-3</v>
      </c>
      <c r="G361">
        <v>8.2926500000000004E-3</v>
      </c>
      <c r="H361">
        <v>8.0260799999999993E-2</v>
      </c>
    </row>
    <row r="362" spans="1:8" x14ac:dyDescent="0.25">
      <c r="A362">
        <v>3.6</v>
      </c>
      <c r="B362">
        <v>0.98311700000000002</v>
      </c>
      <c r="C362">
        <v>4.9994800000000001</v>
      </c>
      <c r="D362">
        <v>-7.5897099999999995E-2</v>
      </c>
      <c r="E362">
        <v>0.326353</v>
      </c>
      <c r="F362">
        <v>-2.5865399999999998E-4</v>
      </c>
      <c r="G362">
        <v>8.2820900000000006E-3</v>
      </c>
      <c r="H362">
        <v>7.9752699999999996E-2</v>
      </c>
    </row>
    <row r="363" spans="1:8" x14ac:dyDescent="0.25">
      <c r="A363">
        <v>3.61</v>
      </c>
      <c r="B363">
        <v>0.97871399999999997</v>
      </c>
      <c r="C363">
        <v>4.9987199999999996</v>
      </c>
      <c r="D363">
        <v>-7.2633600000000006E-2</v>
      </c>
      <c r="E363">
        <v>0.40822700000000001</v>
      </c>
      <c r="F363">
        <v>5.2420400000000001E-4</v>
      </c>
      <c r="G363">
        <v>8.2795000000000004E-3</v>
      </c>
      <c r="H363">
        <v>7.8285800000000003E-2</v>
      </c>
    </row>
    <row r="364" spans="1:8" x14ac:dyDescent="0.25">
      <c r="A364">
        <v>3.62</v>
      </c>
      <c r="B364">
        <v>0.97463599999999995</v>
      </c>
      <c r="C364">
        <v>4.9979899999999997</v>
      </c>
      <c r="D364">
        <v>-6.8551299999999996E-2</v>
      </c>
      <c r="E364">
        <v>0.48366900000000002</v>
      </c>
      <c r="F364">
        <v>1.2831800000000001E-3</v>
      </c>
      <c r="G364">
        <v>8.2847400000000005E-3</v>
      </c>
      <c r="H364">
        <v>7.5897099999999995E-2</v>
      </c>
    </row>
    <row r="365" spans="1:8" x14ac:dyDescent="0.25">
      <c r="A365">
        <v>3.63</v>
      </c>
      <c r="B365">
        <v>0.97092699999999998</v>
      </c>
      <c r="C365">
        <v>4.9973000000000001</v>
      </c>
      <c r="D365">
        <v>-6.3714599999999996E-2</v>
      </c>
      <c r="E365">
        <v>0.551956</v>
      </c>
      <c r="F365">
        <v>2.0095099999999999E-3</v>
      </c>
      <c r="G365">
        <v>8.2975700000000006E-3</v>
      </c>
      <c r="H365">
        <v>7.2633600000000006E-2</v>
      </c>
    </row>
    <row r="366" spans="1:8" x14ac:dyDescent="0.25">
      <c r="A366">
        <v>3.64</v>
      </c>
      <c r="B366">
        <v>0.96762400000000004</v>
      </c>
      <c r="C366">
        <v>4.9966699999999999</v>
      </c>
      <c r="D366">
        <v>-5.81951E-2</v>
      </c>
      <c r="E366">
        <v>0.61246500000000004</v>
      </c>
      <c r="F366">
        <v>2.6950199999999998E-3</v>
      </c>
      <c r="G366">
        <v>8.3176699999999992E-3</v>
      </c>
      <c r="H366">
        <v>6.8551299999999996E-2</v>
      </c>
    </row>
    <row r="367" spans="1:8" x14ac:dyDescent="0.25">
      <c r="A367">
        <v>3.65</v>
      </c>
      <c r="B367">
        <v>0.96476099999999998</v>
      </c>
      <c r="C367">
        <v>4.9960899999999997</v>
      </c>
      <c r="D367">
        <v>-5.2070400000000003E-2</v>
      </c>
      <c r="E367">
        <v>0.66467399999999999</v>
      </c>
      <c r="F367">
        <v>3.3321700000000002E-3</v>
      </c>
      <c r="G367">
        <v>8.3446200000000005E-3</v>
      </c>
      <c r="H367">
        <v>6.3714599999999996E-2</v>
      </c>
    </row>
    <row r="368" spans="1:8" x14ac:dyDescent="0.25">
      <c r="A368">
        <v>3.66</v>
      </c>
      <c r="B368">
        <v>0.96236299999999997</v>
      </c>
      <c r="C368">
        <v>4.9955699999999998</v>
      </c>
      <c r="D368">
        <v>-4.5423699999999997E-2</v>
      </c>
      <c r="E368">
        <v>0.70816400000000002</v>
      </c>
      <c r="F368">
        <v>3.9141200000000001E-3</v>
      </c>
      <c r="G368">
        <v>8.3779400000000004E-3</v>
      </c>
      <c r="H368">
        <v>5.81951E-2</v>
      </c>
    </row>
    <row r="369" spans="1:8" x14ac:dyDescent="0.25">
      <c r="A369">
        <v>3.67</v>
      </c>
      <c r="B369">
        <v>0.96045199999999997</v>
      </c>
      <c r="C369">
        <v>4.9951100000000004</v>
      </c>
      <c r="D369">
        <v>-3.8342099999999997E-2</v>
      </c>
      <c r="E369">
        <v>0.74261500000000003</v>
      </c>
      <c r="F369">
        <v>4.4348299999999998E-3</v>
      </c>
      <c r="G369">
        <v>8.4170800000000004E-3</v>
      </c>
      <c r="H369">
        <v>5.2070400000000003E-2</v>
      </c>
    </row>
    <row r="370" spans="1:8" x14ac:dyDescent="0.25">
      <c r="A370">
        <v>3.68</v>
      </c>
      <c r="B370">
        <v>0.95904199999999995</v>
      </c>
      <c r="C370">
        <v>4.9947299999999997</v>
      </c>
      <c r="D370">
        <v>-3.09159E-2</v>
      </c>
      <c r="E370">
        <v>0.76780899999999996</v>
      </c>
      <c r="F370">
        <v>4.8890599999999998E-3</v>
      </c>
      <c r="G370">
        <v>8.4614300000000007E-3</v>
      </c>
      <c r="H370">
        <v>4.5423699999999997E-2</v>
      </c>
    </row>
    <row r="371" spans="1:8" x14ac:dyDescent="0.25">
      <c r="A371">
        <v>3.69</v>
      </c>
      <c r="B371">
        <v>0.958144</v>
      </c>
      <c r="C371">
        <v>4.9944199999999999</v>
      </c>
      <c r="D371">
        <v>-2.3237799999999999E-2</v>
      </c>
      <c r="E371">
        <v>0.78362699999999996</v>
      </c>
      <c r="F371">
        <v>5.2724800000000004E-3</v>
      </c>
      <c r="G371">
        <v>8.51032E-3</v>
      </c>
      <c r="H371">
        <v>3.8342099999999997E-2</v>
      </c>
    </row>
    <row r="372" spans="1:8" x14ac:dyDescent="0.25">
      <c r="A372">
        <v>3.7</v>
      </c>
      <c r="B372">
        <v>0.957758</v>
      </c>
      <c r="C372">
        <v>4.9941899999999997</v>
      </c>
      <c r="D372">
        <v>-1.54015E-2</v>
      </c>
      <c r="E372">
        <v>0.79004799999999997</v>
      </c>
      <c r="F372">
        <v>5.5816399999999997E-3</v>
      </c>
      <c r="G372">
        <v>8.5630399999999992E-3</v>
      </c>
      <c r="H372">
        <v>3.09159E-2</v>
      </c>
    </row>
    <row r="373" spans="1:8" x14ac:dyDescent="0.25">
      <c r="A373">
        <v>3.71</v>
      </c>
      <c r="B373">
        <v>0.95788300000000004</v>
      </c>
      <c r="C373">
        <v>4.9940300000000004</v>
      </c>
      <c r="D373">
        <v>-7.5010600000000004E-3</v>
      </c>
      <c r="E373">
        <v>0.78714600000000001</v>
      </c>
      <c r="F373">
        <v>5.8140199999999996E-3</v>
      </c>
      <c r="G373">
        <v>8.6188600000000008E-3</v>
      </c>
      <c r="H373">
        <v>2.3237799999999999E-2</v>
      </c>
    </row>
    <row r="374" spans="1:8" x14ac:dyDescent="0.25">
      <c r="A374">
        <v>3.72</v>
      </c>
      <c r="B374">
        <v>0.95850800000000003</v>
      </c>
      <c r="C374">
        <v>4.9939600000000004</v>
      </c>
      <c r="D374">
        <v>3.70396E-4</v>
      </c>
      <c r="E374">
        <v>0.77508699999999997</v>
      </c>
      <c r="F374">
        <v>5.96804E-3</v>
      </c>
      <c r="G374">
        <v>8.6770000000000007E-3</v>
      </c>
      <c r="H374">
        <v>1.54015E-2</v>
      </c>
    </row>
    <row r="375" spans="1:8" x14ac:dyDescent="0.25">
      <c r="A375">
        <v>3.73</v>
      </c>
      <c r="B375">
        <v>0.95962000000000003</v>
      </c>
      <c r="C375">
        <v>4.9939600000000004</v>
      </c>
      <c r="D375">
        <v>8.1212699999999999E-3</v>
      </c>
      <c r="E375">
        <v>0.75412999999999997</v>
      </c>
      <c r="F375">
        <v>6.0430500000000003E-3</v>
      </c>
      <c r="G375">
        <v>8.7366800000000001E-3</v>
      </c>
      <c r="H375">
        <v>7.5010600000000004E-3</v>
      </c>
    </row>
    <row r="376" spans="1:8" x14ac:dyDescent="0.25">
      <c r="A376">
        <v>3.74</v>
      </c>
      <c r="B376">
        <v>0.96119900000000003</v>
      </c>
      <c r="C376">
        <v>4.99404</v>
      </c>
      <c r="D376">
        <v>1.5662599999999999E-2</v>
      </c>
      <c r="E376">
        <v>0.72462199999999999</v>
      </c>
      <c r="F376">
        <v>6.0393399999999998E-3</v>
      </c>
      <c r="G376">
        <v>8.7971100000000003E-3</v>
      </c>
      <c r="H376">
        <v>-3.70396E-4</v>
      </c>
    </row>
    <row r="377" spans="1:8" x14ac:dyDescent="0.25">
      <c r="A377">
        <v>3.75</v>
      </c>
      <c r="B377">
        <v>0.96321800000000002</v>
      </c>
      <c r="C377">
        <v>4.9942000000000002</v>
      </c>
      <c r="D377">
        <v>2.29088E-2</v>
      </c>
      <c r="E377">
        <v>0.68699399999999999</v>
      </c>
      <c r="F377">
        <v>5.9581299999999998E-3</v>
      </c>
      <c r="G377">
        <v>8.8575100000000007E-3</v>
      </c>
      <c r="H377">
        <v>-8.1212699999999999E-3</v>
      </c>
    </row>
    <row r="378" spans="1:8" x14ac:dyDescent="0.25">
      <c r="A378">
        <v>3.76</v>
      </c>
      <c r="B378">
        <v>0.96564799999999995</v>
      </c>
      <c r="C378">
        <v>4.9944300000000004</v>
      </c>
      <c r="D378">
        <v>2.9778700000000002E-2</v>
      </c>
      <c r="E378">
        <v>0.64176</v>
      </c>
      <c r="F378">
        <v>5.8015000000000002E-3</v>
      </c>
      <c r="G378">
        <v>8.9170900000000008E-3</v>
      </c>
      <c r="H378">
        <v>-1.5662599999999999E-2</v>
      </c>
    </row>
    <row r="379" spans="1:8" x14ac:dyDescent="0.25">
      <c r="A379">
        <v>3.77</v>
      </c>
      <c r="B379">
        <v>0.96845499999999995</v>
      </c>
      <c r="C379">
        <v>4.9947299999999997</v>
      </c>
      <c r="D379">
        <v>3.6196300000000001E-2</v>
      </c>
      <c r="E379">
        <v>0.58951200000000004</v>
      </c>
      <c r="F379">
        <v>5.5724199999999998E-3</v>
      </c>
      <c r="G379">
        <v>8.9750999999999997E-3</v>
      </c>
      <c r="H379">
        <v>-2.29088E-2</v>
      </c>
    </row>
    <row r="380" spans="1:8" x14ac:dyDescent="0.25">
      <c r="A380">
        <v>3.78</v>
      </c>
      <c r="B380">
        <v>0.97159899999999999</v>
      </c>
      <c r="C380">
        <v>4.9950900000000003</v>
      </c>
      <c r="D380">
        <v>4.2091400000000001E-2</v>
      </c>
      <c r="E380">
        <v>0.530914</v>
      </c>
      <c r="F380">
        <v>5.2746299999999998E-3</v>
      </c>
      <c r="G380">
        <v>9.0308300000000001E-3</v>
      </c>
      <c r="H380">
        <v>-2.9778700000000002E-2</v>
      </c>
    </row>
    <row r="381" spans="1:8" x14ac:dyDescent="0.25">
      <c r="A381">
        <v>3.79</v>
      </c>
      <c r="B381">
        <v>0.97503799999999996</v>
      </c>
      <c r="C381">
        <v>4.9955100000000003</v>
      </c>
      <c r="D381">
        <v>4.7400600000000001E-2</v>
      </c>
      <c r="E381">
        <v>0.46669899999999997</v>
      </c>
      <c r="F381">
        <v>4.9126700000000001E-3</v>
      </c>
      <c r="G381">
        <v>9.0835699999999991E-3</v>
      </c>
      <c r="H381">
        <v>-3.6196300000000001E-2</v>
      </c>
    </row>
    <row r="382" spans="1:8" x14ac:dyDescent="0.25">
      <c r="A382">
        <v>3.8</v>
      </c>
      <c r="B382">
        <v>0.97872800000000004</v>
      </c>
      <c r="C382">
        <v>4.9959800000000003</v>
      </c>
      <c r="D382">
        <v>5.2067599999999999E-2</v>
      </c>
      <c r="E382">
        <v>0.39766200000000002</v>
      </c>
      <c r="F382">
        <v>4.4917500000000001E-3</v>
      </c>
      <c r="G382">
        <v>9.1327000000000005E-3</v>
      </c>
      <c r="H382">
        <v>-4.2091400000000001E-2</v>
      </c>
    </row>
    <row r="383" spans="1:8" x14ac:dyDescent="0.25">
      <c r="A383">
        <v>3.81</v>
      </c>
      <c r="B383">
        <v>0.98262000000000005</v>
      </c>
      <c r="C383">
        <v>4.9965000000000002</v>
      </c>
      <c r="D383">
        <v>5.6044200000000002E-2</v>
      </c>
      <c r="E383">
        <v>0.32465100000000002</v>
      </c>
      <c r="F383">
        <v>4.0177499999999996E-3</v>
      </c>
      <c r="G383">
        <v>9.1776199999999992E-3</v>
      </c>
      <c r="H383">
        <v>-4.7400600000000001E-2</v>
      </c>
    </row>
    <row r="384" spans="1:8" x14ac:dyDescent="0.25">
      <c r="A384">
        <v>3.82</v>
      </c>
      <c r="B384">
        <v>0.98666600000000004</v>
      </c>
      <c r="C384">
        <v>4.9970600000000003</v>
      </c>
      <c r="D384">
        <v>5.9290700000000002E-2</v>
      </c>
      <c r="E384">
        <v>0.248561</v>
      </c>
      <c r="F384">
        <v>3.4970700000000001E-3</v>
      </c>
      <c r="G384">
        <v>9.21779E-3</v>
      </c>
      <c r="H384">
        <v>-5.2067599999999999E-2</v>
      </c>
    </row>
    <row r="385" spans="1:8" x14ac:dyDescent="0.25">
      <c r="A385">
        <v>3.83</v>
      </c>
      <c r="B385">
        <v>0.99081300000000005</v>
      </c>
      <c r="C385">
        <v>4.9976599999999998</v>
      </c>
      <c r="D385">
        <v>6.1776299999999999E-2</v>
      </c>
      <c r="E385">
        <v>0.170323</v>
      </c>
      <c r="F385">
        <v>2.93663E-3</v>
      </c>
      <c r="G385">
        <v>9.2527600000000005E-3</v>
      </c>
      <c r="H385">
        <v>-5.6044200000000002E-2</v>
      </c>
    </row>
    <row r="386" spans="1:8" x14ac:dyDescent="0.25">
      <c r="A386">
        <v>3.84</v>
      </c>
      <c r="B386">
        <v>0.99501099999999998</v>
      </c>
      <c r="C386">
        <v>4.9982699999999998</v>
      </c>
      <c r="D386">
        <v>6.3479499999999994E-2</v>
      </c>
      <c r="E386">
        <v>9.08968E-2</v>
      </c>
      <c r="F386">
        <v>2.3437200000000001E-3</v>
      </c>
      <c r="G386">
        <v>9.2821299999999995E-3</v>
      </c>
      <c r="H386">
        <v>-5.9290700000000002E-2</v>
      </c>
    </row>
    <row r="387" spans="1:8" x14ac:dyDescent="0.25">
      <c r="A387">
        <v>3.85</v>
      </c>
      <c r="B387">
        <v>0.99920799999999999</v>
      </c>
      <c r="C387">
        <v>4.9989100000000004</v>
      </c>
      <c r="D387">
        <v>6.4388500000000001E-2</v>
      </c>
      <c r="E387">
        <v>1.12558E-2</v>
      </c>
      <c r="F387">
        <v>1.7259599999999999E-3</v>
      </c>
      <c r="G387">
        <v>9.3055700000000009E-3</v>
      </c>
      <c r="H387">
        <v>-6.1776299999999999E-2</v>
      </c>
    </row>
    <row r="388" spans="1:8" x14ac:dyDescent="0.25">
      <c r="A388">
        <v>3.86</v>
      </c>
      <c r="B388">
        <v>1.00335</v>
      </c>
      <c r="C388">
        <v>4.9995500000000002</v>
      </c>
      <c r="D388">
        <v>6.4501100000000006E-2</v>
      </c>
      <c r="E388">
        <v>-6.7622199999999993E-2</v>
      </c>
      <c r="F388">
        <v>1.0911600000000001E-3</v>
      </c>
      <c r="G388">
        <v>9.3228300000000007E-3</v>
      </c>
      <c r="H388">
        <v>-6.3479499999999994E-2</v>
      </c>
    </row>
    <row r="389" spans="1:8" x14ac:dyDescent="0.25">
      <c r="A389">
        <v>3.87</v>
      </c>
      <c r="B389">
        <v>1.00739</v>
      </c>
      <c r="C389">
        <v>5.0002000000000004</v>
      </c>
      <c r="D389">
        <v>6.3824900000000004E-2</v>
      </c>
      <c r="E389">
        <v>-0.14476800000000001</v>
      </c>
      <c r="F389">
        <v>4.4727800000000001E-4</v>
      </c>
      <c r="G389">
        <v>9.3337400000000001E-3</v>
      </c>
      <c r="H389">
        <v>-6.4388500000000001E-2</v>
      </c>
    </row>
    <row r="390" spans="1:8" x14ac:dyDescent="0.25">
      <c r="A390">
        <v>3.88</v>
      </c>
      <c r="B390">
        <v>1.01129</v>
      </c>
      <c r="C390">
        <v>5.0008400000000002</v>
      </c>
      <c r="D390">
        <v>6.2377200000000001E-2</v>
      </c>
      <c r="E390">
        <v>-0.21923500000000001</v>
      </c>
      <c r="F390">
        <v>-1.9773300000000001E-4</v>
      </c>
      <c r="G390">
        <v>9.3382099999999996E-3</v>
      </c>
      <c r="H390">
        <v>-6.4501100000000006E-2</v>
      </c>
    </row>
    <row r="391" spans="1:8" x14ac:dyDescent="0.25">
      <c r="A391">
        <v>3.89</v>
      </c>
      <c r="B391">
        <v>1.01498</v>
      </c>
      <c r="C391">
        <v>5.0014599999999998</v>
      </c>
      <c r="D391">
        <v>6.0184799999999997E-2</v>
      </c>
      <c r="E391">
        <v>-0.29011100000000001</v>
      </c>
      <c r="F391">
        <v>-8.3598199999999998E-4</v>
      </c>
      <c r="G391">
        <v>9.3362299999999992E-3</v>
      </c>
      <c r="H391">
        <v>-6.3824900000000004E-2</v>
      </c>
    </row>
    <row r="392" spans="1:8" x14ac:dyDescent="0.25">
      <c r="A392">
        <v>3.9</v>
      </c>
      <c r="B392">
        <v>1.01844</v>
      </c>
      <c r="C392">
        <v>5.0020600000000002</v>
      </c>
      <c r="D392">
        <v>5.72837E-2</v>
      </c>
      <c r="E392">
        <v>-0.35653299999999999</v>
      </c>
      <c r="F392">
        <v>-1.4597499999999999E-3</v>
      </c>
      <c r="G392">
        <v>9.3278700000000003E-3</v>
      </c>
      <c r="H392">
        <v>-6.2377200000000001E-2</v>
      </c>
    </row>
    <row r="393" spans="1:8" x14ac:dyDescent="0.25">
      <c r="A393">
        <v>3.91</v>
      </c>
      <c r="B393">
        <v>1.0216099999999999</v>
      </c>
      <c r="C393">
        <v>5.0026299999999999</v>
      </c>
      <c r="D393">
        <v>5.3718399999999999E-2</v>
      </c>
      <c r="E393">
        <v>-0.41769800000000001</v>
      </c>
      <c r="F393">
        <v>-2.0615999999999998E-3</v>
      </c>
      <c r="G393">
        <v>9.3132800000000002E-3</v>
      </c>
      <c r="H393">
        <v>-6.0184799999999997E-2</v>
      </c>
    </row>
    <row r="394" spans="1:8" x14ac:dyDescent="0.25">
      <c r="A394">
        <v>3.92</v>
      </c>
      <c r="B394">
        <v>1.0244800000000001</v>
      </c>
      <c r="C394">
        <v>5.0031699999999999</v>
      </c>
      <c r="D394">
        <v>4.9541399999999999E-2</v>
      </c>
      <c r="E394">
        <v>-0.47287600000000002</v>
      </c>
      <c r="F394">
        <v>-2.63444E-3</v>
      </c>
      <c r="G394">
        <v>9.2926599999999995E-3</v>
      </c>
      <c r="H394">
        <v>-5.72837E-2</v>
      </c>
    </row>
    <row r="395" spans="1:8" x14ac:dyDescent="0.25">
      <c r="A395">
        <v>3.93</v>
      </c>
      <c r="B395">
        <v>1.0269900000000001</v>
      </c>
      <c r="C395">
        <v>5.0036699999999996</v>
      </c>
      <c r="D395">
        <v>4.4812600000000001E-2</v>
      </c>
      <c r="E395">
        <v>-0.52142299999999997</v>
      </c>
      <c r="F395">
        <v>-3.17162E-3</v>
      </c>
      <c r="G395">
        <v>9.2663199999999998E-3</v>
      </c>
      <c r="H395">
        <v>-5.3718399999999999E-2</v>
      </c>
    </row>
    <row r="396" spans="1:8" x14ac:dyDescent="0.25">
      <c r="A396">
        <v>3.94</v>
      </c>
      <c r="B396">
        <v>1.0291399999999999</v>
      </c>
      <c r="C396">
        <v>5.0041200000000003</v>
      </c>
      <c r="D396">
        <v>3.9598399999999999E-2</v>
      </c>
      <c r="E396">
        <v>-0.56278499999999998</v>
      </c>
      <c r="F396">
        <v>-3.6670399999999999E-3</v>
      </c>
      <c r="G396">
        <v>9.2346000000000008E-3</v>
      </c>
      <c r="H396">
        <v>-4.9541399999999999E-2</v>
      </c>
    </row>
    <row r="397" spans="1:8" x14ac:dyDescent="0.25">
      <c r="A397">
        <v>3.95</v>
      </c>
      <c r="B397">
        <v>1.0308900000000001</v>
      </c>
      <c r="C397">
        <v>5.0045099999999998</v>
      </c>
      <c r="D397">
        <v>3.3970599999999997E-2</v>
      </c>
      <c r="E397">
        <v>-0.59651500000000002</v>
      </c>
      <c r="F397">
        <v>-4.1151599999999997E-3</v>
      </c>
      <c r="G397">
        <v>9.19793E-3</v>
      </c>
      <c r="H397">
        <v>-4.4812600000000001E-2</v>
      </c>
    </row>
    <row r="398" spans="1:8" x14ac:dyDescent="0.25">
      <c r="A398">
        <v>3.96</v>
      </c>
      <c r="B398">
        <v>1.03224</v>
      </c>
      <c r="C398">
        <v>5.0048500000000002</v>
      </c>
      <c r="D398">
        <v>2.80054E-2</v>
      </c>
      <c r="E398">
        <v>-0.62227100000000002</v>
      </c>
      <c r="F398">
        <v>-4.5111500000000002E-3</v>
      </c>
      <c r="G398">
        <v>9.1567799999999998E-3</v>
      </c>
      <c r="H398">
        <v>-3.9598399999999999E-2</v>
      </c>
    </row>
    <row r="399" spans="1:8" x14ac:dyDescent="0.25">
      <c r="A399">
        <v>3.97</v>
      </c>
      <c r="B399">
        <v>1.0331699999999999</v>
      </c>
      <c r="C399">
        <v>5.0051300000000003</v>
      </c>
      <c r="D399">
        <v>2.1782699999999999E-2</v>
      </c>
      <c r="E399">
        <v>-0.63982499999999998</v>
      </c>
      <c r="F399">
        <v>-4.8508500000000003E-3</v>
      </c>
      <c r="G399">
        <v>9.1116700000000005E-3</v>
      </c>
      <c r="H399">
        <v>-3.3970599999999997E-2</v>
      </c>
    </row>
    <row r="400" spans="1:8" x14ac:dyDescent="0.25">
      <c r="A400">
        <v>3.98</v>
      </c>
      <c r="B400">
        <v>1.0336700000000001</v>
      </c>
      <c r="C400">
        <v>5.00535</v>
      </c>
      <c r="D400">
        <v>1.5384399999999999E-2</v>
      </c>
      <c r="E400">
        <v>-0.64906600000000003</v>
      </c>
      <c r="F400">
        <v>-5.1309099999999998E-3</v>
      </c>
      <c r="G400">
        <v>9.0631600000000007E-3</v>
      </c>
      <c r="H400">
        <v>-2.80054E-2</v>
      </c>
    </row>
    <row r="401" spans="1:8" x14ac:dyDescent="0.25">
      <c r="A401">
        <v>3.99</v>
      </c>
      <c r="B401">
        <v>1.0337499999999999</v>
      </c>
      <c r="C401">
        <v>5.0054999999999996</v>
      </c>
      <c r="D401">
        <v>8.8937800000000004E-3</v>
      </c>
      <c r="E401">
        <v>-0.64999799999999996</v>
      </c>
      <c r="F401">
        <v>-5.3487300000000003E-3</v>
      </c>
      <c r="G401">
        <v>9.0118500000000001E-3</v>
      </c>
      <c r="H401">
        <v>-2.1782699999999999E-2</v>
      </c>
    </row>
    <row r="402" spans="1:8" x14ac:dyDescent="0.25">
      <c r="A402">
        <v>4</v>
      </c>
      <c r="B402">
        <v>1.0334000000000001</v>
      </c>
      <c r="C402">
        <v>5.0055899999999998</v>
      </c>
      <c r="D402">
        <v>2.3938000000000002E-3</v>
      </c>
      <c r="E402">
        <v>-0.64273800000000003</v>
      </c>
      <c r="F402">
        <v>-5.50258E-3</v>
      </c>
      <c r="G402">
        <v>8.9583600000000003E-3</v>
      </c>
      <c r="H402">
        <v>-1.5384399999999999E-2</v>
      </c>
    </row>
    <row r="403" spans="1:8" x14ac:dyDescent="0.25">
      <c r="A403">
        <v>4.01</v>
      </c>
      <c r="B403">
        <v>1.0326599999999999</v>
      </c>
      <c r="C403">
        <v>5.0056200000000004</v>
      </c>
      <c r="D403">
        <v>-4.0335800000000002E-3</v>
      </c>
      <c r="E403">
        <v>-0.62751699999999999</v>
      </c>
      <c r="F403">
        <v>-5.59152E-3</v>
      </c>
      <c r="G403">
        <v>8.9033399999999992E-3</v>
      </c>
      <c r="H403">
        <v>-8.8937800000000004E-3</v>
      </c>
    </row>
    <row r="404" spans="1:8" x14ac:dyDescent="0.25">
      <c r="A404">
        <v>4.0199999999999996</v>
      </c>
      <c r="B404">
        <v>1.03152</v>
      </c>
      <c r="C404">
        <v>5.0055800000000001</v>
      </c>
      <c r="D404">
        <v>-1.0308700000000001E-2</v>
      </c>
      <c r="E404">
        <v>-0.60466799999999998</v>
      </c>
      <c r="F404">
        <v>-5.6154500000000001E-3</v>
      </c>
      <c r="G404">
        <v>8.8474199999999999E-3</v>
      </c>
      <c r="H404">
        <v>-2.3938000000000002E-3</v>
      </c>
    </row>
    <row r="405" spans="1:8" x14ac:dyDescent="0.25">
      <c r="A405">
        <v>4.03</v>
      </c>
      <c r="B405">
        <v>1.0300100000000001</v>
      </c>
      <c r="C405">
        <v>5.0054699999999999</v>
      </c>
      <c r="D405">
        <v>-1.6355399999999999E-2</v>
      </c>
      <c r="E405">
        <v>-0.57462299999999999</v>
      </c>
      <c r="F405">
        <v>-5.5751200000000002E-3</v>
      </c>
      <c r="G405">
        <v>8.7912700000000003E-3</v>
      </c>
      <c r="H405">
        <v>4.0335800000000002E-3</v>
      </c>
    </row>
    <row r="406" spans="1:8" x14ac:dyDescent="0.25">
      <c r="A406">
        <v>4.04</v>
      </c>
      <c r="B406">
        <v>1.0281499999999999</v>
      </c>
      <c r="C406">
        <v>5.0053099999999997</v>
      </c>
      <c r="D406">
        <v>-2.2101699999999998E-2</v>
      </c>
      <c r="E406">
        <v>-0.53790400000000005</v>
      </c>
      <c r="F406">
        <v>-5.4720300000000001E-3</v>
      </c>
      <c r="G406">
        <v>8.7355200000000001E-3</v>
      </c>
      <c r="H406">
        <v>1.0308700000000001E-2</v>
      </c>
    </row>
    <row r="407" spans="1:8" x14ac:dyDescent="0.25">
      <c r="A407">
        <v>4.05</v>
      </c>
      <c r="B407">
        <v>1.0259799999999999</v>
      </c>
      <c r="C407">
        <v>5.00509</v>
      </c>
      <c r="D407">
        <v>-2.74807E-2</v>
      </c>
      <c r="E407">
        <v>-0.49510799999999999</v>
      </c>
      <c r="F407">
        <v>-5.30848E-3</v>
      </c>
      <c r="G407">
        <v>8.6808000000000007E-3</v>
      </c>
      <c r="H407">
        <v>1.6355399999999999E-2</v>
      </c>
    </row>
    <row r="408" spans="1:8" x14ac:dyDescent="0.25">
      <c r="A408">
        <v>4.0599999999999996</v>
      </c>
      <c r="B408">
        <v>1.02352</v>
      </c>
      <c r="C408">
        <v>5.00481</v>
      </c>
      <c r="D408">
        <v>-3.2431799999999997E-2</v>
      </c>
      <c r="E408">
        <v>-0.44690299999999999</v>
      </c>
      <c r="F408">
        <v>-5.0874600000000002E-3</v>
      </c>
      <c r="G408">
        <v>8.6277100000000002E-3</v>
      </c>
      <c r="H408">
        <v>2.2101699999999998E-2</v>
      </c>
    </row>
    <row r="409" spans="1:8" x14ac:dyDescent="0.25">
      <c r="A409">
        <v>4.07</v>
      </c>
      <c r="B409">
        <v>1.02081</v>
      </c>
      <c r="C409">
        <v>5.0044899999999997</v>
      </c>
      <c r="D409">
        <v>-3.6900799999999997E-2</v>
      </c>
      <c r="E409">
        <v>-0.39401199999999997</v>
      </c>
      <c r="F409">
        <v>-4.8126499999999999E-3</v>
      </c>
      <c r="G409">
        <v>8.5768400000000005E-3</v>
      </c>
      <c r="H409">
        <v>2.74807E-2</v>
      </c>
    </row>
    <row r="410" spans="1:8" x14ac:dyDescent="0.25">
      <c r="A410">
        <v>4.08</v>
      </c>
      <c r="B410">
        <v>1.01789</v>
      </c>
      <c r="C410">
        <v>5.0041200000000003</v>
      </c>
      <c r="D410">
        <v>-4.0840899999999999E-2</v>
      </c>
      <c r="E410">
        <v>-0.3372</v>
      </c>
      <c r="F410">
        <v>-4.4883299999999996E-3</v>
      </c>
      <c r="G410">
        <v>8.5287100000000001E-3</v>
      </c>
      <c r="H410">
        <v>3.2431799999999997E-2</v>
      </c>
    </row>
    <row r="411" spans="1:8" x14ac:dyDescent="0.25">
      <c r="A411">
        <v>4.09</v>
      </c>
      <c r="B411">
        <v>1.0147900000000001</v>
      </c>
      <c r="C411">
        <v>5.0037099999999999</v>
      </c>
      <c r="D411">
        <v>-4.4212899999999999E-2</v>
      </c>
      <c r="E411">
        <v>-0.27726499999999998</v>
      </c>
      <c r="F411">
        <v>-4.11933E-3</v>
      </c>
      <c r="G411">
        <v>8.4838299999999995E-3</v>
      </c>
      <c r="H411">
        <v>3.6900799999999997E-2</v>
      </c>
    </row>
    <row r="412" spans="1:8" x14ac:dyDescent="0.25">
      <c r="A412">
        <v>4.0999999999999996</v>
      </c>
      <c r="B412">
        <v>1.01156</v>
      </c>
      <c r="C412">
        <v>5.0032699999999997</v>
      </c>
      <c r="D412">
        <v>-4.6985600000000002E-2</v>
      </c>
      <c r="E412">
        <v>-0.21502199999999999</v>
      </c>
      <c r="F412">
        <v>-3.7109199999999999E-3</v>
      </c>
      <c r="G412">
        <v>8.4426299999999996E-3</v>
      </c>
      <c r="H412">
        <v>4.0840899999999999E-2</v>
      </c>
    </row>
    <row r="413" spans="1:8" x14ac:dyDescent="0.25">
      <c r="A413">
        <v>4.1100000000000003</v>
      </c>
      <c r="B413">
        <v>1.0082500000000001</v>
      </c>
      <c r="C413">
        <v>5.0027999999999997</v>
      </c>
      <c r="D413">
        <v>-4.91358E-2</v>
      </c>
      <c r="E413">
        <v>-0.15129500000000001</v>
      </c>
      <c r="F413">
        <v>-3.2687900000000002E-3</v>
      </c>
      <c r="G413">
        <v>8.4055199999999997E-3</v>
      </c>
      <c r="H413">
        <v>4.4212899999999999E-2</v>
      </c>
    </row>
    <row r="414" spans="1:8" x14ac:dyDescent="0.25">
      <c r="A414">
        <v>4.12</v>
      </c>
      <c r="B414">
        <v>1.00488</v>
      </c>
      <c r="C414">
        <v>5.0023099999999996</v>
      </c>
      <c r="D414">
        <v>-5.0648800000000001E-2</v>
      </c>
      <c r="E414">
        <v>-8.6903400000000006E-2</v>
      </c>
      <c r="F414">
        <v>-2.7989299999999998E-3</v>
      </c>
      <c r="G414">
        <v>8.3728399999999994E-3</v>
      </c>
      <c r="H414">
        <v>4.6985600000000002E-2</v>
      </c>
    </row>
    <row r="415" spans="1:8" x14ac:dyDescent="0.25">
      <c r="A415">
        <v>4.13</v>
      </c>
      <c r="B415">
        <v>1.0015099999999999</v>
      </c>
      <c r="C415">
        <v>5.0018000000000002</v>
      </c>
      <c r="D415">
        <v>-5.1517800000000002E-2</v>
      </c>
      <c r="E415">
        <v>-2.26506E-2</v>
      </c>
      <c r="F415">
        <v>-2.3075700000000001E-3</v>
      </c>
      <c r="G415">
        <v>8.3448499999999991E-3</v>
      </c>
      <c r="H415">
        <v>4.91358E-2</v>
      </c>
    </row>
    <row r="416" spans="1:8" x14ac:dyDescent="0.25">
      <c r="A416">
        <v>4.1399999999999997</v>
      </c>
      <c r="B416">
        <v>0.99817999999999996</v>
      </c>
      <c r="C416">
        <v>5.00129</v>
      </c>
      <c r="D416">
        <v>-5.17443E-2</v>
      </c>
      <c r="E416">
        <v>4.06831E-2</v>
      </c>
      <c r="F416">
        <v>-1.80109E-3</v>
      </c>
      <c r="G416">
        <v>8.3217699999999992E-3</v>
      </c>
      <c r="H416">
        <v>5.0648800000000001E-2</v>
      </c>
    </row>
    <row r="417" spans="1:8" x14ac:dyDescent="0.25">
      <c r="A417">
        <v>4.1500000000000004</v>
      </c>
      <c r="B417">
        <v>0.99492100000000006</v>
      </c>
      <c r="C417">
        <v>5.0007700000000002</v>
      </c>
      <c r="D417">
        <v>-5.1337500000000001E-2</v>
      </c>
      <c r="E417">
        <v>0.102351</v>
      </c>
      <c r="F417">
        <v>-1.2859099999999999E-3</v>
      </c>
      <c r="G417">
        <v>8.3037600000000003E-3</v>
      </c>
      <c r="H417">
        <v>5.1517800000000002E-2</v>
      </c>
    </row>
    <row r="418" spans="1:8" x14ac:dyDescent="0.25">
      <c r="A418">
        <v>4.16</v>
      </c>
      <c r="B418">
        <v>0.99177499999999996</v>
      </c>
      <c r="C418">
        <v>5.0002599999999999</v>
      </c>
      <c r="D418">
        <v>-5.0313999999999998E-2</v>
      </c>
      <c r="E418">
        <v>0.16164700000000001</v>
      </c>
      <c r="F418">
        <v>-7.6846499999999997E-4</v>
      </c>
      <c r="G418">
        <v>8.2909000000000004E-3</v>
      </c>
      <c r="H418">
        <v>5.17443E-2</v>
      </c>
    </row>
    <row r="419" spans="1:8" x14ac:dyDescent="0.25">
      <c r="A419">
        <v>4.17</v>
      </c>
      <c r="B419">
        <v>0.98877800000000005</v>
      </c>
      <c r="C419">
        <v>4.9997499999999997</v>
      </c>
      <c r="D419">
        <v>-4.8697499999999998E-2</v>
      </c>
      <c r="E419">
        <v>0.217913</v>
      </c>
      <c r="F419">
        <v>-2.5509000000000003E-4</v>
      </c>
      <c r="G419">
        <v>8.2832200000000009E-3</v>
      </c>
      <c r="H419">
        <v>5.1337500000000001E-2</v>
      </c>
    </row>
    <row r="420" spans="1:8" x14ac:dyDescent="0.25">
      <c r="A420">
        <v>4.18</v>
      </c>
      <c r="B420">
        <v>0.98596499999999998</v>
      </c>
      <c r="C420">
        <v>4.9992599999999996</v>
      </c>
      <c r="D420">
        <v>-4.6518400000000001E-2</v>
      </c>
      <c r="E420">
        <v>0.27054299999999998</v>
      </c>
      <c r="F420">
        <v>2.4804999999999998E-4</v>
      </c>
      <c r="G420">
        <v>8.2806700000000004E-3</v>
      </c>
      <c r="H420">
        <v>5.0313999999999998E-2</v>
      </c>
    </row>
    <row r="421" spans="1:8" x14ac:dyDescent="0.25">
      <c r="A421">
        <v>4.1900000000000004</v>
      </c>
      <c r="B421">
        <v>0.98336500000000004</v>
      </c>
      <c r="C421">
        <v>4.9988000000000001</v>
      </c>
      <c r="D421">
        <v>-4.3812900000000002E-2</v>
      </c>
      <c r="E421">
        <v>0.31899100000000002</v>
      </c>
      <c r="F421">
        <v>7.3502500000000004E-4</v>
      </c>
      <c r="G421">
        <v>8.2831499999999995E-3</v>
      </c>
      <c r="H421">
        <v>4.8697499999999998E-2</v>
      </c>
    </row>
    <row r="422" spans="1:8" x14ac:dyDescent="0.25">
      <c r="A422">
        <v>4.2</v>
      </c>
      <c r="B422">
        <v>0.98100799999999999</v>
      </c>
      <c r="C422">
        <v>4.9983599999999999</v>
      </c>
      <c r="D422">
        <v>-4.0622999999999999E-2</v>
      </c>
      <c r="E422">
        <v>0.36277199999999998</v>
      </c>
      <c r="F422">
        <v>1.2002099999999999E-3</v>
      </c>
      <c r="G422">
        <v>8.2904999999999993E-3</v>
      </c>
      <c r="H422">
        <v>4.6518400000000001E-2</v>
      </c>
    </row>
    <row r="423" spans="1:8" x14ac:dyDescent="0.25">
      <c r="A423">
        <v>4.21</v>
      </c>
      <c r="B423">
        <v>0.97891700000000004</v>
      </c>
      <c r="C423">
        <v>4.99796</v>
      </c>
      <c r="D423">
        <v>-3.6995300000000002E-2</v>
      </c>
      <c r="E423">
        <v>0.40146500000000002</v>
      </c>
      <c r="F423">
        <v>1.6383400000000001E-3</v>
      </c>
      <c r="G423">
        <v>8.3025000000000009E-3</v>
      </c>
      <c r="H423">
        <v>4.3812900000000002E-2</v>
      </c>
    </row>
    <row r="424" spans="1:8" x14ac:dyDescent="0.25">
      <c r="A424">
        <v>4.22</v>
      </c>
      <c r="B424">
        <v>0.97711199999999998</v>
      </c>
      <c r="C424">
        <v>4.9975899999999998</v>
      </c>
      <c r="D424">
        <v>-3.2980700000000002E-2</v>
      </c>
      <c r="E424">
        <v>0.43471599999999999</v>
      </c>
      <c r="F424">
        <v>2.0445699999999999E-3</v>
      </c>
      <c r="G424">
        <v>8.3188800000000007E-3</v>
      </c>
      <c r="H424">
        <v>4.0622999999999999E-2</v>
      </c>
    </row>
    <row r="425" spans="1:8" x14ac:dyDescent="0.25">
      <c r="A425">
        <v>4.2300000000000004</v>
      </c>
      <c r="B425">
        <v>0.97561200000000003</v>
      </c>
      <c r="C425">
        <v>4.9972599999999998</v>
      </c>
      <c r="D425">
        <v>-2.8633499999999999E-2</v>
      </c>
      <c r="E425">
        <v>0.46224100000000001</v>
      </c>
      <c r="F425">
        <v>2.4145199999999999E-3</v>
      </c>
      <c r="G425">
        <v>8.3393300000000007E-3</v>
      </c>
      <c r="H425">
        <v>3.6995300000000002E-2</v>
      </c>
    </row>
    <row r="426" spans="1:8" x14ac:dyDescent="0.25">
      <c r="A426">
        <v>4.24</v>
      </c>
      <c r="B426">
        <v>0.97442899999999999</v>
      </c>
      <c r="C426">
        <v>4.9969700000000001</v>
      </c>
      <c r="D426">
        <v>-2.40111E-2</v>
      </c>
      <c r="E426">
        <v>0.48382399999999998</v>
      </c>
      <c r="F426">
        <v>2.7443300000000001E-3</v>
      </c>
      <c r="G426">
        <v>8.3634699999999996E-3</v>
      </c>
      <c r="H426">
        <v>3.2980700000000002E-2</v>
      </c>
    </row>
    <row r="427" spans="1:8" x14ac:dyDescent="0.25">
      <c r="A427">
        <v>4.25</v>
      </c>
      <c r="B427">
        <v>0.97357199999999999</v>
      </c>
      <c r="C427">
        <v>4.9967300000000003</v>
      </c>
      <c r="D427">
        <v>-1.91728E-2</v>
      </c>
      <c r="E427">
        <v>0.49931700000000001</v>
      </c>
      <c r="F427">
        <v>3.0306600000000001E-3</v>
      </c>
      <c r="G427">
        <v>8.3909199999999996E-3</v>
      </c>
      <c r="H427">
        <v>2.8633499999999999E-2</v>
      </c>
    </row>
    <row r="428" spans="1:8" x14ac:dyDescent="0.25">
      <c r="A428">
        <v>4.26</v>
      </c>
      <c r="B428">
        <v>0.973047</v>
      </c>
      <c r="C428">
        <v>4.9965400000000004</v>
      </c>
      <c r="D428">
        <v>-1.41797E-2</v>
      </c>
      <c r="E428">
        <v>0.50864399999999999</v>
      </c>
      <c r="F428">
        <v>3.2707700000000001E-3</v>
      </c>
      <c r="G428">
        <v>8.4212200000000001E-3</v>
      </c>
      <c r="H428">
        <v>2.40111E-2</v>
      </c>
    </row>
    <row r="429" spans="1:8" x14ac:dyDescent="0.25">
      <c r="A429">
        <v>4.2699999999999996</v>
      </c>
      <c r="B429">
        <v>0.972854</v>
      </c>
      <c r="C429">
        <v>4.9964000000000004</v>
      </c>
      <c r="D429">
        <v>-9.0932300000000008E-3</v>
      </c>
      <c r="E429">
        <v>0.51179600000000003</v>
      </c>
      <c r="F429">
        <v>3.4624999999999999E-3</v>
      </c>
      <c r="G429">
        <v>8.4539300000000001E-3</v>
      </c>
      <c r="H429">
        <v>1.91728E-2</v>
      </c>
    </row>
    <row r="430" spans="1:8" x14ac:dyDescent="0.25">
      <c r="A430">
        <v>4.28</v>
      </c>
      <c r="B430">
        <v>0.97299199999999997</v>
      </c>
      <c r="C430">
        <v>4.9962999999999997</v>
      </c>
      <c r="D430">
        <v>-3.9752800000000003E-3</v>
      </c>
      <c r="E430">
        <v>0.50883</v>
      </c>
      <c r="F430">
        <v>3.6043E-3</v>
      </c>
      <c r="G430">
        <v>8.4885499999999992E-3</v>
      </c>
      <c r="H430">
        <v>1.41797E-2</v>
      </c>
    </row>
    <row r="431" spans="1:8" x14ac:dyDescent="0.25">
      <c r="A431">
        <v>4.29</v>
      </c>
      <c r="B431">
        <v>0.97345300000000001</v>
      </c>
      <c r="C431">
        <v>4.99627</v>
      </c>
      <c r="D431">
        <v>1.1130300000000001E-3</v>
      </c>
      <c r="E431">
        <v>0.49987199999999998</v>
      </c>
      <c r="F431">
        <v>3.6952299999999999E-3</v>
      </c>
      <c r="G431">
        <v>8.5246000000000002E-3</v>
      </c>
      <c r="H431">
        <v>9.0932300000000008E-3</v>
      </c>
    </row>
    <row r="432" spans="1:8" x14ac:dyDescent="0.25">
      <c r="A432">
        <v>4.3</v>
      </c>
      <c r="B432">
        <v>0.97422699999999995</v>
      </c>
      <c r="C432">
        <v>4.9962799999999996</v>
      </c>
      <c r="D432">
        <v>6.11175E-3</v>
      </c>
      <c r="E432">
        <v>0.48510799999999998</v>
      </c>
      <c r="F432">
        <v>3.7349800000000002E-3</v>
      </c>
      <c r="G432">
        <v>8.5615499999999994E-3</v>
      </c>
      <c r="H432">
        <v>3.9752800000000003E-3</v>
      </c>
    </row>
    <row r="433" spans="1:8" x14ac:dyDescent="0.25">
      <c r="A433">
        <v>4.3099999999999996</v>
      </c>
      <c r="B433">
        <v>0.97529999999999994</v>
      </c>
      <c r="C433">
        <v>4.99634</v>
      </c>
      <c r="D433">
        <v>1.09628E-2</v>
      </c>
      <c r="E433">
        <v>0.46478700000000001</v>
      </c>
      <c r="F433">
        <v>3.7238499999999999E-3</v>
      </c>
      <c r="G433">
        <v>8.5988999999999996E-3</v>
      </c>
      <c r="H433">
        <v>-1.1130300000000001E-3</v>
      </c>
    </row>
    <row r="434" spans="1:8" x14ac:dyDescent="0.25">
      <c r="A434">
        <v>4.32</v>
      </c>
      <c r="B434">
        <v>0.97665500000000005</v>
      </c>
      <c r="C434">
        <v>4.9964500000000003</v>
      </c>
      <c r="D434">
        <v>1.56107E-2</v>
      </c>
      <c r="E434">
        <v>0.439218</v>
      </c>
      <c r="F434">
        <v>3.6627399999999998E-3</v>
      </c>
      <c r="G434">
        <v>8.6361400000000005E-3</v>
      </c>
      <c r="H434">
        <v>-6.11175E-3</v>
      </c>
    </row>
    <row r="435" spans="1:8" x14ac:dyDescent="0.25">
      <c r="A435">
        <v>4.33</v>
      </c>
      <c r="B435">
        <v>0.97827200000000003</v>
      </c>
      <c r="C435">
        <v>4.9965999999999999</v>
      </c>
      <c r="D435">
        <v>2.0002900000000001E-2</v>
      </c>
      <c r="E435">
        <v>0.40876099999999999</v>
      </c>
      <c r="F435">
        <v>3.5531099999999999E-3</v>
      </c>
      <c r="G435">
        <v>8.6727699999999998E-3</v>
      </c>
      <c r="H435">
        <v>-1.09628E-2</v>
      </c>
    </row>
    <row r="436" spans="1:8" x14ac:dyDescent="0.25">
      <c r="A436">
        <v>4.34</v>
      </c>
      <c r="B436">
        <v>0.980128</v>
      </c>
      <c r="C436">
        <v>4.9968000000000004</v>
      </c>
      <c r="D436">
        <v>2.4090500000000001E-2</v>
      </c>
      <c r="E436">
        <v>0.37383100000000002</v>
      </c>
      <c r="F436">
        <v>3.3969999999999998E-3</v>
      </c>
      <c r="G436">
        <v>8.7083000000000004E-3</v>
      </c>
      <c r="H436">
        <v>-1.56107E-2</v>
      </c>
    </row>
    <row r="437" spans="1:8" x14ac:dyDescent="0.25">
      <c r="A437">
        <v>4.3499999999999996</v>
      </c>
      <c r="B437">
        <v>0.98219599999999996</v>
      </c>
      <c r="C437">
        <v>4.9970400000000001</v>
      </c>
      <c r="D437">
        <v>2.7828800000000001E-2</v>
      </c>
      <c r="E437">
        <v>0.33488899999999999</v>
      </c>
      <c r="F437">
        <v>3.1969699999999999E-3</v>
      </c>
      <c r="G437">
        <v>8.7422699999999999E-3</v>
      </c>
      <c r="H437">
        <v>-2.0002900000000001E-2</v>
      </c>
    </row>
    <row r="438" spans="1:8" x14ac:dyDescent="0.25">
      <c r="A438">
        <v>4.3600000000000003</v>
      </c>
      <c r="B438">
        <v>0.98444900000000002</v>
      </c>
      <c r="C438">
        <v>4.9973200000000002</v>
      </c>
      <c r="D438">
        <v>3.1177699999999999E-2</v>
      </c>
      <c r="E438">
        <v>0.292439</v>
      </c>
      <c r="F438">
        <v>2.9560699999999999E-3</v>
      </c>
      <c r="G438">
        <v>8.7742400000000009E-3</v>
      </c>
      <c r="H438">
        <v>-2.4090500000000001E-2</v>
      </c>
    </row>
    <row r="439" spans="1:8" x14ac:dyDescent="0.25">
      <c r="A439">
        <v>4.37</v>
      </c>
      <c r="B439">
        <v>0.98685800000000001</v>
      </c>
      <c r="C439">
        <v>4.99763</v>
      </c>
      <c r="D439">
        <v>3.4102100000000003E-2</v>
      </c>
      <c r="E439">
        <v>0.24701999999999999</v>
      </c>
      <c r="F439">
        <v>2.6777799999999998E-3</v>
      </c>
      <c r="G439">
        <v>8.8038000000000005E-3</v>
      </c>
      <c r="H439">
        <v>-2.7828800000000001E-2</v>
      </c>
    </row>
    <row r="440" spans="1:8" x14ac:dyDescent="0.25">
      <c r="A440">
        <v>4.38</v>
      </c>
      <c r="B440">
        <v>0.98938999999999999</v>
      </c>
      <c r="C440">
        <v>4.9979800000000001</v>
      </c>
      <c r="D440">
        <v>3.6572300000000002E-2</v>
      </c>
      <c r="E440">
        <v>0.19920599999999999</v>
      </c>
      <c r="F440">
        <v>2.366E-3</v>
      </c>
      <c r="G440">
        <v>8.8305799999999993E-3</v>
      </c>
      <c r="H440">
        <v>-3.1177699999999999E-2</v>
      </c>
    </row>
    <row r="441" spans="1:8" x14ac:dyDescent="0.25">
      <c r="A441">
        <v>4.3899999999999997</v>
      </c>
      <c r="B441">
        <v>0.99201399999999995</v>
      </c>
      <c r="C441">
        <v>4.9983399999999998</v>
      </c>
      <c r="D441">
        <v>3.8564300000000003E-2</v>
      </c>
      <c r="E441">
        <v>0.149593</v>
      </c>
      <c r="F441">
        <v>2.02498E-3</v>
      </c>
      <c r="G441">
        <v>8.8542399999999993E-3</v>
      </c>
      <c r="H441">
        <v>-3.4102100000000003E-2</v>
      </c>
    </row>
    <row r="442" spans="1:8" x14ac:dyDescent="0.25">
      <c r="A442">
        <v>4.4000000000000004</v>
      </c>
      <c r="B442">
        <v>0.99469700000000005</v>
      </c>
      <c r="C442">
        <v>4.9987300000000001</v>
      </c>
      <c r="D442">
        <v>4.00603E-2</v>
      </c>
      <c r="E442">
        <v>9.8797200000000002E-2</v>
      </c>
      <c r="F442">
        <v>1.6592600000000001E-3</v>
      </c>
      <c r="G442">
        <v>8.8744900000000005E-3</v>
      </c>
      <c r="H442">
        <v>-3.6572300000000002E-2</v>
      </c>
    </row>
    <row r="443" spans="1:8" x14ac:dyDescent="0.25">
      <c r="A443">
        <v>4.41</v>
      </c>
      <c r="B443">
        <v>0.99740399999999996</v>
      </c>
      <c r="C443">
        <v>4.9991300000000001</v>
      </c>
      <c r="D443">
        <v>4.10482E-2</v>
      </c>
      <c r="E443">
        <v>4.7445300000000003E-2</v>
      </c>
      <c r="F443">
        <v>1.27362E-3</v>
      </c>
      <c r="G443">
        <v>8.8910800000000009E-3</v>
      </c>
      <c r="H443">
        <v>-3.8564300000000003E-2</v>
      </c>
    </row>
    <row r="444" spans="1:8" x14ac:dyDescent="0.25">
      <c r="A444">
        <v>4.42</v>
      </c>
      <c r="B444">
        <v>1.0001</v>
      </c>
      <c r="C444">
        <v>4.9995399999999997</v>
      </c>
      <c r="D444">
        <v>4.1522700000000003E-2</v>
      </c>
      <c r="E444">
        <v>-3.8319299999999999E-3</v>
      </c>
      <c r="F444">
        <v>8.7301299999999996E-4</v>
      </c>
      <c r="G444">
        <v>8.9038099999999998E-3</v>
      </c>
      <c r="H444">
        <v>-4.00603E-2</v>
      </c>
    </row>
    <row r="445" spans="1:8" x14ac:dyDescent="0.25">
      <c r="A445">
        <v>4.43</v>
      </c>
      <c r="B445">
        <v>1.0027600000000001</v>
      </c>
      <c r="C445">
        <v>4.9999500000000001</v>
      </c>
      <c r="D445">
        <v>4.1484399999999998E-2</v>
      </c>
      <c r="E445">
        <v>-5.4407799999999999E-2</v>
      </c>
      <c r="F445">
        <v>4.6253100000000002E-4</v>
      </c>
      <c r="G445">
        <v>8.91254E-3</v>
      </c>
      <c r="H445">
        <v>-4.10482E-2</v>
      </c>
    </row>
    <row r="446" spans="1:8" x14ac:dyDescent="0.25">
      <c r="A446">
        <v>4.4400000000000004</v>
      </c>
      <c r="B446">
        <v>1.00535</v>
      </c>
      <c r="C446">
        <v>5.0003700000000002</v>
      </c>
      <c r="D446">
        <v>4.0940299999999999E-2</v>
      </c>
      <c r="E446">
        <v>-0.103667</v>
      </c>
      <c r="F446" s="1">
        <v>4.7303799999999999E-5</v>
      </c>
      <c r="G446">
        <v>8.9171700000000003E-3</v>
      </c>
      <c r="H446">
        <v>-4.1522700000000003E-2</v>
      </c>
    </row>
    <row r="447" spans="1:8" x14ac:dyDescent="0.25">
      <c r="A447">
        <v>4.45</v>
      </c>
      <c r="B447">
        <v>1.00783</v>
      </c>
      <c r="C447">
        <v>5.0007799999999998</v>
      </c>
      <c r="D447">
        <v>3.9903599999999997E-2</v>
      </c>
      <c r="E447">
        <v>-0.15101600000000001</v>
      </c>
      <c r="F447">
        <v>-3.6754000000000002E-4</v>
      </c>
      <c r="G447">
        <v>8.9176399999999992E-3</v>
      </c>
      <c r="H447">
        <v>-4.1484399999999998E-2</v>
      </c>
    </row>
    <row r="448" spans="1:8" x14ac:dyDescent="0.25">
      <c r="A448">
        <v>4.46</v>
      </c>
      <c r="B448">
        <v>1.0101800000000001</v>
      </c>
      <c r="C448">
        <v>5.0011799999999997</v>
      </c>
      <c r="D448">
        <v>3.8393499999999997E-2</v>
      </c>
      <c r="E448">
        <v>-0.195885</v>
      </c>
      <c r="F448">
        <v>-7.7694299999999999E-4</v>
      </c>
      <c r="G448">
        <v>8.9139700000000002E-3</v>
      </c>
      <c r="H448">
        <v>-4.0940299999999999E-2</v>
      </c>
    </row>
    <row r="449" spans="1:8" x14ac:dyDescent="0.25">
      <c r="A449">
        <v>4.47</v>
      </c>
      <c r="B449">
        <v>1.0123599999999999</v>
      </c>
      <c r="C449">
        <v>5.0015599999999996</v>
      </c>
      <c r="D449">
        <v>3.6434599999999998E-2</v>
      </c>
      <c r="E449">
        <v>-0.23774400000000001</v>
      </c>
      <c r="F449">
        <v>-1.1759800000000001E-3</v>
      </c>
      <c r="G449">
        <v>8.9061999999999995E-3</v>
      </c>
      <c r="H449">
        <v>-3.9903599999999997E-2</v>
      </c>
    </row>
    <row r="450" spans="1:8" x14ac:dyDescent="0.25">
      <c r="A450">
        <v>4.4800000000000004</v>
      </c>
      <c r="B450">
        <v>1.01437</v>
      </c>
      <c r="C450">
        <v>5.0019200000000001</v>
      </c>
      <c r="D450">
        <v>3.4057200000000003E-2</v>
      </c>
      <c r="E450">
        <v>-0.27610299999999999</v>
      </c>
      <c r="F450">
        <v>-1.5599100000000001E-3</v>
      </c>
      <c r="G450">
        <v>8.89444E-3</v>
      </c>
      <c r="H450">
        <v>-3.8393499999999997E-2</v>
      </c>
    </row>
    <row r="451" spans="1:8" x14ac:dyDescent="0.25">
      <c r="A451">
        <v>4.49</v>
      </c>
      <c r="B451">
        <v>1.01617</v>
      </c>
      <c r="C451">
        <v>5.0022599999999997</v>
      </c>
      <c r="D451">
        <v>3.12961E-2</v>
      </c>
      <c r="E451">
        <v>-0.31052000000000002</v>
      </c>
      <c r="F451">
        <v>-1.9242599999999999E-3</v>
      </c>
      <c r="G451">
        <v>8.8788400000000007E-3</v>
      </c>
      <c r="H451">
        <v>-3.6434599999999998E-2</v>
      </c>
    </row>
    <row r="452" spans="1:8" x14ac:dyDescent="0.25">
      <c r="A452">
        <v>4.5</v>
      </c>
      <c r="B452">
        <v>1.0177400000000001</v>
      </c>
      <c r="C452">
        <v>5.00258</v>
      </c>
      <c r="D452">
        <v>2.8190900000000001E-2</v>
      </c>
      <c r="E452">
        <v>-0.340611</v>
      </c>
      <c r="F452">
        <v>-2.2648299999999998E-3</v>
      </c>
      <c r="G452">
        <v>8.8596000000000005E-3</v>
      </c>
      <c r="H452">
        <v>-3.4057200000000003E-2</v>
      </c>
    </row>
    <row r="453" spans="1:8" x14ac:dyDescent="0.25">
      <c r="A453">
        <v>4.51</v>
      </c>
      <c r="B453">
        <v>1.0190699999999999</v>
      </c>
      <c r="C453">
        <v>5.0028600000000001</v>
      </c>
      <c r="D453">
        <v>2.4784799999999999E-2</v>
      </c>
      <c r="E453">
        <v>-0.36604999999999999</v>
      </c>
      <c r="F453">
        <v>-2.5777899999999999E-3</v>
      </c>
      <c r="G453">
        <v>8.8369499999999997E-3</v>
      </c>
      <c r="H453">
        <v>-3.12961E-2</v>
      </c>
    </row>
    <row r="454" spans="1:8" x14ac:dyDescent="0.25">
      <c r="A454">
        <v>4.5199999999999996</v>
      </c>
      <c r="B454">
        <v>1.0201499999999999</v>
      </c>
      <c r="C454">
        <v>5.0031100000000004</v>
      </c>
      <c r="D454">
        <v>2.1124299999999999E-2</v>
      </c>
      <c r="E454">
        <v>-0.38657599999999998</v>
      </c>
      <c r="F454">
        <v>-2.8597000000000002E-3</v>
      </c>
      <c r="G454">
        <v>8.8111700000000001E-3</v>
      </c>
      <c r="H454">
        <v>-2.8190900000000001E-2</v>
      </c>
    </row>
    <row r="455" spans="1:8" x14ac:dyDescent="0.25">
      <c r="A455">
        <v>4.53</v>
      </c>
      <c r="B455">
        <v>1.0209699999999999</v>
      </c>
      <c r="C455">
        <v>5.0033200000000004</v>
      </c>
      <c r="D455">
        <v>1.7258599999999999E-2</v>
      </c>
      <c r="E455">
        <v>-0.40199600000000002</v>
      </c>
      <c r="F455">
        <v>-3.1075500000000002E-3</v>
      </c>
      <c r="G455">
        <v>8.78257E-3</v>
      </c>
      <c r="H455">
        <v>-2.4784799999999999E-2</v>
      </c>
    </row>
    <row r="456" spans="1:8" x14ac:dyDescent="0.25">
      <c r="A456">
        <v>4.54</v>
      </c>
      <c r="B456">
        <v>1.0215099999999999</v>
      </c>
      <c r="C456">
        <v>5.0034900000000002</v>
      </c>
      <c r="D456">
        <v>1.32386E-2</v>
      </c>
      <c r="E456">
        <v>-0.41218700000000003</v>
      </c>
      <c r="F456">
        <v>-3.3187899999999998E-3</v>
      </c>
      <c r="G456">
        <v>8.7515000000000006E-3</v>
      </c>
      <c r="H456">
        <v>-2.1124299999999999E-2</v>
      </c>
    </row>
    <row r="457" spans="1:8" x14ac:dyDescent="0.25">
      <c r="A457">
        <v>4.55</v>
      </c>
      <c r="B457">
        <v>1.0217799999999999</v>
      </c>
      <c r="C457">
        <v>5.0036199999999997</v>
      </c>
      <c r="D457">
        <v>9.11672E-3</v>
      </c>
      <c r="E457">
        <v>-0.41709499999999999</v>
      </c>
      <c r="F457">
        <v>-3.4913800000000001E-3</v>
      </c>
      <c r="G457">
        <v>8.7183099999999999E-3</v>
      </c>
      <c r="H457">
        <v>-1.7258599999999999E-2</v>
      </c>
    </row>
    <row r="458" spans="1:8" x14ac:dyDescent="0.25">
      <c r="A458">
        <v>4.5599999999999996</v>
      </c>
      <c r="B458">
        <v>1.02179</v>
      </c>
      <c r="C458">
        <v>5.0037099999999999</v>
      </c>
      <c r="D458">
        <v>4.9457700000000004E-3</v>
      </c>
      <c r="E458">
        <v>-0.416738</v>
      </c>
      <c r="F458">
        <v>-3.6237700000000001E-3</v>
      </c>
      <c r="G458">
        <v>8.6834000000000008E-3</v>
      </c>
      <c r="H458">
        <v>-1.32386E-2</v>
      </c>
    </row>
    <row r="459" spans="1:8" x14ac:dyDescent="0.25">
      <c r="A459">
        <v>4.57</v>
      </c>
      <c r="B459">
        <v>1.02152</v>
      </c>
      <c r="C459">
        <v>5.0037599999999998</v>
      </c>
      <c r="D459">
        <v>7.7839000000000001E-4</v>
      </c>
      <c r="E459">
        <v>-0.41120400000000001</v>
      </c>
      <c r="F459">
        <v>-3.71493E-3</v>
      </c>
      <c r="G459">
        <v>8.6471599999999992E-3</v>
      </c>
      <c r="H459">
        <v>-9.11672E-3</v>
      </c>
    </row>
    <row r="460" spans="1:8" x14ac:dyDescent="0.25">
      <c r="A460">
        <v>4.58</v>
      </c>
      <c r="B460">
        <v>1.0209900000000001</v>
      </c>
      <c r="C460">
        <v>5.0037700000000003</v>
      </c>
      <c r="D460">
        <v>-3.3336500000000001E-3</v>
      </c>
      <c r="E460">
        <v>-0.400646</v>
      </c>
      <c r="F460">
        <v>-3.7643899999999998E-3</v>
      </c>
      <c r="G460">
        <v>8.6100099999999995E-3</v>
      </c>
      <c r="H460">
        <v>-4.9457700000000004E-3</v>
      </c>
    </row>
    <row r="461" spans="1:8" x14ac:dyDescent="0.25">
      <c r="A461">
        <v>4.59</v>
      </c>
      <c r="B461">
        <v>1.0202199999999999</v>
      </c>
      <c r="C461">
        <v>5.0037399999999996</v>
      </c>
      <c r="D461">
        <v>-7.3401200000000003E-3</v>
      </c>
      <c r="E461">
        <v>-0.38528200000000001</v>
      </c>
      <c r="F461">
        <v>-3.77217E-3</v>
      </c>
      <c r="G461">
        <v>8.5723599999999994E-3</v>
      </c>
      <c r="H461">
        <v>-7.7839000000000001E-4</v>
      </c>
    </row>
    <row r="462" spans="1:8" x14ac:dyDescent="0.25">
      <c r="A462">
        <v>4.5999999999999996</v>
      </c>
      <c r="B462">
        <v>1.0192099999999999</v>
      </c>
      <c r="C462">
        <v>5.0036699999999996</v>
      </c>
      <c r="D462">
        <v>-1.11929E-2</v>
      </c>
      <c r="E462">
        <v>-0.36538900000000002</v>
      </c>
      <c r="F462">
        <v>-3.7388399999999998E-3</v>
      </c>
      <c r="G462">
        <v>8.5346399999999996E-3</v>
      </c>
      <c r="H462">
        <v>3.3336500000000001E-3</v>
      </c>
    </row>
    <row r="463" spans="1:8" x14ac:dyDescent="0.25">
      <c r="A463">
        <v>4.6100000000000003</v>
      </c>
      <c r="B463">
        <v>1.0179800000000001</v>
      </c>
      <c r="C463">
        <v>5.0035499999999997</v>
      </c>
      <c r="D463">
        <v>-1.48468E-2</v>
      </c>
      <c r="E463">
        <v>-0.34129700000000002</v>
      </c>
      <c r="F463">
        <v>-3.6654399999999998E-3</v>
      </c>
      <c r="G463">
        <v>8.4972499999999996E-3</v>
      </c>
      <c r="H463">
        <v>7.3401200000000003E-3</v>
      </c>
    </row>
    <row r="464" spans="1:8" x14ac:dyDescent="0.25">
      <c r="A464">
        <v>4.62</v>
      </c>
      <c r="B464">
        <v>1.01654</v>
      </c>
      <c r="C464">
        <v>5.0034099999999997</v>
      </c>
      <c r="D464">
        <v>-1.82598E-2</v>
      </c>
      <c r="E464">
        <v>-0.313384</v>
      </c>
      <c r="F464">
        <v>-3.5535100000000002E-3</v>
      </c>
      <c r="G464">
        <v>8.4606000000000004E-3</v>
      </c>
      <c r="H464">
        <v>1.11929E-2</v>
      </c>
    </row>
    <row r="465" spans="1:8" x14ac:dyDescent="0.25">
      <c r="A465">
        <v>4.63</v>
      </c>
      <c r="B465">
        <v>1.0149300000000001</v>
      </c>
      <c r="C465">
        <v>5.0032199999999998</v>
      </c>
      <c r="D465">
        <v>-2.1393599999999999E-2</v>
      </c>
      <c r="E465">
        <v>-0.28207100000000002</v>
      </c>
      <c r="F465">
        <v>-3.4050399999999998E-3</v>
      </c>
      <c r="G465">
        <v>8.4250699999999998E-3</v>
      </c>
      <c r="H465">
        <v>1.48468E-2</v>
      </c>
    </row>
    <row r="466" spans="1:8" x14ac:dyDescent="0.25">
      <c r="A466">
        <v>4.6399999999999997</v>
      </c>
      <c r="B466">
        <v>1.0131699999999999</v>
      </c>
      <c r="C466">
        <v>5.0030099999999997</v>
      </c>
      <c r="D466">
        <v>-2.4214300000000001E-2</v>
      </c>
      <c r="E466">
        <v>-0.24781300000000001</v>
      </c>
      <c r="F466">
        <v>-3.22244E-3</v>
      </c>
      <c r="G466">
        <v>8.3910100000000008E-3</v>
      </c>
      <c r="H466">
        <v>1.82598E-2</v>
      </c>
    </row>
    <row r="467" spans="1:8" x14ac:dyDescent="0.25">
      <c r="A467">
        <v>4.6500000000000004</v>
      </c>
      <c r="B467">
        <v>1.01126</v>
      </c>
      <c r="C467">
        <v>5.0027699999999999</v>
      </c>
      <c r="D467">
        <v>-2.6692500000000001E-2</v>
      </c>
      <c r="E467">
        <v>-0.211093</v>
      </c>
      <c r="F467">
        <v>-3.0084999999999999E-3</v>
      </c>
      <c r="G467">
        <v>8.3587899999999996E-3</v>
      </c>
      <c r="H467">
        <v>2.1393599999999999E-2</v>
      </c>
    </row>
    <row r="468" spans="1:8" x14ac:dyDescent="0.25">
      <c r="A468">
        <v>4.66</v>
      </c>
      <c r="B468">
        <v>1.00926</v>
      </c>
      <c r="C468">
        <v>5.0025000000000004</v>
      </c>
      <c r="D468">
        <v>-2.88034E-2</v>
      </c>
      <c r="E468">
        <v>-0.17241500000000001</v>
      </c>
      <c r="F468">
        <v>-2.7663599999999998E-3</v>
      </c>
      <c r="G468">
        <v>8.3287099999999996E-3</v>
      </c>
      <c r="H468">
        <v>2.4214300000000001E-2</v>
      </c>
    </row>
    <row r="469" spans="1:8" x14ac:dyDescent="0.25">
      <c r="A469">
        <v>4.67</v>
      </c>
      <c r="B469">
        <v>1.0071699999999999</v>
      </c>
      <c r="C469">
        <v>5.0022099999999998</v>
      </c>
      <c r="D469">
        <v>-3.0527599999999998E-2</v>
      </c>
      <c r="E469">
        <v>-0.132295</v>
      </c>
      <c r="F469">
        <v>-2.4994399999999999E-3</v>
      </c>
      <c r="G469">
        <v>8.3010400000000008E-3</v>
      </c>
      <c r="H469">
        <v>2.6692500000000001E-2</v>
      </c>
    </row>
    <row r="470" spans="1:8" x14ac:dyDescent="0.25">
      <c r="A470">
        <v>4.68</v>
      </c>
      <c r="B470">
        <v>1.00502</v>
      </c>
      <c r="C470">
        <v>5.0019099999999996</v>
      </c>
      <c r="D470">
        <v>-3.1850499999999997E-2</v>
      </c>
      <c r="E470">
        <v>-9.1254699999999994E-2</v>
      </c>
      <c r="F470">
        <v>-2.2114000000000001E-3</v>
      </c>
      <c r="G470">
        <v>8.2760500000000001E-3</v>
      </c>
      <c r="H470">
        <v>2.88034E-2</v>
      </c>
    </row>
    <row r="471" spans="1:8" x14ac:dyDescent="0.25">
      <c r="A471">
        <v>4.6900000000000004</v>
      </c>
      <c r="B471">
        <v>1.0028600000000001</v>
      </c>
      <c r="C471">
        <v>5.0015900000000002</v>
      </c>
      <c r="D471">
        <v>-3.2763100000000003E-2</v>
      </c>
      <c r="E471">
        <v>-4.9816899999999997E-2</v>
      </c>
      <c r="F471">
        <v>-1.90613E-3</v>
      </c>
      <c r="G471">
        <v>8.2539299999999996E-3</v>
      </c>
      <c r="H471">
        <v>3.0527599999999998E-2</v>
      </c>
    </row>
    <row r="472" spans="1:8" x14ac:dyDescent="0.25">
      <c r="A472">
        <v>4.7</v>
      </c>
      <c r="B472">
        <v>1.0006900000000001</v>
      </c>
      <c r="C472">
        <v>5.0012600000000003</v>
      </c>
      <c r="D472">
        <v>-3.3261199999999998E-2</v>
      </c>
      <c r="E472">
        <v>-8.4955499999999993E-3</v>
      </c>
      <c r="F472">
        <v>-1.5876200000000001E-3</v>
      </c>
      <c r="G472">
        <v>8.23487E-3</v>
      </c>
      <c r="H472">
        <v>3.1850499999999997E-2</v>
      </c>
    </row>
    <row r="473" spans="1:8" x14ac:dyDescent="0.25">
      <c r="A473">
        <v>4.71</v>
      </c>
      <c r="B473">
        <v>0.99854200000000004</v>
      </c>
      <c r="C473">
        <v>5.0009300000000003</v>
      </c>
      <c r="D473">
        <v>-3.3346199999999999E-2</v>
      </c>
      <c r="E473">
        <v>3.2208599999999997E-2</v>
      </c>
      <c r="F473">
        <v>-1.2599899999999999E-3</v>
      </c>
      <c r="G473">
        <v>8.2190000000000006E-3</v>
      </c>
      <c r="H473">
        <v>3.2763100000000003E-2</v>
      </c>
    </row>
    <row r="474" spans="1:8" x14ac:dyDescent="0.25">
      <c r="A474">
        <v>4.72</v>
      </c>
      <c r="B474">
        <v>0.99644999999999995</v>
      </c>
      <c r="C474">
        <v>5.0005899999999999</v>
      </c>
      <c r="D474">
        <v>-3.3024100000000001E-2</v>
      </c>
      <c r="E474">
        <v>7.1814299999999998E-2</v>
      </c>
      <c r="F474">
        <v>-9.2737899999999999E-4</v>
      </c>
      <c r="G474">
        <v>8.2064000000000008E-3</v>
      </c>
      <c r="H474">
        <v>3.3261199999999998E-2</v>
      </c>
    </row>
    <row r="475" spans="1:8" x14ac:dyDescent="0.25">
      <c r="A475">
        <v>4.7300000000000004</v>
      </c>
      <c r="B475">
        <v>0.99443499999999996</v>
      </c>
      <c r="C475">
        <v>5.0002599999999999</v>
      </c>
      <c r="D475">
        <v>-3.2305899999999999E-2</v>
      </c>
      <c r="E475">
        <v>0.109865</v>
      </c>
      <c r="F475">
        <v>-5.9391700000000001E-4</v>
      </c>
      <c r="G475">
        <v>8.1971200000000004E-3</v>
      </c>
      <c r="H475">
        <v>3.3346199999999999E-2</v>
      </c>
    </row>
    <row r="476" spans="1:8" x14ac:dyDescent="0.25">
      <c r="A476">
        <v>4.74</v>
      </c>
      <c r="B476">
        <v>0.99251999999999996</v>
      </c>
      <c r="C476">
        <v>4.9999399999999996</v>
      </c>
      <c r="D476">
        <v>-3.12073E-2</v>
      </c>
      <c r="E476">
        <v>0.14593200000000001</v>
      </c>
      <c r="F476">
        <v>-2.6367600000000001E-4</v>
      </c>
      <c r="G476">
        <v>8.1911799999999993E-3</v>
      </c>
      <c r="H476">
        <v>3.3024100000000001E-2</v>
      </c>
    </row>
    <row r="477" spans="1:8" x14ac:dyDescent="0.25">
      <c r="A477">
        <v>4.75</v>
      </c>
      <c r="B477">
        <v>0.990726</v>
      </c>
      <c r="C477">
        <v>4.9996299999999998</v>
      </c>
      <c r="D477">
        <v>-2.9748E-2</v>
      </c>
      <c r="E477">
        <v>0.179621</v>
      </c>
      <c r="F477" s="1">
        <v>5.9383399999999998E-5</v>
      </c>
      <c r="G477">
        <v>8.1885499999999993E-3</v>
      </c>
      <c r="H477">
        <v>3.2305899999999999E-2</v>
      </c>
    </row>
    <row r="478" spans="1:8" x14ac:dyDescent="0.25">
      <c r="A478">
        <v>4.76</v>
      </c>
      <c r="B478">
        <v>0.98907299999999998</v>
      </c>
      <c r="C478">
        <v>4.9993299999999996</v>
      </c>
      <c r="D478">
        <v>-2.7951799999999999E-2</v>
      </c>
      <c r="E478">
        <v>0.21057500000000001</v>
      </c>
      <c r="F478">
        <v>3.7145599999999999E-4</v>
      </c>
      <c r="G478">
        <v>8.1891399999999993E-3</v>
      </c>
      <c r="H478">
        <v>3.12073E-2</v>
      </c>
    </row>
    <row r="479" spans="1:8" x14ac:dyDescent="0.25">
      <c r="A479">
        <v>4.7699999999999996</v>
      </c>
      <c r="B479">
        <v>0.98757899999999998</v>
      </c>
      <c r="C479">
        <v>4.9990500000000004</v>
      </c>
      <c r="D479">
        <v>-2.5846000000000001E-2</v>
      </c>
      <c r="E479">
        <v>0.23847599999999999</v>
      </c>
      <c r="F479">
        <v>6.6893599999999997E-4</v>
      </c>
      <c r="G479">
        <v>8.1928499999999998E-3</v>
      </c>
      <c r="H479">
        <v>2.9748E-2</v>
      </c>
    </row>
    <row r="480" spans="1:8" x14ac:dyDescent="0.25">
      <c r="A480">
        <v>4.78</v>
      </c>
      <c r="B480">
        <v>0.986259</v>
      </c>
      <c r="C480">
        <v>4.9987899999999996</v>
      </c>
      <c r="D480">
        <v>-2.3461300000000001E-2</v>
      </c>
      <c r="E480">
        <v>0.26304699999999998</v>
      </c>
      <c r="F480">
        <v>9.4845400000000005E-4</v>
      </c>
      <c r="G480">
        <v>8.19954E-3</v>
      </c>
      <c r="H480">
        <v>2.7951799999999999E-2</v>
      </c>
    </row>
    <row r="481" spans="1:8" x14ac:dyDescent="0.25">
      <c r="A481">
        <v>4.79</v>
      </c>
      <c r="B481">
        <v>0.98512699999999997</v>
      </c>
      <c r="C481">
        <v>4.9985600000000003</v>
      </c>
      <c r="D481">
        <v>-2.08308E-2</v>
      </c>
      <c r="E481">
        <v>0.284057</v>
      </c>
      <c r="F481">
        <v>1.2069100000000001E-3</v>
      </c>
      <c r="G481">
        <v>8.2090300000000008E-3</v>
      </c>
      <c r="H481">
        <v>2.5846000000000001E-2</v>
      </c>
    </row>
    <row r="482" spans="1:8" x14ac:dyDescent="0.25">
      <c r="A482">
        <v>4.8</v>
      </c>
      <c r="B482">
        <v>0.98419199999999996</v>
      </c>
      <c r="C482">
        <v>4.9983500000000003</v>
      </c>
      <c r="D482">
        <v>-1.7990200000000001E-2</v>
      </c>
      <c r="E482">
        <v>0.30131999999999998</v>
      </c>
      <c r="F482">
        <v>1.4415299999999999E-3</v>
      </c>
      <c r="G482">
        <v>8.2211000000000003E-3</v>
      </c>
      <c r="H482">
        <v>2.3461300000000001E-2</v>
      </c>
    </row>
    <row r="483" spans="1:8" x14ac:dyDescent="0.25">
      <c r="A483">
        <v>4.8099999999999996</v>
      </c>
      <c r="B483">
        <v>0.983464</v>
      </c>
      <c r="C483">
        <v>4.99817</v>
      </c>
      <c r="D483">
        <v>-1.4977000000000001E-2</v>
      </c>
      <c r="E483">
        <v>0.314695</v>
      </c>
      <c r="F483">
        <v>1.6498400000000001E-3</v>
      </c>
      <c r="G483">
        <v>8.2355099999999997E-3</v>
      </c>
      <c r="H483">
        <v>2.08308E-2</v>
      </c>
    </row>
    <row r="484" spans="1:8" x14ac:dyDescent="0.25">
      <c r="A484">
        <v>4.82</v>
      </c>
      <c r="B484">
        <v>0.98294800000000004</v>
      </c>
      <c r="C484">
        <v>4.9980200000000004</v>
      </c>
      <c r="D484">
        <v>-1.18301E-2</v>
      </c>
      <c r="E484">
        <v>0.32408900000000002</v>
      </c>
      <c r="F484">
        <v>1.8297400000000001E-3</v>
      </c>
      <c r="G484">
        <v>8.2520100000000006E-3</v>
      </c>
      <c r="H484">
        <v>1.7990200000000001E-2</v>
      </c>
    </row>
    <row r="485" spans="1:8" x14ac:dyDescent="0.25">
      <c r="A485">
        <v>4.83</v>
      </c>
      <c r="B485">
        <v>0.98264600000000002</v>
      </c>
      <c r="C485">
        <v>4.9978999999999996</v>
      </c>
      <c r="D485">
        <v>-8.5892E-3</v>
      </c>
      <c r="E485">
        <v>0.32945600000000003</v>
      </c>
      <c r="F485">
        <v>1.9795099999999999E-3</v>
      </c>
      <c r="G485">
        <v>8.2703099999999995E-3</v>
      </c>
      <c r="H485">
        <v>1.4977000000000001E-2</v>
      </c>
    </row>
    <row r="486" spans="1:8" x14ac:dyDescent="0.25">
      <c r="A486">
        <v>4.84</v>
      </c>
      <c r="B486">
        <v>0.98255999999999999</v>
      </c>
      <c r="C486">
        <v>4.9978199999999999</v>
      </c>
      <c r="D486">
        <v>-5.2946299999999998E-3</v>
      </c>
      <c r="E486">
        <v>0.33079599999999998</v>
      </c>
      <c r="F486">
        <v>2.0978099999999999E-3</v>
      </c>
      <c r="G486">
        <v>8.2900999999999999E-3</v>
      </c>
      <c r="H486">
        <v>1.18301E-2</v>
      </c>
    </row>
    <row r="487" spans="1:8" x14ac:dyDescent="0.25">
      <c r="A487">
        <v>4.8499999999999996</v>
      </c>
      <c r="B487">
        <v>0.98268699999999998</v>
      </c>
      <c r="C487">
        <v>4.9977600000000004</v>
      </c>
      <c r="D487">
        <v>-1.9866699999999998E-3</v>
      </c>
      <c r="E487">
        <v>0.32815499999999997</v>
      </c>
      <c r="F487">
        <v>2.1836999999999998E-3</v>
      </c>
      <c r="G487">
        <v>8.3110800000000002E-3</v>
      </c>
      <c r="H487">
        <v>8.5892E-3</v>
      </c>
    </row>
    <row r="488" spans="1:8" x14ac:dyDescent="0.25">
      <c r="A488">
        <v>4.8600000000000003</v>
      </c>
      <c r="B488">
        <v>0.98302100000000003</v>
      </c>
      <c r="C488">
        <v>4.9977400000000003</v>
      </c>
      <c r="D488">
        <v>1.29487E-3</v>
      </c>
      <c r="E488">
        <v>0.32162200000000002</v>
      </c>
      <c r="F488">
        <v>2.2366500000000002E-3</v>
      </c>
      <c r="G488">
        <v>8.3329200000000006E-3</v>
      </c>
      <c r="H488">
        <v>5.2946299999999998E-3</v>
      </c>
    </row>
    <row r="489" spans="1:8" x14ac:dyDescent="0.25">
      <c r="A489">
        <v>4.87</v>
      </c>
      <c r="B489">
        <v>0.98355700000000001</v>
      </c>
      <c r="C489">
        <v>4.9977600000000004</v>
      </c>
      <c r="D489">
        <v>4.5110899999999997E-3</v>
      </c>
      <c r="E489">
        <v>0.31133100000000002</v>
      </c>
      <c r="F489">
        <v>2.2565100000000002E-3</v>
      </c>
      <c r="G489">
        <v>8.3552899999999996E-3</v>
      </c>
      <c r="H489">
        <v>1.9866699999999998E-3</v>
      </c>
    </row>
    <row r="490" spans="1:8" x14ac:dyDescent="0.25">
      <c r="A490">
        <v>4.88</v>
      </c>
      <c r="B490">
        <v>0.98428400000000005</v>
      </c>
      <c r="C490">
        <v>4.9977999999999998</v>
      </c>
      <c r="D490">
        <v>7.6243999999999999E-3</v>
      </c>
      <c r="E490">
        <v>0.297456</v>
      </c>
      <c r="F490">
        <v>2.2435599999999999E-3</v>
      </c>
      <c r="G490">
        <v>8.3778499999999992E-3</v>
      </c>
      <c r="H490">
        <v>-1.29487E-3</v>
      </c>
    </row>
    <row r="491" spans="1:8" x14ac:dyDescent="0.25">
      <c r="A491">
        <v>4.8899999999999997</v>
      </c>
      <c r="B491">
        <v>0.98519100000000004</v>
      </c>
      <c r="C491">
        <v>4.9978800000000003</v>
      </c>
      <c r="D491">
        <v>1.0599000000000001E-2</v>
      </c>
      <c r="E491">
        <v>0.28021000000000001</v>
      </c>
      <c r="F491">
        <v>2.1984499999999998E-3</v>
      </c>
      <c r="G491">
        <v>8.4002899999999995E-3</v>
      </c>
      <c r="H491">
        <v>-4.5110899999999997E-3</v>
      </c>
    </row>
    <row r="492" spans="1:8" x14ac:dyDescent="0.25">
      <c r="A492">
        <v>4.9000000000000004</v>
      </c>
      <c r="B492">
        <v>0.98626499999999995</v>
      </c>
      <c r="C492">
        <v>4.9979800000000001</v>
      </c>
      <c r="D492">
        <v>1.3401E-2</v>
      </c>
      <c r="E492">
        <v>0.25984200000000002</v>
      </c>
      <c r="F492">
        <v>2.1222099999999998E-3</v>
      </c>
      <c r="G492">
        <v>8.4222700000000008E-3</v>
      </c>
      <c r="H492">
        <v>-7.6243999999999999E-3</v>
      </c>
    </row>
    <row r="493" spans="1:8" x14ac:dyDescent="0.25">
      <c r="A493">
        <v>4.91</v>
      </c>
      <c r="B493">
        <v>0.98748899999999995</v>
      </c>
      <c r="C493">
        <v>4.9981200000000001</v>
      </c>
      <c r="D493">
        <v>1.59995E-2</v>
      </c>
      <c r="E493">
        <v>0.23663500000000001</v>
      </c>
      <c r="F493">
        <v>2.01622E-3</v>
      </c>
      <c r="G493">
        <v>8.4434899999999997E-3</v>
      </c>
      <c r="H493">
        <v>-1.0599000000000001E-2</v>
      </c>
    </row>
    <row r="494" spans="1:8" x14ac:dyDescent="0.25">
      <c r="A494">
        <v>4.92</v>
      </c>
      <c r="B494">
        <v>0.98884799999999995</v>
      </c>
      <c r="C494">
        <v>4.9982800000000003</v>
      </c>
      <c r="D494">
        <v>1.8365800000000002E-2</v>
      </c>
      <c r="E494">
        <v>0.21090200000000001</v>
      </c>
      <c r="F494">
        <v>1.88221E-3</v>
      </c>
      <c r="G494">
        <v>8.4636499999999996E-3</v>
      </c>
      <c r="H494">
        <v>-1.3401E-2</v>
      </c>
    </row>
    <row r="495" spans="1:8" x14ac:dyDescent="0.25">
      <c r="A495">
        <v>4.93</v>
      </c>
      <c r="B495">
        <v>0.99032200000000004</v>
      </c>
      <c r="C495">
        <v>4.9984599999999997</v>
      </c>
      <c r="D495">
        <v>2.0474800000000001E-2</v>
      </c>
      <c r="E495">
        <v>0.18298</v>
      </c>
      <c r="F495">
        <v>1.72222E-3</v>
      </c>
      <c r="G495">
        <v>8.4824800000000006E-3</v>
      </c>
      <c r="H495">
        <v>-1.59995E-2</v>
      </c>
    </row>
    <row r="496" spans="1:8" x14ac:dyDescent="0.25">
      <c r="A496">
        <v>4.9400000000000004</v>
      </c>
      <c r="B496">
        <v>0.991892</v>
      </c>
      <c r="C496">
        <v>4.9986699999999997</v>
      </c>
      <c r="D496">
        <v>2.2304600000000001E-2</v>
      </c>
      <c r="E496">
        <v>0.15323200000000001</v>
      </c>
      <c r="F496">
        <v>1.53856E-3</v>
      </c>
      <c r="G496">
        <v>8.4997000000000007E-3</v>
      </c>
      <c r="H496">
        <v>-1.8365800000000002E-2</v>
      </c>
    </row>
    <row r="497" spans="1:8" x14ac:dyDescent="0.25">
      <c r="A497">
        <v>4.95</v>
      </c>
      <c r="B497">
        <v>0.99353800000000003</v>
      </c>
      <c r="C497">
        <v>4.9988900000000003</v>
      </c>
      <c r="D497">
        <v>2.3837000000000001E-2</v>
      </c>
      <c r="E497">
        <v>0.12203700000000001</v>
      </c>
      <c r="F497">
        <v>1.3338099999999999E-3</v>
      </c>
      <c r="G497">
        <v>8.5150799999999995E-3</v>
      </c>
      <c r="H497">
        <v>-2.0474800000000001E-2</v>
      </c>
    </row>
    <row r="498" spans="1:8" x14ac:dyDescent="0.25">
      <c r="A498">
        <v>4.96</v>
      </c>
      <c r="B498">
        <v>0.99523799999999996</v>
      </c>
      <c r="C498">
        <v>4.9991300000000001</v>
      </c>
      <c r="D498">
        <v>2.5057300000000001E-2</v>
      </c>
      <c r="E498">
        <v>8.9789099999999997E-2</v>
      </c>
      <c r="F498">
        <v>1.1107599999999999E-3</v>
      </c>
      <c r="G498">
        <v>8.5284200000000001E-3</v>
      </c>
      <c r="H498">
        <v>-2.2304600000000001E-2</v>
      </c>
    </row>
    <row r="499" spans="1:8" x14ac:dyDescent="0.25">
      <c r="A499">
        <v>4.97</v>
      </c>
      <c r="B499">
        <v>0.99697100000000005</v>
      </c>
      <c r="C499">
        <v>4.9993800000000004</v>
      </c>
      <c r="D499">
        <v>2.5955200000000001E-2</v>
      </c>
      <c r="E499">
        <v>5.6890400000000001E-2</v>
      </c>
      <c r="F499">
        <v>8.7239299999999995E-4</v>
      </c>
      <c r="G499">
        <v>8.53953E-3</v>
      </c>
      <c r="H499">
        <v>-2.3837000000000001E-2</v>
      </c>
    </row>
    <row r="500" spans="1:8" x14ac:dyDescent="0.25">
      <c r="A500">
        <v>4.9800000000000004</v>
      </c>
      <c r="B500">
        <v>0.99871600000000005</v>
      </c>
      <c r="C500">
        <v>4.9996400000000003</v>
      </c>
      <c r="D500">
        <v>2.6524099999999998E-2</v>
      </c>
      <c r="E500">
        <v>2.37483E-2</v>
      </c>
      <c r="F500">
        <v>6.2182000000000003E-4</v>
      </c>
      <c r="G500">
        <v>8.5482500000000003E-3</v>
      </c>
      <c r="H500">
        <v>-2.5057300000000001E-2</v>
      </c>
    </row>
    <row r="501" spans="1:8" x14ac:dyDescent="0.25">
      <c r="A501">
        <v>4.99</v>
      </c>
      <c r="B501">
        <v>1.0004500000000001</v>
      </c>
      <c r="C501">
        <v>4.9999000000000002</v>
      </c>
      <c r="D501">
        <v>2.67616E-2</v>
      </c>
      <c r="E501">
        <v>-9.2304599999999994E-3</v>
      </c>
      <c r="F501">
        <v>3.6226699999999999E-4</v>
      </c>
      <c r="G501">
        <v>8.5544699999999998E-3</v>
      </c>
      <c r="H501">
        <v>-2.5955200000000001E-2</v>
      </c>
    </row>
    <row r="502" spans="1:8" x14ac:dyDescent="0.25">
      <c r="A502">
        <v>5</v>
      </c>
      <c r="B502">
        <v>1.0021599999999999</v>
      </c>
      <c r="C502">
        <v>5.0001699999999998</v>
      </c>
      <c r="D502">
        <v>2.66693E-2</v>
      </c>
      <c r="E502">
        <v>-4.1644899999999999E-2</v>
      </c>
      <c r="F502" s="1">
        <v>9.7026200000000003E-5</v>
      </c>
      <c r="G502">
        <v>8.5581000000000008E-3</v>
      </c>
      <c r="H502">
        <v>-2.6524099999999998E-2</v>
      </c>
    </row>
    <row r="503" spans="1:8" x14ac:dyDescent="0.25">
      <c r="A503">
        <v>5.01</v>
      </c>
      <c r="B503">
        <v>1.0038100000000001</v>
      </c>
      <c r="C503">
        <v>5.0004400000000002</v>
      </c>
      <c r="D503">
        <v>2.6252899999999999E-2</v>
      </c>
      <c r="E503">
        <v>-7.3104299999999997E-2</v>
      </c>
      <c r="F503">
        <v>-1.7059E-4</v>
      </c>
      <c r="G503">
        <v>8.5590700000000002E-3</v>
      </c>
      <c r="H503">
        <v>-2.67616E-2</v>
      </c>
    </row>
    <row r="504" spans="1:8" x14ac:dyDescent="0.25">
      <c r="A504">
        <v>5.0199999999999996</v>
      </c>
      <c r="B504">
        <v>1.00539</v>
      </c>
      <c r="C504">
        <v>5.0007000000000001</v>
      </c>
      <c r="D504">
        <v>2.5521800000000001E-2</v>
      </c>
      <c r="E504">
        <v>-0.10323300000000001</v>
      </c>
      <c r="F504">
        <v>-4.3728300000000001E-4</v>
      </c>
      <c r="G504">
        <v>8.55736E-3</v>
      </c>
      <c r="H504">
        <v>-2.66693E-2</v>
      </c>
    </row>
    <row r="505" spans="1:8" x14ac:dyDescent="0.25">
      <c r="A505">
        <v>5.03</v>
      </c>
      <c r="B505">
        <v>1.00688</v>
      </c>
      <c r="C505">
        <v>5.0009600000000001</v>
      </c>
      <c r="D505">
        <v>2.4489500000000001E-2</v>
      </c>
      <c r="E505">
        <v>-0.13167699999999999</v>
      </c>
      <c r="F505">
        <v>-6.9981100000000005E-4</v>
      </c>
      <c r="G505">
        <v>8.5529899999999999E-3</v>
      </c>
      <c r="H505">
        <v>-2.6252899999999999E-2</v>
      </c>
    </row>
    <row r="506" spans="1:8" x14ac:dyDescent="0.25">
      <c r="A506">
        <v>5.04</v>
      </c>
      <c r="B506">
        <v>1.00827</v>
      </c>
      <c r="C506">
        <v>5.0011999999999999</v>
      </c>
      <c r="D506">
        <v>2.3172700000000001E-2</v>
      </c>
      <c r="E506">
        <v>-0.15810399999999999</v>
      </c>
      <c r="F506">
        <v>-9.5503000000000005E-4</v>
      </c>
      <c r="G506">
        <v>8.5459899999999998E-3</v>
      </c>
      <c r="H506">
        <v>-2.5521800000000001E-2</v>
      </c>
    </row>
    <row r="507" spans="1:8" x14ac:dyDescent="0.25">
      <c r="A507">
        <v>5.05</v>
      </c>
      <c r="B507">
        <v>1.0095400000000001</v>
      </c>
      <c r="C507">
        <v>5.00143</v>
      </c>
      <c r="D507">
        <v>2.1591699999999998E-2</v>
      </c>
      <c r="E507">
        <v>-0.18221300000000001</v>
      </c>
      <c r="F507">
        <v>-1.1999199999999999E-3</v>
      </c>
      <c r="G507">
        <v>8.5364399999999993E-3</v>
      </c>
      <c r="H507">
        <v>-2.4489500000000001E-2</v>
      </c>
    </row>
    <row r="508" spans="1:8" x14ac:dyDescent="0.25">
      <c r="A508">
        <v>5.0599999999999996</v>
      </c>
      <c r="B508">
        <v>1.01067</v>
      </c>
      <c r="C508">
        <v>5.0016499999999997</v>
      </c>
      <c r="D508">
        <v>1.9769499999999999E-2</v>
      </c>
      <c r="E508">
        <v>-0.203735</v>
      </c>
      <c r="F508">
        <v>-1.43165E-3</v>
      </c>
      <c r="G508">
        <v>8.5244399999999994E-3</v>
      </c>
      <c r="H508">
        <v>-2.3172700000000001E-2</v>
      </c>
    </row>
    <row r="509" spans="1:8" x14ac:dyDescent="0.25">
      <c r="A509">
        <v>5.07</v>
      </c>
      <c r="B509">
        <v>1.0116499999999999</v>
      </c>
      <c r="C509">
        <v>5.0018500000000001</v>
      </c>
      <c r="D509">
        <v>1.77322E-2</v>
      </c>
      <c r="E509">
        <v>-0.22243599999999999</v>
      </c>
      <c r="F509">
        <v>-1.6475699999999999E-3</v>
      </c>
      <c r="G509">
        <v>8.5101199999999995E-3</v>
      </c>
      <c r="H509">
        <v>-2.1591699999999998E-2</v>
      </c>
    </row>
    <row r="510" spans="1:8" x14ac:dyDescent="0.25">
      <c r="A510">
        <v>5.08</v>
      </c>
      <c r="B510">
        <v>1.01248</v>
      </c>
      <c r="C510">
        <v>5.0020199999999999</v>
      </c>
      <c r="D510">
        <v>1.55078E-2</v>
      </c>
      <c r="E510">
        <v>-0.238121</v>
      </c>
      <c r="F510">
        <v>-1.84526E-3</v>
      </c>
      <c r="G510">
        <v>8.4936500000000002E-3</v>
      </c>
      <c r="H510">
        <v>-1.9769499999999999E-2</v>
      </c>
    </row>
    <row r="511" spans="1:8" x14ac:dyDescent="0.25">
      <c r="A511">
        <v>5.09</v>
      </c>
      <c r="B511">
        <v>1.0131399999999999</v>
      </c>
      <c r="C511">
        <v>5.0021800000000001</v>
      </c>
      <c r="D511">
        <v>1.31266E-2</v>
      </c>
      <c r="E511">
        <v>-0.250637</v>
      </c>
      <c r="F511">
        <v>-2.0225899999999999E-3</v>
      </c>
      <c r="G511">
        <v>8.4751900000000005E-3</v>
      </c>
      <c r="H511">
        <v>-1.77322E-2</v>
      </c>
    </row>
    <row r="512" spans="1:8" x14ac:dyDescent="0.25">
      <c r="A512">
        <v>5.0999999999999996</v>
      </c>
      <c r="B512">
        <v>1.01363</v>
      </c>
      <c r="C512">
        <v>5.0023099999999996</v>
      </c>
      <c r="D512">
        <v>1.06202E-2</v>
      </c>
      <c r="E512">
        <v>-0.25987300000000002</v>
      </c>
      <c r="F512">
        <v>-2.1776600000000001E-3</v>
      </c>
      <c r="G512">
        <v>8.4549699999999992E-3</v>
      </c>
      <c r="H512">
        <v>-1.55078E-2</v>
      </c>
    </row>
    <row r="513" spans="1:8" x14ac:dyDescent="0.25">
      <c r="A513">
        <v>5.1100000000000003</v>
      </c>
      <c r="B513">
        <v>1.0139499999999999</v>
      </c>
      <c r="C513">
        <v>5.0024199999999999</v>
      </c>
      <c r="D513">
        <v>8.0215100000000008E-3</v>
      </c>
      <c r="E513">
        <v>-0.26576</v>
      </c>
      <c r="F513">
        <v>-2.3089299999999998E-3</v>
      </c>
      <c r="G513">
        <v>8.4331900000000001E-3</v>
      </c>
      <c r="H513">
        <v>-1.31266E-2</v>
      </c>
    </row>
    <row r="514" spans="1:8" x14ac:dyDescent="0.25">
      <c r="A514">
        <v>5.12</v>
      </c>
      <c r="B514">
        <v>1.0140899999999999</v>
      </c>
      <c r="C514">
        <v>5.0025000000000004</v>
      </c>
      <c r="D514">
        <v>5.3639100000000004E-3</v>
      </c>
      <c r="E514">
        <v>-0.26827600000000001</v>
      </c>
      <c r="F514">
        <v>-2.4151300000000001E-3</v>
      </c>
      <c r="G514">
        <v>8.4101000000000002E-3</v>
      </c>
      <c r="H514">
        <v>-1.06202E-2</v>
      </c>
    </row>
    <row r="515" spans="1:8" x14ac:dyDescent="0.25">
      <c r="A515">
        <v>5.13</v>
      </c>
      <c r="B515">
        <v>1.01406</v>
      </c>
      <c r="C515">
        <v>5.0025500000000003</v>
      </c>
      <c r="D515">
        <v>2.6811500000000002E-3</v>
      </c>
      <c r="E515">
        <v>-0.26743899999999998</v>
      </c>
      <c r="F515">
        <v>-2.4953499999999999E-3</v>
      </c>
      <c r="G515">
        <v>8.3859499999999997E-3</v>
      </c>
      <c r="H515">
        <v>-8.0215100000000008E-3</v>
      </c>
    </row>
    <row r="516" spans="1:8" x14ac:dyDescent="0.25">
      <c r="A516">
        <v>5.14</v>
      </c>
      <c r="B516">
        <v>1.01386</v>
      </c>
      <c r="C516">
        <v>5.00258</v>
      </c>
      <c r="D516" s="1">
        <v>6.7581800000000002E-6</v>
      </c>
      <c r="E516">
        <v>-0.26331399999999999</v>
      </c>
      <c r="F516">
        <v>-2.5489900000000001E-3</v>
      </c>
      <c r="G516">
        <v>8.3610000000000004E-3</v>
      </c>
      <c r="H516">
        <v>-5.3639100000000004E-3</v>
      </c>
    </row>
    <row r="517" spans="1:8" x14ac:dyDescent="0.25">
      <c r="A517">
        <v>5.15</v>
      </c>
      <c r="B517">
        <v>1.01349</v>
      </c>
      <c r="C517">
        <v>5.00258</v>
      </c>
      <c r="D517">
        <v>-2.6263900000000001E-3</v>
      </c>
      <c r="E517">
        <v>-0.25600499999999998</v>
      </c>
      <c r="F517">
        <v>-2.5758000000000001E-3</v>
      </c>
      <c r="G517">
        <v>8.3355100000000008E-3</v>
      </c>
      <c r="H517">
        <v>-2.6811500000000002E-3</v>
      </c>
    </row>
    <row r="518" spans="1:8" x14ac:dyDescent="0.25">
      <c r="A518">
        <v>5.16</v>
      </c>
      <c r="B518">
        <v>1.0129600000000001</v>
      </c>
      <c r="C518">
        <v>5.0025500000000003</v>
      </c>
      <c r="D518">
        <v>-5.1864299999999997E-3</v>
      </c>
      <c r="E518">
        <v>-0.24565300000000001</v>
      </c>
      <c r="F518">
        <v>-2.5758700000000001E-3</v>
      </c>
      <c r="G518">
        <v>8.3097499999999994E-3</v>
      </c>
      <c r="H518" s="1">
        <v>-6.7581800000000002E-6</v>
      </c>
    </row>
    <row r="519" spans="1:8" x14ac:dyDescent="0.25">
      <c r="A519">
        <v>5.17</v>
      </c>
      <c r="B519">
        <v>1.0122899999999999</v>
      </c>
      <c r="C519">
        <v>5.0025000000000004</v>
      </c>
      <c r="D519">
        <v>-7.6429599999999999E-3</v>
      </c>
      <c r="E519">
        <v>-0.23243900000000001</v>
      </c>
      <c r="F519">
        <v>-2.5496E-3</v>
      </c>
      <c r="G519">
        <v>8.2839899999999998E-3</v>
      </c>
      <c r="H519">
        <v>2.6263900000000001E-3</v>
      </c>
    </row>
    <row r="520" spans="1:8" x14ac:dyDescent="0.25">
      <c r="A520">
        <v>5.18</v>
      </c>
      <c r="B520">
        <v>1.0114700000000001</v>
      </c>
      <c r="C520">
        <v>5.0024199999999999</v>
      </c>
      <c r="D520">
        <v>-9.9673599999999998E-3</v>
      </c>
      <c r="E520">
        <v>-0.21657599999999999</v>
      </c>
      <c r="F520">
        <v>-2.49774E-3</v>
      </c>
      <c r="G520">
        <v>8.2585000000000002E-3</v>
      </c>
      <c r="H520">
        <v>5.1864299999999997E-3</v>
      </c>
    </row>
    <row r="521" spans="1:8" x14ac:dyDescent="0.25">
      <c r="A521">
        <v>5.19</v>
      </c>
      <c r="B521">
        <v>1.0105299999999999</v>
      </c>
      <c r="C521">
        <v>5.0023200000000001</v>
      </c>
      <c r="D521">
        <v>-1.2133100000000001E-2</v>
      </c>
      <c r="E521">
        <v>-0.19830600000000001</v>
      </c>
      <c r="F521">
        <v>-2.4213099999999999E-3</v>
      </c>
      <c r="G521">
        <v>8.2335199999999994E-3</v>
      </c>
      <c r="H521">
        <v>7.6429599999999999E-3</v>
      </c>
    </row>
    <row r="522" spans="1:8" x14ac:dyDescent="0.25">
      <c r="A522">
        <v>5.2</v>
      </c>
      <c r="B522">
        <v>1.0094700000000001</v>
      </c>
      <c r="C522">
        <v>5.0022000000000002</v>
      </c>
      <c r="D522">
        <v>-1.4116200000000001E-2</v>
      </c>
      <c r="E522">
        <v>-0.177898</v>
      </c>
      <c r="F522">
        <v>-2.3216299999999999E-3</v>
      </c>
      <c r="G522">
        <v>8.2092999999999992E-3</v>
      </c>
      <c r="H522">
        <v>9.9673599999999998E-3</v>
      </c>
    </row>
    <row r="523" spans="1:8" x14ac:dyDescent="0.25">
      <c r="A523">
        <v>5.21</v>
      </c>
      <c r="B523">
        <v>1.0083200000000001</v>
      </c>
      <c r="C523">
        <v>5.0020600000000002</v>
      </c>
      <c r="D523">
        <v>-1.5895200000000002E-2</v>
      </c>
      <c r="E523">
        <v>-0.155642</v>
      </c>
      <c r="F523">
        <v>-2.2003000000000001E-3</v>
      </c>
      <c r="G523">
        <v>8.18609E-3</v>
      </c>
      <c r="H523">
        <v>1.2133100000000001E-2</v>
      </c>
    </row>
    <row r="524" spans="1:8" x14ac:dyDescent="0.25">
      <c r="A524">
        <v>5.22</v>
      </c>
      <c r="B524">
        <v>1.00708</v>
      </c>
      <c r="C524">
        <v>5.0019</v>
      </c>
      <c r="D524">
        <v>-1.7451600000000001E-2</v>
      </c>
      <c r="E524">
        <v>-0.13184499999999999</v>
      </c>
      <c r="F524">
        <v>-2.0591400000000001E-3</v>
      </c>
      <c r="G524">
        <v>8.1640900000000006E-3</v>
      </c>
      <c r="H524">
        <v>1.4116200000000001E-2</v>
      </c>
    </row>
    <row r="525" spans="1:8" x14ac:dyDescent="0.25">
      <c r="A525">
        <v>5.23</v>
      </c>
      <c r="B525">
        <v>1.0057799999999999</v>
      </c>
      <c r="C525">
        <v>5.0017300000000002</v>
      </c>
      <c r="D525">
        <v>-1.8769999999999998E-2</v>
      </c>
      <c r="E525">
        <v>-0.10682999999999999</v>
      </c>
      <c r="F525">
        <v>-1.90019E-3</v>
      </c>
      <c r="G525">
        <v>8.1434899999999998E-3</v>
      </c>
      <c r="H525">
        <v>1.5895200000000002E-2</v>
      </c>
    </row>
    <row r="526" spans="1:8" x14ac:dyDescent="0.25">
      <c r="A526">
        <v>5.24</v>
      </c>
      <c r="B526">
        <v>1.0044299999999999</v>
      </c>
      <c r="C526">
        <v>5.0015400000000003</v>
      </c>
      <c r="D526">
        <v>-1.98383E-2</v>
      </c>
      <c r="E526">
        <v>-8.0924399999999994E-2</v>
      </c>
      <c r="F526">
        <v>-1.7256699999999999E-3</v>
      </c>
      <c r="G526">
        <v>8.1244899999999998E-3</v>
      </c>
      <c r="H526">
        <v>1.7451600000000001E-2</v>
      </c>
    </row>
    <row r="527" spans="1:8" x14ac:dyDescent="0.25">
      <c r="A527">
        <v>5.25</v>
      </c>
      <c r="B527">
        <v>1.0030399999999999</v>
      </c>
      <c r="C527">
        <v>5.0013399999999999</v>
      </c>
      <c r="D527">
        <v>-2.0647599999999999E-2</v>
      </c>
      <c r="E527">
        <v>-5.44631E-2</v>
      </c>
      <c r="F527">
        <v>-1.53797E-3</v>
      </c>
      <c r="G527">
        <v>8.1072399999999999E-3</v>
      </c>
      <c r="H527">
        <v>1.8769999999999998E-2</v>
      </c>
    </row>
    <row r="528" spans="1:8" x14ac:dyDescent="0.25">
      <c r="A528">
        <v>5.26</v>
      </c>
      <c r="B528">
        <v>1.0016400000000001</v>
      </c>
      <c r="C528">
        <v>5.0011299999999999</v>
      </c>
      <c r="D528">
        <v>-2.1192200000000001E-2</v>
      </c>
      <c r="E528">
        <v>-2.77798E-2</v>
      </c>
      <c r="F528">
        <v>-1.3395900000000001E-3</v>
      </c>
      <c r="G528">
        <v>8.0918599999999993E-3</v>
      </c>
      <c r="H528">
        <v>1.98383E-2</v>
      </c>
    </row>
    <row r="529" spans="1:8" x14ac:dyDescent="0.25">
      <c r="A529">
        <v>5.27</v>
      </c>
      <c r="B529">
        <v>1.0002500000000001</v>
      </c>
      <c r="C529">
        <v>5.0009199999999998</v>
      </c>
      <c r="D529">
        <v>-2.147E-2</v>
      </c>
      <c r="E529">
        <v>-1.2039799999999999E-3</v>
      </c>
      <c r="F529">
        <v>-1.1331100000000001E-3</v>
      </c>
      <c r="G529">
        <v>8.0784600000000008E-3</v>
      </c>
      <c r="H529">
        <v>2.0647599999999999E-2</v>
      </c>
    </row>
    <row r="530" spans="1:8" x14ac:dyDescent="0.25">
      <c r="A530">
        <v>5.28</v>
      </c>
      <c r="B530">
        <v>0.99886900000000001</v>
      </c>
      <c r="C530">
        <v>5.0007099999999998</v>
      </c>
      <c r="D530">
        <v>-2.1482000000000001E-2</v>
      </c>
      <c r="E530">
        <v>2.49429E-2</v>
      </c>
      <c r="F530">
        <v>-9.2119200000000004E-4</v>
      </c>
      <c r="G530">
        <v>8.0671300000000005E-3</v>
      </c>
      <c r="H530">
        <v>2.1192200000000001E-2</v>
      </c>
    </row>
    <row r="531" spans="1:8" x14ac:dyDescent="0.25">
      <c r="A531">
        <v>5.29</v>
      </c>
      <c r="B531">
        <v>0.99752799999999997</v>
      </c>
      <c r="C531">
        <v>5.0004900000000001</v>
      </c>
      <c r="D531">
        <v>-2.1232600000000001E-2</v>
      </c>
      <c r="E531">
        <v>5.0351199999999999E-2</v>
      </c>
      <c r="F531">
        <v>-7.0649199999999997E-4</v>
      </c>
      <c r="G531">
        <v>8.0579199999999997E-3</v>
      </c>
      <c r="H531">
        <v>2.147E-2</v>
      </c>
    </row>
    <row r="532" spans="1:8" x14ac:dyDescent="0.25">
      <c r="A532">
        <v>5.3</v>
      </c>
      <c r="B532">
        <v>0.99623799999999996</v>
      </c>
      <c r="C532">
        <v>5.0002800000000001</v>
      </c>
      <c r="D532">
        <v>-2.07291E-2</v>
      </c>
      <c r="E532">
        <v>7.4726699999999993E-2</v>
      </c>
      <c r="F532">
        <v>-4.9167199999999996E-4</v>
      </c>
      <c r="G532">
        <v>8.05085E-3</v>
      </c>
      <c r="H532">
        <v>2.1482000000000001E-2</v>
      </c>
    </row>
    <row r="533" spans="1:8" x14ac:dyDescent="0.25">
      <c r="A533">
        <v>5.31</v>
      </c>
      <c r="B533">
        <v>0.99501600000000001</v>
      </c>
      <c r="C533">
        <v>5.00007</v>
      </c>
      <c r="D533">
        <v>-1.9981800000000001E-2</v>
      </c>
      <c r="E533">
        <v>9.7793400000000003E-2</v>
      </c>
      <c r="F533">
        <v>-2.7934599999999998E-4</v>
      </c>
      <c r="G533">
        <v>8.0459299999999997E-3</v>
      </c>
      <c r="H533">
        <v>2.1232600000000001E-2</v>
      </c>
    </row>
    <row r="534" spans="1:8" x14ac:dyDescent="0.25">
      <c r="A534">
        <v>5.32</v>
      </c>
      <c r="B534">
        <v>0.99387400000000004</v>
      </c>
      <c r="C534">
        <v>4.9998699999999996</v>
      </c>
      <c r="D534">
        <v>-1.9003900000000001E-2</v>
      </c>
      <c r="E534">
        <v>0.119296</v>
      </c>
      <c r="F534" s="1">
        <v>-7.20548E-5</v>
      </c>
      <c r="G534">
        <v>8.0431400000000007E-3</v>
      </c>
      <c r="H534">
        <v>2.07291E-2</v>
      </c>
    </row>
    <row r="535" spans="1:8" x14ac:dyDescent="0.25">
      <c r="A535">
        <v>5.33</v>
      </c>
      <c r="B535">
        <v>0.99282400000000004</v>
      </c>
      <c r="C535">
        <v>4.9996799999999997</v>
      </c>
      <c r="D535">
        <v>-1.7810900000000001E-2</v>
      </c>
      <c r="E535">
        <v>0.13900499999999999</v>
      </c>
      <c r="F535">
        <v>1.2776399999999999E-4</v>
      </c>
      <c r="G535">
        <v>8.0424199999999998E-3</v>
      </c>
      <c r="H535">
        <v>1.9981800000000001E-2</v>
      </c>
    </row>
    <row r="536" spans="1:8" x14ac:dyDescent="0.25">
      <c r="A536">
        <v>5.34</v>
      </c>
      <c r="B536">
        <v>0.99187899999999996</v>
      </c>
      <c r="C536">
        <v>4.9995000000000003</v>
      </c>
      <c r="D536">
        <v>-1.6420899999999999E-2</v>
      </c>
      <c r="E536">
        <v>0.15671299999999999</v>
      </c>
      <c r="F536">
        <v>3.1780300000000002E-4</v>
      </c>
      <c r="G536">
        <v>8.0437000000000008E-3</v>
      </c>
      <c r="H536">
        <v>1.9003900000000001E-2</v>
      </c>
    </row>
    <row r="537" spans="1:8" x14ac:dyDescent="0.25">
      <c r="A537">
        <v>5.35</v>
      </c>
      <c r="B537">
        <v>0.99104800000000004</v>
      </c>
      <c r="C537">
        <v>4.9993400000000001</v>
      </c>
      <c r="D537">
        <v>-1.48538E-2</v>
      </c>
      <c r="E537">
        <v>0.17224300000000001</v>
      </c>
      <c r="F537">
        <v>4.9591200000000005E-4</v>
      </c>
      <c r="G537">
        <v>8.0468799999999993E-3</v>
      </c>
      <c r="H537">
        <v>1.7810900000000001E-2</v>
      </c>
    </row>
    <row r="538" spans="1:8" x14ac:dyDescent="0.25">
      <c r="A538">
        <v>5.36</v>
      </c>
      <c r="B538">
        <v>0.99034</v>
      </c>
      <c r="C538">
        <v>4.9991899999999996</v>
      </c>
      <c r="D538">
        <v>-1.31313E-2</v>
      </c>
      <c r="E538">
        <v>0.185446</v>
      </c>
      <c r="F538">
        <v>6.6012099999999995E-4</v>
      </c>
      <c r="G538">
        <v>8.0518399999999993E-3</v>
      </c>
      <c r="H538">
        <v>1.6420899999999999E-2</v>
      </c>
    </row>
    <row r="539" spans="1:8" x14ac:dyDescent="0.25">
      <c r="A539">
        <v>5.37</v>
      </c>
      <c r="B539">
        <v>0.98975999999999997</v>
      </c>
      <c r="C539">
        <v>4.9990600000000001</v>
      </c>
      <c r="D539">
        <v>-1.1276899999999999E-2</v>
      </c>
      <c r="E539">
        <v>0.19620299999999999</v>
      </c>
      <c r="F539">
        <v>8.0865799999999997E-4</v>
      </c>
      <c r="G539">
        <v>8.05844E-3</v>
      </c>
      <c r="H539">
        <v>1.48538E-2</v>
      </c>
    </row>
    <row r="540" spans="1:8" x14ac:dyDescent="0.25">
      <c r="A540">
        <v>5.38</v>
      </c>
      <c r="B540">
        <v>0.98931400000000003</v>
      </c>
      <c r="C540">
        <v>4.9989499999999998</v>
      </c>
      <c r="D540">
        <v>-9.3148299999999996E-3</v>
      </c>
      <c r="E540">
        <v>0.204426</v>
      </c>
      <c r="F540">
        <v>9.3997199999999996E-4</v>
      </c>
      <c r="G540">
        <v>8.0665200000000006E-3</v>
      </c>
      <c r="H540">
        <v>1.31313E-2</v>
      </c>
    </row>
    <row r="541" spans="1:8" x14ac:dyDescent="0.25">
      <c r="A541">
        <v>5.39</v>
      </c>
      <c r="B541">
        <v>0.98900500000000002</v>
      </c>
      <c r="C541">
        <v>4.99885</v>
      </c>
      <c r="D541">
        <v>-7.2705699999999996E-3</v>
      </c>
      <c r="E541">
        <v>0.21005699999999999</v>
      </c>
      <c r="F541">
        <v>1.0527399999999999E-3</v>
      </c>
      <c r="G541">
        <v>8.0759200000000003E-3</v>
      </c>
      <c r="H541">
        <v>1.1276899999999999E-2</v>
      </c>
    </row>
    <row r="542" spans="1:8" x14ac:dyDescent="0.25">
      <c r="A542">
        <v>5.4</v>
      </c>
      <c r="B542">
        <v>0.98883600000000005</v>
      </c>
      <c r="C542">
        <v>4.99878</v>
      </c>
      <c r="D542">
        <v>-5.1700000000000001E-3</v>
      </c>
      <c r="E542">
        <v>0.21306900000000001</v>
      </c>
      <c r="F542">
        <v>1.1458900000000001E-3</v>
      </c>
      <c r="G542">
        <v>8.0864500000000002E-3</v>
      </c>
      <c r="H542">
        <v>9.3148299999999996E-3</v>
      </c>
    </row>
    <row r="543" spans="1:8" x14ac:dyDescent="0.25">
      <c r="A543">
        <v>5.41</v>
      </c>
      <c r="B543">
        <v>0.98880500000000005</v>
      </c>
      <c r="C543">
        <v>4.9987300000000001</v>
      </c>
      <c r="D543">
        <v>-3.0393099999999999E-3</v>
      </c>
      <c r="E543">
        <v>0.21346899999999999</v>
      </c>
      <c r="F543">
        <v>1.2185900000000001E-3</v>
      </c>
      <c r="G543">
        <v>8.0979099999999998E-3</v>
      </c>
      <c r="H543">
        <v>7.2705699999999996E-3</v>
      </c>
    </row>
    <row r="544" spans="1:8" x14ac:dyDescent="0.25">
      <c r="A544">
        <v>5.42</v>
      </c>
      <c r="B544">
        <v>0.98891099999999998</v>
      </c>
      <c r="C544">
        <v>4.9987000000000004</v>
      </c>
      <c r="D544">
        <v>-9.0461999999999997E-4</v>
      </c>
      <c r="E544">
        <v>0.21129000000000001</v>
      </c>
      <c r="F544">
        <v>1.2702900000000001E-3</v>
      </c>
      <c r="G544">
        <v>8.1101000000000003E-3</v>
      </c>
      <c r="H544">
        <v>5.1700000000000001E-3</v>
      </c>
    </row>
    <row r="545" spans="1:8" x14ac:dyDescent="0.25">
      <c r="A545">
        <v>5.43</v>
      </c>
      <c r="B545">
        <v>0.989151</v>
      </c>
      <c r="C545">
        <v>4.9986899999999999</v>
      </c>
      <c r="D545">
        <v>1.2082799999999999E-3</v>
      </c>
      <c r="E545">
        <v>0.206598</v>
      </c>
      <c r="F545">
        <v>1.30069E-3</v>
      </c>
      <c r="G545">
        <v>8.1227999999999995E-3</v>
      </c>
      <c r="H545">
        <v>3.0393099999999999E-3</v>
      </c>
    </row>
    <row r="546" spans="1:8" x14ac:dyDescent="0.25">
      <c r="A546">
        <v>5.44</v>
      </c>
      <c r="B546">
        <v>0.98951999999999996</v>
      </c>
      <c r="C546">
        <v>4.9987000000000004</v>
      </c>
      <c r="D546">
        <v>3.2742700000000001E-3</v>
      </c>
      <c r="E546">
        <v>0.199486</v>
      </c>
      <c r="F546">
        <v>1.3097300000000001E-3</v>
      </c>
      <c r="G546">
        <v>8.1358100000000003E-3</v>
      </c>
      <c r="H546">
        <v>9.0461999999999997E-4</v>
      </c>
    </row>
    <row r="547" spans="1:8" x14ac:dyDescent="0.25">
      <c r="A547">
        <v>5.45</v>
      </c>
      <c r="B547">
        <v>0.99001099999999997</v>
      </c>
      <c r="C547">
        <v>4.9987399999999997</v>
      </c>
      <c r="D547">
        <v>5.2691200000000004E-3</v>
      </c>
      <c r="E547">
        <v>0.19007199999999999</v>
      </c>
      <c r="F547">
        <v>1.29765E-3</v>
      </c>
      <c r="G547">
        <v>8.1489000000000006E-3</v>
      </c>
      <c r="H547">
        <v>-1.2082799999999999E-3</v>
      </c>
    </row>
    <row r="548" spans="1:8" x14ac:dyDescent="0.25">
      <c r="A548">
        <v>5.46</v>
      </c>
      <c r="B548">
        <v>0.99061699999999997</v>
      </c>
      <c r="C548">
        <v>4.9987899999999996</v>
      </c>
      <c r="D548">
        <v>7.1698400000000002E-3</v>
      </c>
      <c r="E548">
        <v>0.178503</v>
      </c>
      <c r="F548">
        <v>1.2649099999999999E-3</v>
      </c>
      <c r="G548">
        <v>8.1618799999999998E-3</v>
      </c>
      <c r="H548">
        <v>-3.2742700000000001E-3</v>
      </c>
    </row>
    <row r="549" spans="1:8" x14ac:dyDescent="0.25">
      <c r="A549">
        <v>5.47</v>
      </c>
      <c r="B549">
        <v>0.99132799999999999</v>
      </c>
      <c r="C549">
        <v>4.9988599999999996</v>
      </c>
      <c r="D549">
        <v>8.9548800000000001E-3</v>
      </c>
      <c r="E549">
        <v>0.16494800000000001</v>
      </c>
      <c r="F549">
        <v>1.21222E-3</v>
      </c>
      <c r="G549">
        <v>8.1745299999999993E-3</v>
      </c>
      <c r="H549">
        <v>-5.2691200000000004E-3</v>
      </c>
    </row>
    <row r="550" spans="1:8" x14ac:dyDescent="0.25">
      <c r="A550">
        <v>5.48</v>
      </c>
      <c r="B550">
        <v>0.99213499999999999</v>
      </c>
      <c r="C550">
        <v>4.9989499999999998</v>
      </c>
      <c r="D550">
        <v>1.06044E-2</v>
      </c>
      <c r="E550">
        <v>0.14959500000000001</v>
      </c>
      <c r="F550">
        <v>1.1405199999999999E-3</v>
      </c>
      <c r="G550">
        <v>8.1866500000000002E-3</v>
      </c>
      <c r="H550">
        <v>-7.1698400000000002E-3</v>
      </c>
    </row>
    <row r="551" spans="1:8" x14ac:dyDescent="0.25">
      <c r="A551">
        <v>5.49</v>
      </c>
      <c r="B551">
        <v>0.99302599999999996</v>
      </c>
      <c r="C551">
        <v>4.9990600000000001</v>
      </c>
      <c r="D551">
        <v>1.21003E-2</v>
      </c>
      <c r="E551">
        <v>0.132655</v>
      </c>
      <c r="F551">
        <v>1.05097E-3</v>
      </c>
      <c r="G551">
        <v>8.1980600000000001E-3</v>
      </c>
      <c r="H551">
        <v>-8.9548800000000001E-3</v>
      </c>
    </row>
    <row r="552" spans="1:8" x14ac:dyDescent="0.25">
      <c r="A552">
        <v>5.5</v>
      </c>
      <c r="B552">
        <v>0.99398900000000001</v>
      </c>
      <c r="C552">
        <v>4.99918</v>
      </c>
      <c r="D552">
        <v>1.34269E-2</v>
      </c>
      <c r="E552">
        <v>0.114352</v>
      </c>
      <c r="F552">
        <v>9.4492600000000001E-4</v>
      </c>
      <c r="G552">
        <v>8.2085700000000001E-3</v>
      </c>
      <c r="H552">
        <v>-1.06044E-2</v>
      </c>
    </row>
    <row r="553" spans="1:8" x14ac:dyDescent="0.25">
      <c r="A553">
        <v>5.51</v>
      </c>
      <c r="B553">
        <v>0.99501099999999998</v>
      </c>
      <c r="C553">
        <v>4.9993100000000004</v>
      </c>
      <c r="D553">
        <v>1.4570400000000001E-2</v>
      </c>
      <c r="E553">
        <v>9.4925399999999993E-2</v>
      </c>
      <c r="F553">
        <v>8.2392299999999995E-4</v>
      </c>
      <c r="G553">
        <v>8.2180099999999996E-3</v>
      </c>
      <c r="H553">
        <v>-1.21003E-2</v>
      </c>
    </row>
    <row r="554" spans="1:8" x14ac:dyDescent="0.25">
      <c r="A554">
        <v>5.52</v>
      </c>
      <c r="B554">
        <v>0.99607999999999997</v>
      </c>
      <c r="C554">
        <v>4.99946</v>
      </c>
      <c r="D554">
        <v>1.55196E-2</v>
      </c>
      <c r="E554">
        <v>7.4624499999999996E-2</v>
      </c>
      <c r="F554">
        <v>6.8965400000000005E-4</v>
      </c>
      <c r="G554">
        <v>8.2262499999999992E-3</v>
      </c>
      <c r="H554">
        <v>-1.34269E-2</v>
      </c>
    </row>
    <row r="555" spans="1:8" x14ac:dyDescent="0.25">
      <c r="A555">
        <v>5.53</v>
      </c>
      <c r="B555">
        <v>0.99717999999999996</v>
      </c>
      <c r="C555">
        <v>4.9996099999999997</v>
      </c>
      <c r="D555">
        <v>1.62659E-2</v>
      </c>
      <c r="E555">
        <v>5.37066E-2</v>
      </c>
      <c r="F555">
        <v>5.4395099999999998E-4</v>
      </c>
      <c r="G555">
        <v>8.2331499999999998E-3</v>
      </c>
      <c r="H555">
        <v>-1.4570400000000001E-2</v>
      </c>
    </row>
    <row r="556" spans="1:8" x14ac:dyDescent="0.25">
      <c r="A556">
        <v>5.54</v>
      </c>
      <c r="B556">
        <v>0.99829999999999997</v>
      </c>
      <c r="C556">
        <v>4.9997699999999998</v>
      </c>
      <c r="D556">
        <v>1.6802899999999999E-2</v>
      </c>
      <c r="E556">
        <v>3.2433799999999999E-2</v>
      </c>
      <c r="F556">
        <v>3.88754E-4</v>
      </c>
      <c r="G556">
        <v>8.2385900000000005E-3</v>
      </c>
      <c r="H556">
        <v>-1.55196E-2</v>
      </c>
    </row>
    <row r="557" spans="1:8" x14ac:dyDescent="0.25">
      <c r="A557">
        <v>5.55</v>
      </c>
      <c r="B557">
        <v>0.99942399999999998</v>
      </c>
      <c r="C557">
        <v>4.9999399999999996</v>
      </c>
      <c r="D557">
        <v>1.7127300000000002E-2</v>
      </c>
      <c r="E557">
        <v>1.10692E-2</v>
      </c>
      <c r="F557">
        <v>2.26095E-4</v>
      </c>
      <c r="G557">
        <v>8.2424799999999999E-3</v>
      </c>
      <c r="H557">
        <v>-1.62659E-2</v>
      </c>
    </row>
    <row r="558" spans="1:8" x14ac:dyDescent="0.25">
      <c r="A558">
        <v>5.56</v>
      </c>
      <c r="B558">
        <v>1.00054</v>
      </c>
      <c r="C558">
        <v>5.0001100000000003</v>
      </c>
      <c r="D558">
        <v>1.7238E-2</v>
      </c>
      <c r="E558">
        <v>-1.01254E-2</v>
      </c>
      <c r="F558" s="1">
        <v>5.8065900000000003E-5</v>
      </c>
      <c r="G558">
        <v>8.2447400000000004E-3</v>
      </c>
      <c r="H558">
        <v>-1.6802899999999999E-2</v>
      </c>
    </row>
    <row r="559" spans="1:8" x14ac:dyDescent="0.25">
      <c r="A559">
        <v>5.57</v>
      </c>
      <c r="B559">
        <v>1.00163</v>
      </c>
      <c r="C559">
        <v>5.0002899999999997</v>
      </c>
      <c r="D559">
        <v>1.7136700000000001E-2</v>
      </c>
      <c r="E559">
        <v>-3.08936E-2</v>
      </c>
      <c r="F559">
        <v>-1.13207E-4</v>
      </c>
      <c r="G559">
        <v>8.2453200000000004E-3</v>
      </c>
      <c r="H559">
        <v>-1.7127300000000002E-2</v>
      </c>
    </row>
    <row r="560" spans="1:8" x14ac:dyDescent="0.25">
      <c r="A560">
        <v>5.58</v>
      </c>
      <c r="B560">
        <v>1.0026900000000001</v>
      </c>
      <c r="C560">
        <v>5.0004600000000003</v>
      </c>
      <c r="D560">
        <v>1.68278E-2</v>
      </c>
      <c r="E560">
        <v>-5.0986799999999999E-2</v>
      </c>
      <c r="F560">
        <v>-2.8558700000000002E-4</v>
      </c>
      <c r="G560">
        <v>8.2441900000000002E-3</v>
      </c>
      <c r="H560">
        <v>-1.7238E-2</v>
      </c>
    </row>
    <row r="561" spans="1:8" x14ac:dyDescent="0.25">
      <c r="A561">
        <v>5.59</v>
      </c>
      <c r="B561">
        <v>1.0037</v>
      </c>
      <c r="C561">
        <v>5.0006300000000001</v>
      </c>
      <c r="D561">
        <v>1.63179E-2</v>
      </c>
      <c r="E561">
        <v>-7.0167599999999997E-2</v>
      </c>
      <c r="F561">
        <v>-4.5695399999999998E-4</v>
      </c>
      <c r="G561">
        <v>8.2413299999999998E-3</v>
      </c>
      <c r="H561">
        <v>-1.7136700000000001E-2</v>
      </c>
    </row>
    <row r="562" spans="1:8" x14ac:dyDescent="0.25">
      <c r="A562">
        <v>5.6</v>
      </c>
      <c r="B562">
        <v>1.00465</v>
      </c>
      <c r="C562">
        <v>5.0007900000000003</v>
      </c>
      <c r="D562">
        <v>1.56162E-2</v>
      </c>
      <c r="E562">
        <v>-8.8212700000000005E-2</v>
      </c>
      <c r="F562">
        <v>-6.2523199999999998E-4</v>
      </c>
      <c r="G562">
        <v>8.2367599999999992E-3</v>
      </c>
      <c r="H562">
        <v>-1.68278E-2</v>
      </c>
    </row>
    <row r="563" spans="1:8" x14ac:dyDescent="0.25">
      <c r="A563">
        <v>5.61</v>
      </c>
      <c r="B563">
        <v>1.00552</v>
      </c>
      <c r="C563">
        <v>5.0009399999999999</v>
      </c>
      <c r="D563">
        <v>1.47341E-2</v>
      </c>
      <c r="E563">
        <v>-0.104916</v>
      </c>
      <c r="F563">
        <v>-7.8841100000000004E-4</v>
      </c>
      <c r="G563">
        <v>8.2305099999999999E-3</v>
      </c>
      <c r="H563">
        <v>-1.63179E-2</v>
      </c>
    </row>
    <row r="564" spans="1:8" x14ac:dyDescent="0.25">
      <c r="A564">
        <v>5.62</v>
      </c>
      <c r="B564">
        <v>1.0063200000000001</v>
      </c>
      <c r="C564">
        <v>5.0010899999999996</v>
      </c>
      <c r="D564">
        <v>1.3684999999999999E-2</v>
      </c>
      <c r="E564">
        <v>-0.120089</v>
      </c>
      <c r="F564">
        <v>-9.4457299999999998E-4</v>
      </c>
      <c r="G564">
        <v>8.2226199999999999E-3</v>
      </c>
      <c r="H564">
        <v>-1.56162E-2</v>
      </c>
    </row>
    <row r="565" spans="1:8" x14ac:dyDescent="0.25">
      <c r="A565">
        <v>5.63</v>
      </c>
      <c r="B565">
        <v>1.0070300000000001</v>
      </c>
      <c r="C565">
        <v>5.0012299999999996</v>
      </c>
      <c r="D565">
        <v>1.24841E-2</v>
      </c>
      <c r="E565">
        <v>-0.13356599999999999</v>
      </c>
      <c r="F565">
        <v>-1.09191E-3</v>
      </c>
      <c r="G565">
        <v>8.2131800000000005E-3</v>
      </c>
      <c r="H565">
        <v>-1.47341E-2</v>
      </c>
    </row>
    <row r="566" spans="1:8" x14ac:dyDescent="0.25">
      <c r="A566">
        <v>5.64</v>
      </c>
      <c r="B566">
        <v>1.0076499999999999</v>
      </c>
      <c r="C566">
        <v>5.0013500000000004</v>
      </c>
      <c r="D566">
        <v>1.1148399999999999E-2</v>
      </c>
      <c r="E566">
        <v>-0.145205</v>
      </c>
      <c r="F566">
        <v>-1.22876E-3</v>
      </c>
      <c r="G566">
        <v>8.2022599999999994E-3</v>
      </c>
      <c r="H566">
        <v>-1.3684999999999999E-2</v>
      </c>
    </row>
    <row r="567" spans="1:8" x14ac:dyDescent="0.25">
      <c r="A567">
        <v>5.65</v>
      </c>
      <c r="B567">
        <v>1.0081599999999999</v>
      </c>
      <c r="C567">
        <v>5.0014700000000003</v>
      </c>
      <c r="D567">
        <v>9.6963699999999993E-3</v>
      </c>
      <c r="E567">
        <v>-0.154888</v>
      </c>
      <c r="F567">
        <v>-1.3535999999999999E-3</v>
      </c>
      <c r="G567">
        <v>8.1899699999999995E-3</v>
      </c>
      <c r="H567">
        <v>-1.24841E-2</v>
      </c>
    </row>
    <row r="568" spans="1:8" x14ac:dyDescent="0.25">
      <c r="A568">
        <v>5.66</v>
      </c>
      <c r="B568">
        <v>1.00857</v>
      </c>
      <c r="C568">
        <v>5.0015599999999996</v>
      </c>
      <c r="D568">
        <v>8.1474900000000003E-3</v>
      </c>
      <c r="E568">
        <v>-0.162523</v>
      </c>
      <c r="F568">
        <v>-1.4650900000000001E-3</v>
      </c>
      <c r="G568">
        <v>8.1764400000000001E-3</v>
      </c>
      <c r="H568">
        <v>-1.1148399999999999E-2</v>
      </c>
    </row>
    <row r="569" spans="1:8" x14ac:dyDescent="0.25">
      <c r="A569">
        <v>5.67</v>
      </c>
      <c r="B569">
        <v>1.0088600000000001</v>
      </c>
      <c r="C569">
        <v>5.0016400000000001</v>
      </c>
      <c r="D569">
        <v>6.5222600000000002E-3</v>
      </c>
      <c r="E569">
        <v>-0.168046</v>
      </c>
      <c r="F569">
        <v>-1.5620499999999999E-3</v>
      </c>
      <c r="G569">
        <v>8.1617900000000004E-3</v>
      </c>
      <c r="H569">
        <v>-9.6963699999999993E-3</v>
      </c>
    </row>
    <row r="570" spans="1:8" x14ac:dyDescent="0.25">
      <c r="A570">
        <v>5.68</v>
      </c>
      <c r="B570">
        <v>1.00905</v>
      </c>
      <c r="C570">
        <v>5.0017100000000001</v>
      </c>
      <c r="D570">
        <v>4.8418100000000002E-3</v>
      </c>
      <c r="E570">
        <v>-0.17141899999999999</v>
      </c>
      <c r="F570">
        <v>-1.64353E-3</v>
      </c>
      <c r="G570">
        <v>8.1461699999999995E-3</v>
      </c>
      <c r="H570">
        <v>-8.1474900000000003E-3</v>
      </c>
    </row>
    <row r="571" spans="1:8" x14ac:dyDescent="0.25">
      <c r="A571">
        <v>5.69</v>
      </c>
      <c r="B571">
        <v>1.00912</v>
      </c>
      <c r="C571">
        <v>5.00176</v>
      </c>
      <c r="D571">
        <v>3.1276199999999998E-3</v>
      </c>
      <c r="E571">
        <v>-0.17263500000000001</v>
      </c>
      <c r="F571">
        <v>-1.70875E-3</v>
      </c>
      <c r="G571">
        <v>8.1297299999999999E-3</v>
      </c>
      <c r="H571">
        <v>-6.5222600000000002E-3</v>
      </c>
    </row>
    <row r="572" spans="1:8" x14ac:dyDescent="0.25">
      <c r="A572">
        <v>5.7</v>
      </c>
      <c r="B572">
        <v>1.00908</v>
      </c>
      <c r="C572">
        <v>5.0017899999999997</v>
      </c>
      <c r="D572">
        <v>1.40127E-3</v>
      </c>
      <c r="E572">
        <v>-0.17171</v>
      </c>
      <c r="F572">
        <v>-1.75717E-3</v>
      </c>
      <c r="G572">
        <v>8.1126400000000008E-3</v>
      </c>
      <c r="H572">
        <v>-4.8418100000000002E-3</v>
      </c>
    </row>
    <row r="573" spans="1:8" x14ac:dyDescent="0.25">
      <c r="A573">
        <v>5.71</v>
      </c>
      <c r="B573">
        <v>1.0089300000000001</v>
      </c>
      <c r="C573">
        <v>5.0018000000000002</v>
      </c>
      <c r="D573">
        <v>-3.15829E-4</v>
      </c>
      <c r="E573">
        <v>-0.16868900000000001</v>
      </c>
      <c r="F573">
        <v>-1.7884400000000001E-3</v>
      </c>
      <c r="G573">
        <v>8.0950699999999993E-3</v>
      </c>
      <c r="H573">
        <v>-3.1276199999999998E-3</v>
      </c>
    </row>
    <row r="574" spans="1:8" x14ac:dyDescent="0.25">
      <c r="A574">
        <v>5.72</v>
      </c>
      <c r="B574">
        <v>1.00867</v>
      </c>
      <c r="C574">
        <v>5.0018000000000002</v>
      </c>
      <c r="D574">
        <v>-2.0027199999999999E-3</v>
      </c>
      <c r="E574">
        <v>-0.16364400000000001</v>
      </c>
      <c r="F574">
        <v>-1.8024600000000001E-3</v>
      </c>
      <c r="G574">
        <v>8.0771899999999997E-3</v>
      </c>
      <c r="H574">
        <v>-1.40127E-3</v>
      </c>
    </row>
    <row r="575" spans="1:8" x14ac:dyDescent="0.25">
      <c r="A575">
        <v>5.73</v>
      </c>
      <c r="B575">
        <v>1.00831</v>
      </c>
      <c r="C575">
        <v>5.0017800000000001</v>
      </c>
      <c r="D575">
        <v>-3.6391599999999998E-3</v>
      </c>
      <c r="E575">
        <v>-0.156668</v>
      </c>
      <c r="F575">
        <v>-1.7993E-3</v>
      </c>
      <c r="G575">
        <v>8.0591599999999992E-3</v>
      </c>
      <c r="H575">
        <v>3.15829E-4</v>
      </c>
    </row>
    <row r="576" spans="1:8" x14ac:dyDescent="0.25">
      <c r="A576">
        <v>5.74</v>
      </c>
      <c r="B576">
        <v>1.00786</v>
      </c>
      <c r="C576">
        <v>5.0017399999999999</v>
      </c>
      <c r="D576">
        <v>-5.2058399999999998E-3</v>
      </c>
      <c r="E576">
        <v>-0.14787900000000001</v>
      </c>
      <c r="F576">
        <v>-1.7792699999999999E-3</v>
      </c>
      <c r="G576">
        <v>8.0411700000000003E-3</v>
      </c>
      <c r="H576">
        <v>2.0027199999999999E-3</v>
      </c>
    </row>
    <row r="577" spans="1:8" x14ac:dyDescent="0.25">
      <c r="A577">
        <v>5.75</v>
      </c>
      <c r="B577">
        <v>1.00732</v>
      </c>
      <c r="C577">
        <v>5.00169</v>
      </c>
      <c r="D577">
        <v>-6.6846300000000004E-3</v>
      </c>
      <c r="E577">
        <v>-0.13741600000000001</v>
      </c>
      <c r="F577">
        <v>-1.74288E-3</v>
      </c>
      <c r="G577">
        <v>8.0233800000000001E-3</v>
      </c>
      <c r="H577">
        <v>3.6391599999999998E-3</v>
      </c>
    </row>
    <row r="578" spans="1:8" x14ac:dyDescent="0.25">
      <c r="A578">
        <v>5.76</v>
      </c>
      <c r="B578">
        <v>1.0066999999999999</v>
      </c>
      <c r="C578">
        <v>5.00162</v>
      </c>
      <c r="D578">
        <v>-8.0587999999999996E-3</v>
      </c>
      <c r="E578">
        <v>-0.12543599999999999</v>
      </c>
      <c r="F578">
        <v>-1.69082E-3</v>
      </c>
      <c r="G578">
        <v>8.0059499999999995E-3</v>
      </c>
      <c r="H578">
        <v>5.2058399999999998E-3</v>
      </c>
    </row>
    <row r="579" spans="1:8" x14ac:dyDescent="0.25">
      <c r="A579">
        <v>5.77</v>
      </c>
      <c r="B579">
        <v>1.0060100000000001</v>
      </c>
      <c r="C579">
        <v>5.0015400000000003</v>
      </c>
      <c r="D579">
        <v>-9.3131499999999992E-3</v>
      </c>
      <c r="E579">
        <v>-0.11211</v>
      </c>
      <c r="F579">
        <v>-1.6239799999999999E-3</v>
      </c>
      <c r="G579">
        <v>7.9890399999999993E-3</v>
      </c>
      <c r="H579">
        <v>6.6846300000000004E-3</v>
      </c>
    </row>
    <row r="580" spans="1:8" x14ac:dyDescent="0.25">
      <c r="A580">
        <v>5.78</v>
      </c>
      <c r="B580">
        <v>1.00526</v>
      </c>
      <c r="C580">
        <v>5.0014500000000002</v>
      </c>
      <c r="D580">
        <v>-1.0434300000000001E-2</v>
      </c>
      <c r="E580">
        <v>-9.7626400000000002E-2</v>
      </c>
      <c r="F580">
        <v>-1.54339E-3</v>
      </c>
      <c r="G580">
        <v>7.9728000000000004E-3</v>
      </c>
      <c r="H580">
        <v>8.0587999999999996E-3</v>
      </c>
    </row>
    <row r="581" spans="1:8" x14ac:dyDescent="0.25">
      <c r="A581">
        <v>5.79</v>
      </c>
      <c r="B581">
        <v>1.0044500000000001</v>
      </c>
      <c r="C581">
        <v>5.0013500000000004</v>
      </c>
      <c r="D581">
        <v>-1.1410500000000001E-2</v>
      </c>
      <c r="E581">
        <v>-8.2182199999999997E-2</v>
      </c>
      <c r="F581">
        <v>-1.4502600000000001E-3</v>
      </c>
      <c r="G581">
        <v>7.9573700000000001E-3</v>
      </c>
      <c r="H581">
        <v>9.3131499999999992E-3</v>
      </c>
    </row>
    <row r="582" spans="1:8" x14ac:dyDescent="0.25">
      <c r="A582">
        <v>5.8</v>
      </c>
      <c r="B582">
        <v>1.0036099999999999</v>
      </c>
      <c r="C582">
        <v>5.0012299999999996</v>
      </c>
      <c r="D582">
        <v>-1.22323E-2</v>
      </c>
      <c r="E582">
        <v>-6.59835E-2</v>
      </c>
      <c r="F582">
        <v>-1.3459100000000001E-3</v>
      </c>
      <c r="G582">
        <v>7.9428599999999995E-3</v>
      </c>
      <c r="H582">
        <v>1.0434300000000001E-2</v>
      </c>
    </row>
    <row r="583" spans="1:8" x14ac:dyDescent="0.25">
      <c r="A583">
        <v>5.81</v>
      </c>
      <c r="B583">
        <v>1.0027299999999999</v>
      </c>
      <c r="C583">
        <v>5.0011099999999997</v>
      </c>
      <c r="D583">
        <v>-1.2892199999999999E-2</v>
      </c>
      <c r="E583">
        <v>-4.9241399999999998E-2</v>
      </c>
      <c r="F583">
        <v>-1.2318100000000001E-3</v>
      </c>
      <c r="G583">
        <v>7.9293999999999996E-3</v>
      </c>
      <c r="H583">
        <v>1.1410500000000001E-2</v>
      </c>
    </row>
    <row r="584" spans="1:8" x14ac:dyDescent="0.25">
      <c r="A584">
        <v>5.82</v>
      </c>
      <c r="B584">
        <v>1.0018400000000001</v>
      </c>
      <c r="C584">
        <v>5.0009800000000002</v>
      </c>
      <c r="D584">
        <v>-1.33846E-2</v>
      </c>
      <c r="E584">
        <v>-3.2170200000000003E-2</v>
      </c>
      <c r="F584">
        <v>-1.1094799999999999E-3</v>
      </c>
      <c r="G584">
        <v>7.9170899999999999E-3</v>
      </c>
      <c r="H584">
        <v>1.22323E-2</v>
      </c>
    </row>
    <row r="585" spans="1:8" x14ac:dyDescent="0.25">
      <c r="A585">
        <v>5.83</v>
      </c>
      <c r="B585">
        <v>1.0009300000000001</v>
      </c>
      <c r="C585">
        <v>5.0008499999999998</v>
      </c>
      <c r="D585">
        <v>-1.3706299999999999E-2</v>
      </c>
      <c r="E585">
        <v>-1.49839E-2</v>
      </c>
      <c r="F585">
        <v>-9.8056300000000005E-4</v>
      </c>
      <c r="G585">
        <v>7.9059899999999999E-3</v>
      </c>
      <c r="H585">
        <v>1.2892199999999999E-2</v>
      </c>
    </row>
    <row r="586" spans="1:8" x14ac:dyDescent="0.25">
      <c r="A586">
        <v>5.84</v>
      </c>
      <c r="B586">
        <v>1.00003</v>
      </c>
      <c r="C586">
        <v>5.0007099999999998</v>
      </c>
      <c r="D586">
        <v>-1.38561E-2</v>
      </c>
      <c r="E586">
        <v>2.1060900000000001E-3</v>
      </c>
      <c r="F586">
        <v>-8.4671699999999998E-4</v>
      </c>
      <c r="G586">
        <v>7.8961799999999992E-3</v>
      </c>
      <c r="H586">
        <v>1.33846E-2</v>
      </c>
    </row>
    <row r="587" spans="1:8" x14ac:dyDescent="0.25">
      <c r="A587">
        <v>5.85</v>
      </c>
      <c r="B587">
        <v>0.99914999999999998</v>
      </c>
      <c r="C587">
        <v>5.0005699999999997</v>
      </c>
      <c r="D587">
        <v>-1.3835099999999999E-2</v>
      </c>
      <c r="E587">
        <v>1.8893299999999998E-2</v>
      </c>
      <c r="F587">
        <v>-7.0965399999999999E-4</v>
      </c>
      <c r="G587">
        <v>7.8877200000000008E-3</v>
      </c>
      <c r="H587">
        <v>1.3706299999999999E-2</v>
      </c>
    </row>
    <row r="588" spans="1:8" x14ac:dyDescent="0.25">
      <c r="A588">
        <v>5.86</v>
      </c>
      <c r="B588">
        <v>0.99829100000000004</v>
      </c>
      <c r="C588">
        <v>5.0004299999999997</v>
      </c>
      <c r="D588">
        <v>-1.36461E-2</v>
      </c>
      <c r="E588">
        <v>3.5179099999999998E-2</v>
      </c>
      <c r="F588">
        <v>-5.7109299999999995E-4</v>
      </c>
      <c r="G588">
        <v>7.8806199999999996E-3</v>
      </c>
      <c r="H588">
        <v>1.38561E-2</v>
      </c>
    </row>
    <row r="589" spans="1:8" x14ac:dyDescent="0.25">
      <c r="A589">
        <v>5.87</v>
      </c>
      <c r="B589">
        <v>0.99746699999999999</v>
      </c>
      <c r="C589">
        <v>5.0003000000000002</v>
      </c>
      <c r="D589">
        <v>-1.32943E-2</v>
      </c>
      <c r="E589">
        <v>5.0774399999999997E-2</v>
      </c>
      <c r="F589">
        <v>-4.3274200000000001E-4</v>
      </c>
      <c r="G589">
        <v>7.8749100000000006E-3</v>
      </c>
      <c r="H589">
        <v>1.3835099999999999E-2</v>
      </c>
    </row>
    <row r="590" spans="1:8" x14ac:dyDescent="0.25">
      <c r="A590">
        <v>5.88</v>
      </c>
      <c r="B590">
        <v>0.99668699999999999</v>
      </c>
      <c r="C590">
        <v>5.0001600000000002</v>
      </c>
      <c r="D590">
        <v>-1.27866E-2</v>
      </c>
      <c r="E590">
        <v>6.5502099999999994E-2</v>
      </c>
      <c r="F590">
        <v>-2.9628100000000002E-4</v>
      </c>
      <c r="G590">
        <v>7.8705800000000003E-3</v>
      </c>
      <c r="H590">
        <v>1.36461E-2</v>
      </c>
    </row>
    <row r="591" spans="1:8" x14ac:dyDescent="0.25">
      <c r="A591">
        <v>5.89</v>
      </c>
      <c r="B591">
        <v>0.99596099999999999</v>
      </c>
      <c r="C591">
        <v>5.0000400000000003</v>
      </c>
      <c r="D591">
        <v>-1.2131599999999999E-2</v>
      </c>
      <c r="E591">
        <v>7.9198699999999997E-2</v>
      </c>
      <c r="F591">
        <v>-1.63337E-4</v>
      </c>
      <c r="G591">
        <v>7.8676200000000005E-3</v>
      </c>
      <c r="H591">
        <v>1.32943E-2</v>
      </c>
    </row>
    <row r="592" spans="1:8" x14ac:dyDescent="0.25">
      <c r="A592">
        <v>5.9</v>
      </c>
      <c r="B592">
        <v>0.99529599999999996</v>
      </c>
      <c r="C592">
        <v>4.9999099999999999</v>
      </c>
      <c r="D592">
        <v>-1.13396E-2</v>
      </c>
      <c r="E592">
        <v>9.1716000000000006E-2</v>
      </c>
      <c r="F592" s="1">
        <v>-3.5471400000000001E-5</v>
      </c>
      <c r="G592">
        <v>7.8659899999999998E-3</v>
      </c>
      <c r="H592">
        <v>1.27866E-2</v>
      </c>
    </row>
    <row r="593" spans="1:8" x14ac:dyDescent="0.25">
      <c r="A593">
        <v>5.91</v>
      </c>
      <c r="B593">
        <v>0.994699</v>
      </c>
      <c r="C593">
        <v>4.9997999999999996</v>
      </c>
      <c r="D593">
        <v>-1.04224E-2</v>
      </c>
      <c r="E593">
        <v>0.102923</v>
      </c>
      <c r="F593" s="1">
        <v>8.5844299999999994E-5</v>
      </c>
      <c r="G593">
        <v>7.8656300000000002E-3</v>
      </c>
      <c r="H593">
        <v>1.2131599999999999E-2</v>
      </c>
    </row>
    <row r="594" spans="1:8" x14ac:dyDescent="0.25">
      <c r="A594">
        <v>5.92</v>
      </c>
      <c r="B594">
        <v>0.99417699999999998</v>
      </c>
      <c r="C594">
        <v>4.9996999999999998</v>
      </c>
      <c r="D594">
        <v>-9.3932000000000009E-3</v>
      </c>
      <c r="E594">
        <v>0.112705</v>
      </c>
      <c r="F594">
        <v>1.9924E-4</v>
      </c>
      <c r="G594">
        <v>7.8664900000000003E-3</v>
      </c>
      <c r="H594">
        <v>1.13396E-2</v>
      </c>
    </row>
    <row r="595" spans="1:8" x14ac:dyDescent="0.25">
      <c r="A595">
        <v>5.93</v>
      </c>
      <c r="B595">
        <v>0.99373400000000001</v>
      </c>
      <c r="C595">
        <v>4.9996</v>
      </c>
      <c r="D595">
        <v>-8.2661499999999999E-3</v>
      </c>
      <c r="E595">
        <v>0.12096899999999999</v>
      </c>
      <c r="F595">
        <v>3.03465E-4</v>
      </c>
      <c r="G595">
        <v>7.8684800000000006E-3</v>
      </c>
      <c r="H595">
        <v>1.04224E-2</v>
      </c>
    </row>
    <row r="596" spans="1:8" x14ac:dyDescent="0.25">
      <c r="A596">
        <v>5.94</v>
      </c>
      <c r="B596">
        <v>0.99337600000000004</v>
      </c>
      <c r="C596">
        <v>4.9995200000000004</v>
      </c>
      <c r="D596">
        <v>-7.0564699999999996E-3</v>
      </c>
      <c r="E596">
        <v>0.127639</v>
      </c>
      <c r="F596">
        <v>3.9739700000000002E-4</v>
      </c>
      <c r="G596">
        <v>7.8715199999999999E-3</v>
      </c>
      <c r="H596">
        <v>9.3932000000000009E-3</v>
      </c>
    </row>
    <row r="597" spans="1:8" x14ac:dyDescent="0.25">
      <c r="A597">
        <v>5.95</v>
      </c>
      <c r="B597">
        <v>0.99310399999999999</v>
      </c>
      <c r="C597">
        <v>4.9994500000000004</v>
      </c>
      <c r="D597">
        <v>-5.7800799999999999E-3</v>
      </c>
      <c r="E597">
        <v>0.132661</v>
      </c>
      <c r="F597">
        <v>4.80058E-4</v>
      </c>
      <c r="G597">
        <v>7.8754900000000006E-3</v>
      </c>
      <c r="H597">
        <v>8.2661499999999999E-3</v>
      </c>
    </row>
    <row r="598" spans="1:8" x14ac:dyDescent="0.25">
      <c r="A598">
        <v>5.96</v>
      </c>
      <c r="B598">
        <v>0.99292100000000005</v>
      </c>
      <c r="C598">
        <v>4.99939</v>
      </c>
      <c r="D598">
        <v>-4.4534700000000002E-3</v>
      </c>
      <c r="E598">
        <v>0.13600000000000001</v>
      </c>
      <c r="F598">
        <v>5.5062299999999998E-4</v>
      </c>
      <c r="G598">
        <v>7.8802899999999999E-3</v>
      </c>
      <c r="H598">
        <v>7.0564699999999996E-3</v>
      </c>
    </row>
    <row r="599" spans="1:8" x14ac:dyDescent="0.25">
      <c r="A599">
        <v>5.97</v>
      </c>
      <c r="B599">
        <v>0.99282800000000004</v>
      </c>
      <c r="C599">
        <v>4.9993499999999997</v>
      </c>
      <c r="D599">
        <v>-3.0934700000000001E-3</v>
      </c>
      <c r="E599">
        <v>0.13764299999999999</v>
      </c>
      <c r="F599">
        <v>6.0842399999999999E-4</v>
      </c>
      <c r="G599">
        <v>7.8858000000000001E-3</v>
      </c>
      <c r="H599">
        <v>5.7800799999999999E-3</v>
      </c>
    </row>
    <row r="600" spans="1:8" x14ac:dyDescent="0.25">
      <c r="A600">
        <v>5.98</v>
      </c>
      <c r="B600">
        <v>0.99282400000000004</v>
      </c>
      <c r="C600">
        <v>4.99932</v>
      </c>
      <c r="D600">
        <v>-1.71704E-3</v>
      </c>
      <c r="E600">
        <v>0.137595</v>
      </c>
      <c r="F600">
        <v>6.5295800000000003E-4</v>
      </c>
      <c r="G600">
        <v>7.8918800000000004E-3</v>
      </c>
      <c r="H600">
        <v>4.4534700000000002E-3</v>
      </c>
    </row>
    <row r="601" spans="1:8" x14ac:dyDescent="0.25">
      <c r="A601">
        <v>5.99</v>
      </c>
      <c r="B601">
        <v>0.99290800000000001</v>
      </c>
      <c r="C601">
        <v>4.9992999999999999</v>
      </c>
      <c r="D601">
        <v>-3.4108800000000002E-4</v>
      </c>
      <c r="E601">
        <v>0.135884</v>
      </c>
      <c r="F601">
        <v>6.8389299999999998E-4</v>
      </c>
      <c r="G601">
        <v>7.8984099999999998E-3</v>
      </c>
      <c r="H601">
        <v>3.0934700000000001E-3</v>
      </c>
    </row>
    <row r="602" spans="1:8" x14ac:dyDescent="0.25">
      <c r="A602">
        <v>6</v>
      </c>
      <c r="B602">
        <v>0.99307900000000005</v>
      </c>
      <c r="C602">
        <v>4.9992999999999999</v>
      </c>
      <c r="D602">
        <v>1.01775E-3</v>
      </c>
      <c r="E602">
        <v>0.13255500000000001</v>
      </c>
      <c r="F602">
        <v>7.0106300000000003E-4</v>
      </c>
      <c r="G602">
        <v>7.9052500000000008E-3</v>
      </c>
      <c r="H602">
        <v>1.71704E-3</v>
      </c>
    </row>
    <row r="603" spans="1:8" x14ac:dyDescent="0.25">
      <c r="A603">
        <v>6.01</v>
      </c>
      <c r="B603">
        <v>0.99333099999999996</v>
      </c>
      <c r="C603">
        <v>4.9993100000000004</v>
      </c>
      <c r="D603">
        <v>2.3433099999999999E-3</v>
      </c>
      <c r="E603">
        <v>0.12767200000000001</v>
      </c>
      <c r="F603">
        <v>7.0447399999999996E-4</v>
      </c>
      <c r="G603">
        <v>7.9122600000000008E-3</v>
      </c>
      <c r="H603">
        <v>3.4108800000000002E-4</v>
      </c>
    </row>
    <row r="604" spans="1:8" x14ac:dyDescent="0.25">
      <c r="A604">
        <v>6.02</v>
      </c>
      <c r="B604">
        <v>0.99366200000000005</v>
      </c>
      <c r="C604">
        <v>4.9993299999999996</v>
      </c>
      <c r="D604">
        <v>3.6200300000000002E-3</v>
      </c>
      <c r="E604">
        <v>0.12131699999999999</v>
      </c>
      <c r="F604">
        <v>6.9429699999999997E-4</v>
      </c>
      <c r="G604">
        <v>7.9193100000000006E-3</v>
      </c>
      <c r="H604">
        <v>-1.01775E-3</v>
      </c>
    </row>
    <row r="605" spans="1:8" x14ac:dyDescent="0.25">
      <c r="A605">
        <v>6.03</v>
      </c>
      <c r="B605">
        <v>0.99406600000000001</v>
      </c>
      <c r="C605">
        <v>4.9993699999999999</v>
      </c>
      <c r="D605">
        <v>4.8331900000000002E-3</v>
      </c>
      <c r="E605">
        <v>0.11358699999999999</v>
      </c>
      <c r="F605">
        <v>6.7086399999999997E-4</v>
      </c>
      <c r="G605">
        <v>7.9262499999999993E-3</v>
      </c>
      <c r="H605">
        <v>-2.3433099999999999E-3</v>
      </c>
    </row>
    <row r="606" spans="1:8" x14ac:dyDescent="0.25">
      <c r="A606">
        <v>6.04</v>
      </c>
      <c r="B606">
        <v>0.99453599999999998</v>
      </c>
      <c r="C606">
        <v>4.9994100000000001</v>
      </c>
      <c r="D606">
        <v>5.9690699999999999E-3</v>
      </c>
      <c r="E606">
        <v>0.10459599999999999</v>
      </c>
      <c r="F606">
        <v>6.3466300000000005E-4</v>
      </c>
      <c r="G606">
        <v>7.9329599999999993E-3</v>
      </c>
      <c r="H606">
        <v>-3.6200300000000002E-3</v>
      </c>
    </row>
    <row r="607" spans="1:8" x14ac:dyDescent="0.25">
      <c r="A607">
        <v>6.05</v>
      </c>
      <c r="B607">
        <v>0.99506700000000003</v>
      </c>
      <c r="C607">
        <v>4.9994699999999996</v>
      </c>
      <c r="D607">
        <v>7.0150300000000002E-3</v>
      </c>
      <c r="E607">
        <v>9.4470700000000005E-2</v>
      </c>
      <c r="F607">
        <v>5.8633100000000005E-4</v>
      </c>
      <c r="G607">
        <v>7.9392999999999998E-3</v>
      </c>
      <c r="H607">
        <v>-4.8331900000000002E-3</v>
      </c>
    </row>
    <row r="608" spans="1:8" x14ac:dyDescent="0.25">
      <c r="A608">
        <v>6.06</v>
      </c>
      <c r="B608">
        <v>0.99565000000000003</v>
      </c>
      <c r="C608">
        <v>4.9995399999999997</v>
      </c>
      <c r="D608">
        <v>7.9597399999999999E-3</v>
      </c>
      <c r="E608">
        <v>8.3348800000000001E-2</v>
      </c>
      <c r="F608">
        <v>5.26641E-4</v>
      </c>
      <c r="G608">
        <v>7.9451699999999997E-3</v>
      </c>
      <c r="H608">
        <v>-5.9690699999999999E-3</v>
      </c>
    </row>
    <row r="609" spans="1:8" x14ac:dyDescent="0.25">
      <c r="A609">
        <v>6.07</v>
      </c>
      <c r="B609">
        <v>0.99627900000000003</v>
      </c>
      <c r="C609">
        <v>4.9996200000000002</v>
      </c>
      <c r="D609">
        <v>8.7932199999999992E-3</v>
      </c>
      <c r="E609">
        <v>7.1378999999999998E-2</v>
      </c>
      <c r="F609">
        <v>4.5648999999999999E-4</v>
      </c>
      <c r="G609">
        <v>7.9504299999999997E-3</v>
      </c>
      <c r="H609">
        <v>-7.0150300000000002E-3</v>
      </c>
    </row>
    <row r="610" spans="1:8" x14ac:dyDescent="0.25">
      <c r="A610">
        <v>6.08</v>
      </c>
      <c r="B610">
        <v>0.99694400000000005</v>
      </c>
      <c r="C610">
        <v>4.9997100000000003</v>
      </c>
      <c r="D610">
        <v>9.5070099999999998E-3</v>
      </c>
      <c r="E610">
        <v>5.8718199999999998E-2</v>
      </c>
      <c r="F610">
        <v>3.76893E-4</v>
      </c>
      <c r="G610">
        <v>7.9550000000000003E-3</v>
      </c>
      <c r="H610">
        <v>-7.9597399999999999E-3</v>
      </c>
    </row>
    <row r="611" spans="1:8" x14ac:dyDescent="0.25">
      <c r="A611">
        <v>6.09</v>
      </c>
      <c r="B611">
        <v>0.997637</v>
      </c>
      <c r="C611">
        <v>4.9998100000000001</v>
      </c>
      <c r="D611">
        <v>1.0094199999999999E-2</v>
      </c>
      <c r="E611">
        <v>4.5529600000000003E-2</v>
      </c>
      <c r="F611">
        <v>2.8896100000000001E-4</v>
      </c>
      <c r="G611">
        <v>7.9587700000000004E-3</v>
      </c>
      <c r="H611">
        <v>-8.7932199999999992E-3</v>
      </c>
    </row>
    <row r="612" spans="1:8" x14ac:dyDescent="0.25">
      <c r="A612">
        <v>6.1</v>
      </c>
      <c r="B612">
        <v>0.99834999999999996</v>
      </c>
      <c r="C612">
        <v>4.9999099999999999</v>
      </c>
      <c r="D612">
        <v>1.05495E-2</v>
      </c>
      <c r="E612">
        <v>3.1980399999999999E-2</v>
      </c>
      <c r="F612">
        <v>1.9389099999999999E-4</v>
      </c>
      <c r="G612">
        <v>7.9616600000000006E-3</v>
      </c>
      <c r="H612">
        <v>-9.5070099999999998E-3</v>
      </c>
    </row>
    <row r="613" spans="1:8" x14ac:dyDescent="0.25">
      <c r="A613">
        <v>6.11</v>
      </c>
      <c r="B613">
        <v>0.99907199999999996</v>
      </c>
      <c r="C613">
        <v>5.0000099999999996</v>
      </c>
      <c r="D613">
        <v>1.08693E-2</v>
      </c>
      <c r="E613">
        <v>1.82405E-2</v>
      </c>
      <c r="F613" s="1">
        <v>9.2948799999999993E-5</v>
      </c>
      <c r="G613">
        <v>7.9635999999999995E-3</v>
      </c>
      <c r="H613">
        <v>-1.0094199999999999E-2</v>
      </c>
    </row>
    <row r="614" spans="1:8" x14ac:dyDescent="0.25">
      <c r="A614">
        <v>6.12</v>
      </c>
      <c r="B614">
        <v>0.99979600000000002</v>
      </c>
      <c r="C614">
        <v>5.0001199999999999</v>
      </c>
      <c r="D614">
        <v>1.1051699999999999E-2</v>
      </c>
      <c r="E614">
        <v>4.4796599999999999E-3</v>
      </c>
      <c r="F614" s="1">
        <v>-1.25461E-5</v>
      </c>
      <c r="G614">
        <v>7.9645299999999992E-3</v>
      </c>
      <c r="H614">
        <v>-1.05495E-2</v>
      </c>
    </row>
    <row r="615" spans="1:8" x14ac:dyDescent="0.25">
      <c r="A615">
        <v>6.13</v>
      </c>
      <c r="B615">
        <v>1.00051</v>
      </c>
      <c r="C615">
        <v>5.0002300000000002</v>
      </c>
      <c r="D615">
        <v>1.10965E-2</v>
      </c>
      <c r="E615">
        <v>-9.1340899999999992E-3</v>
      </c>
      <c r="F615">
        <v>-1.21239E-4</v>
      </c>
      <c r="G615">
        <v>7.9644E-3</v>
      </c>
      <c r="H615">
        <v>-1.08693E-2</v>
      </c>
    </row>
    <row r="616" spans="1:8" x14ac:dyDescent="0.25">
      <c r="A616">
        <v>6.14</v>
      </c>
      <c r="B616">
        <v>1.0012099999999999</v>
      </c>
      <c r="C616">
        <v>5.0003399999999996</v>
      </c>
      <c r="D616">
        <v>1.10052E-2</v>
      </c>
      <c r="E616">
        <v>-2.24367E-2</v>
      </c>
      <c r="F616">
        <v>-2.3175600000000001E-4</v>
      </c>
      <c r="G616">
        <v>7.9631900000000002E-3</v>
      </c>
      <c r="H616">
        <v>-1.1051699999999999E-2</v>
      </c>
    </row>
    <row r="617" spans="1:8" x14ac:dyDescent="0.25">
      <c r="A617">
        <v>6.15</v>
      </c>
      <c r="B617">
        <v>1.0018899999999999</v>
      </c>
      <c r="C617">
        <v>5.0004499999999998</v>
      </c>
      <c r="D617">
        <v>1.07808E-2</v>
      </c>
      <c r="E617">
        <v>-3.5269799999999997E-2</v>
      </c>
      <c r="F617">
        <v>-3.4272099999999999E-4</v>
      </c>
      <c r="G617">
        <v>7.9608700000000001E-3</v>
      </c>
      <c r="H617">
        <v>-1.10965E-2</v>
      </c>
    </row>
    <row r="618" spans="1:8" x14ac:dyDescent="0.25">
      <c r="A618">
        <v>6.16</v>
      </c>
      <c r="B618">
        <v>1.0025299999999999</v>
      </c>
      <c r="C618">
        <v>5.0005600000000001</v>
      </c>
      <c r="D618">
        <v>1.0428099999999999E-2</v>
      </c>
      <c r="E618">
        <v>-4.7483200000000003E-2</v>
      </c>
      <c r="F618">
        <v>-4.5277300000000001E-4</v>
      </c>
      <c r="G618">
        <v>7.9574399999999997E-3</v>
      </c>
      <c r="H618">
        <v>-1.10052E-2</v>
      </c>
    </row>
    <row r="619" spans="1:8" x14ac:dyDescent="0.25">
      <c r="A619">
        <v>6.17</v>
      </c>
      <c r="B619">
        <v>1.0031300000000001</v>
      </c>
      <c r="C619">
        <v>5.0006599999999999</v>
      </c>
      <c r="D619">
        <v>9.9532600000000002E-3</v>
      </c>
      <c r="E619">
        <v>-5.8935899999999999E-2</v>
      </c>
      <c r="F619">
        <v>-5.6058099999999999E-4</v>
      </c>
      <c r="G619">
        <v>7.9529200000000005E-3</v>
      </c>
      <c r="H619">
        <v>-1.07808E-2</v>
      </c>
    </row>
    <row r="620" spans="1:8" x14ac:dyDescent="0.25">
      <c r="A620">
        <v>6.18</v>
      </c>
      <c r="B620">
        <v>1.00369</v>
      </c>
      <c r="C620">
        <v>5.0007599999999996</v>
      </c>
      <c r="D620">
        <v>9.3638999999999997E-3</v>
      </c>
      <c r="E620">
        <v>-6.9498400000000002E-2</v>
      </c>
      <c r="F620">
        <v>-6.6486099999999999E-4</v>
      </c>
      <c r="G620">
        <v>7.9473100000000008E-3</v>
      </c>
      <c r="H620">
        <v>-1.0428099999999999E-2</v>
      </c>
    </row>
    <row r="621" spans="1:8" x14ac:dyDescent="0.25">
      <c r="A621">
        <v>6.19</v>
      </c>
      <c r="B621">
        <v>1.0041899999999999</v>
      </c>
      <c r="C621">
        <v>5.0008600000000003</v>
      </c>
      <c r="D621">
        <v>8.6689200000000001E-3</v>
      </c>
      <c r="E621">
        <v>-7.9053600000000002E-2</v>
      </c>
      <c r="F621">
        <v>-7.6439399999999995E-4</v>
      </c>
      <c r="G621">
        <v>7.9406600000000004E-3</v>
      </c>
      <c r="H621">
        <v>-9.9532600000000002E-3</v>
      </c>
    </row>
    <row r="622" spans="1:8" x14ac:dyDescent="0.25">
      <c r="A622">
        <v>6.2</v>
      </c>
      <c r="B622">
        <v>1.00464</v>
      </c>
      <c r="C622">
        <v>5.0009399999999999</v>
      </c>
      <c r="D622">
        <v>7.8783800000000008E-3</v>
      </c>
      <c r="E622">
        <v>-8.7498699999999999E-2</v>
      </c>
      <c r="F622">
        <v>-8.5803300000000002E-4</v>
      </c>
      <c r="G622">
        <v>7.9330200000000007E-3</v>
      </c>
      <c r="H622">
        <v>-9.3638999999999997E-3</v>
      </c>
    </row>
    <row r="623" spans="1:8" x14ac:dyDescent="0.25">
      <c r="A623">
        <v>6.21</v>
      </c>
      <c r="B623">
        <v>1.00502</v>
      </c>
      <c r="C623">
        <v>5.0010199999999996</v>
      </c>
      <c r="D623">
        <v>7.00339E-3</v>
      </c>
      <c r="E623">
        <v>-9.4746200000000003E-2</v>
      </c>
      <c r="F623">
        <v>-9.4472200000000005E-4</v>
      </c>
      <c r="G623">
        <v>7.9244399999999996E-3</v>
      </c>
      <c r="H623">
        <v>-8.6689200000000001E-3</v>
      </c>
    </row>
    <row r="624" spans="1:8" x14ac:dyDescent="0.25">
      <c r="A624">
        <v>6.22</v>
      </c>
      <c r="B624">
        <v>1.0053399999999999</v>
      </c>
      <c r="C624">
        <v>5.0010899999999996</v>
      </c>
      <c r="D624">
        <v>6.0559300000000002E-3</v>
      </c>
      <c r="E624">
        <v>-0.10072399999999999</v>
      </c>
      <c r="F624">
        <v>-1.02351E-3</v>
      </c>
      <c r="G624">
        <v>7.9149900000000002E-3</v>
      </c>
      <c r="H624">
        <v>-7.8783800000000008E-3</v>
      </c>
    </row>
    <row r="625" spans="1:8" x14ac:dyDescent="0.25">
      <c r="A625">
        <v>6.23</v>
      </c>
      <c r="B625">
        <v>1.00559</v>
      </c>
      <c r="C625">
        <v>5.00115</v>
      </c>
      <c r="D625">
        <v>5.0486899999999998E-3</v>
      </c>
      <c r="E625">
        <v>-0.105378</v>
      </c>
      <c r="F625">
        <v>-1.0935400000000001E-3</v>
      </c>
      <c r="G625">
        <v>7.9047500000000003E-3</v>
      </c>
      <c r="H625">
        <v>-7.00339E-3</v>
      </c>
    </row>
    <row r="626" spans="1:8" x14ac:dyDescent="0.25">
      <c r="A626">
        <v>6.24</v>
      </c>
      <c r="B626">
        <v>1.0057700000000001</v>
      </c>
      <c r="C626">
        <v>5.0011999999999999</v>
      </c>
      <c r="D626">
        <v>3.99491E-3</v>
      </c>
      <c r="E626">
        <v>-0.10867</v>
      </c>
      <c r="F626">
        <v>-1.1540999999999999E-3</v>
      </c>
      <c r="G626">
        <v>7.8938199999999993E-3</v>
      </c>
      <c r="H626">
        <v>-6.0559300000000002E-3</v>
      </c>
    </row>
    <row r="627" spans="1:8" x14ac:dyDescent="0.25">
      <c r="A627">
        <v>6.25</v>
      </c>
      <c r="B627">
        <v>1.00587</v>
      </c>
      <c r="C627">
        <v>5.0012400000000001</v>
      </c>
      <c r="D627">
        <v>2.9082000000000001E-3</v>
      </c>
      <c r="E627">
        <v>-0.110581</v>
      </c>
      <c r="F627">
        <v>-1.20459E-3</v>
      </c>
      <c r="G627">
        <v>7.8822800000000002E-3</v>
      </c>
      <c r="H627">
        <v>-5.0486899999999998E-3</v>
      </c>
    </row>
    <row r="628" spans="1:8" x14ac:dyDescent="0.25">
      <c r="A628">
        <v>6.26</v>
      </c>
      <c r="B628">
        <v>1.0059100000000001</v>
      </c>
      <c r="C628">
        <v>5.0012699999999999</v>
      </c>
      <c r="D628">
        <v>1.8023900000000001E-3</v>
      </c>
      <c r="E628">
        <v>-0.111108</v>
      </c>
      <c r="F628">
        <v>-1.2445399999999999E-3</v>
      </c>
      <c r="G628">
        <v>7.8702300000000006E-3</v>
      </c>
      <c r="H628">
        <v>-3.99491E-3</v>
      </c>
    </row>
    <row r="629" spans="1:8" x14ac:dyDescent="0.25">
      <c r="A629">
        <v>6.27</v>
      </c>
      <c r="B629">
        <v>1.00587</v>
      </c>
      <c r="C629">
        <v>5.00129</v>
      </c>
      <c r="D629">
        <v>6.9131399999999995E-4</v>
      </c>
      <c r="E629">
        <v>-0.110265</v>
      </c>
      <c r="F629">
        <v>-1.27362E-3</v>
      </c>
      <c r="G629">
        <v>7.8577899999999999E-3</v>
      </c>
      <c r="H629">
        <v>-2.9082000000000001E-3</v>
      </c>
    </row>
    <row r="630" spans="1:8" x14ac:dyDescent="0.25">
      <c r="A630">
        <v>6.28</v>
      </c>
      <c r="B630">
        <v>1.00576</v>
      </c>
      <c r="C630">
        <v>5.0012999999999996</v>
      </c>
      <c r="D630">
        <v>-4.1133499999999998E-4</v>
      </c>
      <c r="E630">
        <v>-0.108084</v>
      </c>
      <c r="F630">
        <v>-1.2916399999999999E-3</v>
      </c>
      <c r="G630">
        <v>7.8450499999999992E-3</v>
      </c>
      <c r="H630">
        <v>-1.8023900000000001E-3</v>
      </c>
    </row>
    <row r="631" spans="1:8" x14ac:dyDescent="0.25">
      <c r="A631">
        <v>6.29</v>
      </c>
      <c r="B631">
        <v>1.0055799999999999</v>
      </c>
      <c r="C631">
        <v>5.00129</v>
      </c>
      <c r="D631">
        <v>-1.4921800000000001E-3</v>
      </c>
      <c r="E631">
        <v>-0.104614</v>
      </c>
      <c r="F631">
        <v>-1.2985500000000001E-3</v>
      </c>
      <c r="G631">
        <v>7.8321299999999996E-3</v>
      </c>
      <c r="H631">
        <v>-6.9131399999999995E-4</v>
      </c>
    </row>
    <row r="632" spans="1:8" x14ac:dyDescent="0.25">
      <c r="A632">
        <v>6.3</v>
      </c>
      <c r="B632">
        <v>1.0053399999999999</v>
      </c>
      <c r="C632">
        <v>5.0012800000000004</v>
      </c>
      <c r="D632">
        <v>-2.5383200000000002E-3</v>
      </c>
      <c r="E632">
        <v>-9.99168E-2</v>
      </c>
      <c r="F632">
        <v>-1.29444E-3</v>
      </c>
      <c r="G632">
        <v>7.8191500000000004E-3</v>
      </c>
      <c r="H632">
        <v>4.1133499999999998E-4</v>
      </c>
    </row>
    <row r="633" spans="1:8" x14ac:dyDescent="0.25">
      <c r="A633">
        <v>6.31</v>
      </c>
      <c r="B633">
        <v>1.0050399999999999</v>
      </c>
      <c r="C633">
        <v>5.0012499999999998</v>
      </c>
      <c r="D633">
        <v>-3.5374899999999999E-3</v>
      </c>
      <c r="E633">
        <v>-9.4070000000000001E-2</v>
      </c>
      <c r="F633">
        <v>-1.2795199999999999E-3</v>
      </c>
      <c r="G633">
        <v>7.8062000000000001E-3</v>
      </c>
      <c r="H633">
        <v>1.4921800000000001E-3</v>
      </c>
    </row>
    <row r="634" spans="1:8" x14ac:dyDescent="0.25">
      <c r="A634">
        <v>6.32</v>
      </c>
      <c r="B634">
        <v>1.00468</v>
      </c>
      <c r="C634">
        <v>5.00122</v>
      </c>
      <c r="D634">
        <v>-4.4781899999999999E-3</v>
      </c>
      <c r="E634">
        <v>-8.7164000000000005E-2</v>
      </c>
      <c r="F634">
        <v>-1.2541399999999999E-3</v>
      </c>
      <c r="G634">
        <v>7.7934099999999997E-3</v>
      </c>
      <c r="H634">
        <v>2.5383200000000002E-3</v>
      </c>
    </row>
    <row r="635" spans="1:8" x14ac:dyDescent="0.25">
      <c r="A635">
        <v>6.33</v>
      </c>
      <c r="B635">
        <v>1.00427</v>
      </c>
      <c r="C635">
        <v>5.0011700000000001</v>
      </c>
      <c r="D635">
        <v>-5.3498299999999999E-3</v>
      </c>
      <c r="E635">
        <v>-7.9300599999999999E-2</v>
      </c>
      <c r="F635">
        <v>-1.2187599999999999E-3</v>
      </c>
      <c r="G635">
        <v>7.7808699999999996E-3</v>
      </c>
      <c r="H635">
        <v>3.5374899999999999E-3</v>
      </c>
    </row>
    <row r="636" spans="1:8" x14ac:dyDescent="0.25">
      <c r="A636">
        <v>6.34</v>
      </c>
      <c r="B636">
        <v>1.0038199999999999</v>
      </c>
      <c r="C636">
        <v>5.0011200000000002</v>
      </c>
      <c r="D636">
        <v>-6.1428300000000002E-3</v>
      </c>
      <c r="E636">
        <v>-7.0591899999999999E-2</v>
      </c>
      <c r="F636">
        <v>-1.17398E-3</v>
      </c>
      <c r="G636">
        <v>7.76868E-3</v>
      </c>
      <c r="H636">
        <v>4.4781899999999999E-3</v>
      </c>
    </row>
    <row r="637" spans="1:8" x14ac:dyDescent="0.25">
      <c r="A637">
        <v>6.35</v>
      </c>
      <c r="B637">
        <v>1.0033300000000001</v>
      </c>
      <c r="C637">
        <v>5.0010599999999998</v>
      </c>
      <c r="D637">
        <v>-6.8487499999999998E-3</v>
      </c>
      <c r="E637">
        <v>-6.1158499999999998E-2</v>
      </c>
      <c r="F637">
        <v>-1.1204800000000001E-3</v>
      </c>
      <c r="G637">
        <v>7.7569400000000004E-3</v>
      </c>
      <c r="H637">
        <v>5.3498299999999999E-3</v>
      </c>
    </row>
    <row r="638" spans="1:8" x14ac:dyDescent="0.25">
      <c r="A638">
        <v>6.36</v>
      </c>
      <c r="B638">
        <v>1.0027999999999999</v>
      </c>
      <c r="C638">
        <v>5.0009899999999998</v>
      </c>
      <c r="D638">
        <v>-7.4603400000000002E-3</v>
      </c>
      <c r="E638">
        <v>-5.1127699999999998E-2</v>
      </c>
      <c r="F638">
        <v>-1.05905E-3</v>
      </c>
      <c r="G638">
        <v>7.7457400000000001E-3</v>
      </c>
      <c r="H638">
        <v>6.1428300000000002E-3</v>
      </c>
    </row>
    <row r="639" spans="1:8" x14ac:dyDescent="0.25">
      <c r="A639">
        <v>6.37</v>
      </c>
      <c r="B639">
        <v>1.0022500000000001</v>
      </c>
      <c r="C639">
        <v>5.0009199999999998</v>
      </c>
      <c r="D639">
        <v>-7.9716200000000004E-3</v>
      </c>
      <c r="E639">
        <v>-4.06322E-2</v>
      </c>
      <c r="F639">
        <v>-9.9056499999999989E-4</v>
      </c>
      <c r="G639">
        <v>7.7351499999999997E-3</v>
      </c>
      <c r="H639">
        <v>6.8487499999999998E-3</v>
      </c>
    </row>
    <row r="640" spans="1:8" x14ac:dyDescent="0.25">
      <c r="A640">
        <v>6.38</v>
      </c>
      <c r="B640">
        <v>1.00169</v>
      </c>
      <c r="C640">
        <v>5.0008400000000002</v>
      </c>
      <c r="D640">
        <v>-8.3779400000000004E-3</v>
      </c>
      <c r="E640">
        <v>-2.9807899999999998E-2</v>
      </c>
      <c r="F640">
        <v>-9.1596199999999998E-4</v>
      </c>
      <c r="G640">
        <v>7.7252400000000004E-3</v>
      </c>
      <c r="H640">
        <v>7.4603400000000002E-3</v>
      </c>
    </row>
    <row r="641" spans="1:8" x14ac:dyDescent="0.25">
      <c r="A641">
        <v>6.39</v>
      </c>
      <c r="B641">
        <v>1.0011099999999999</v>
      </c>
      <c r="C641">
        <v>5.00075</v>
      </c>
      <c r="D641">
        <v>-8.6760199999999996E-3</v>
      </c>
      <c r="E641">
        <v>-1.8792400000000001E-2</v>
      </c>
      <c r="F641">
        <v>-8.36245E-4</v>
      </c>
      <c r="G641">
        <v>7.7160800000000002E-3</v>
      </c>
      <c r="H641">
        <v>7.9716200000000004E-3</v>
      </c>
    </row>
    <row r="642" spans="1:8" x14ac:dyDescent="0.25">
      <c r="A642">
        <v>6.4</v>
      </c>
      <c r="B642">
        <v>1.0005299999999999</v>
      </c>
      <c r="C642">
        <v>5.0006700000000004</v>
      </c>
      <c r="D642">
        <v>-8.8639400000000007E-3</v>
      </c>
      <c r="E642">
        <v>-7.7232799999999999E-3</v>
      </c>
      <c r="F642">
        <v>-7.5246600000000003E-4</v>
      </c>
      <c r="G642">
        <v>7.7077200000000004E-3</v>
      </c>
      <c r="H642">
        <v>8.3779400000000004E-3</v>
      </c>
    </row>
    <row r="643" spans="1:8" x14ac:dyDescent="0.25">
      <c r="A643">
        <v>6.41</v>
      </c>
      <c r="B643">
        <v>0.99994899999999998</v>
      </c>
      <c r="C643">
        <v>5.0005800000000002</v>
      </c>
      <c r="D643">
        <v>-8.94117E-3</v>
      </c>
      <c r="E643">
        <v>3.26377E-3</v>
      </c>
      <c r="F643">
        <v>-6.6570599999999996E-4</v>
      </c>
      <c r="G643">
        <v>7.70019E-3</v>
      </c>
      <c r="H643">
        <v>8.6760199999999996E-3</v>
      </c>
    </row>
    <row r="644" spans="1:8" x14ac:dyDescent="0.25">
      <c r="A644">
        <v>6.42</v>
      </c>
      <c r="B644">
        <v>0.99938199999999999</v>
      </c>
      <c r="C644">
        <v>5.0004900000000001</v>
      </c>
      <c r="D644">
        <v>-8.9085399999999995E-3</v>
      </c>
      <c r="E644">
        <v>1.40363E-2</v>
      </c>
      <c r="F644">
        <v>-5.7706700000000001E-4</v>
      </c>
      <c r="G644">
        <v>7.6935399999999996E-3</v>
      </c>
      <c r="H644">
        <v>8.8639400000000007E-3</v>
      </c>
    </row>
    <row r="645" spans="1:8" x14ac:dyDescent="0.25">
      <c r="A645">
        <v>6.43</v>
      </c>
      <c r="B645">
        <v>0.99883100000000002</v>
      </c>
      <c r="C645">
        <v>5.0004</v>
      </c>
      <c r="D645">
        <v>-8.7681700000000005E-3</v>
      </c>
      <c r="E645">
        <v>2.4466999999999999E-2</v>
      </c>
      <c r="F645">
        <v>-4.8765499999999998E-4</v>
      </c>
      <c r="G645">
        <v>7.68777E-3</v>
      </c>
      <c r="H645">
        <v>8.94117E-3</v>
      </c>
    </row>
    <row r="646" spans="1:8" x14ac:dyDescent="0.25">
      <c r="A646">
        <v>6.44</v>
      </c>
      <c r="B646">
        <v>0.998305</v>
      </c>
      <c r="C646">
        <v>5.0003099999999998</v>
      </c>
      <c r="D646">
        <v>-8.5234999999999998E-3</v>
      </c>
      <c r="E646">
        <v>3.4434699999999999E-2</v>
      </c>
      <c r="F646">
        <v>-3.9856899999999998E-4</v>
      </c>
      <c r="G646">
        <v>7.6828900000000004E-3</v>
      </c>
      <c r="H646">
        <v>8.9085399999999995E-3</v>
      </c>
    </row>
    <row r="647" spans="1:8" x14ac:dyDescent="0.25">
      <c r="A647">
        <v>6.45</v>
      </c>
      <c r="B647">
        <v>0.99780800000000003</v>
      </c>
      <c r="C647">
        <v>5.0002300000000002</v>
      </c>
      <c r="D647">
        <v>-8.1791599999999996E-3</v>
      </c>
      <c r="E647">
        <v>4.3825999999999997E-2</v>
      </c>
      <c r="F647">
        <v>-3.10888E-4</v>
      </c>
      <c r="G647">
        <v>7.6788999999999998E-3</v>
      </c>
      <c r="H647">
        <v>8.7681700000000005E-3</v>
      </c>
    </row>
    <row r="648" spans="1:8" x14ac:dyDescent="0.25">
      <c r="A648">
        <v>6.46</v>
      </c>
      <c r="B648">
        <v>0.99734599999999995</v>
      </c>
      <c r="C648">
        <v>5.00014</v>
      </c>
      <c r="D648">
        <v>-7.7408900000000003E-3</v>
      </c>
      <c r="E648">
        <v>5.2536600000000003E-2</v>
      </c>
      <c r="F648">
        <v>-2.25653E-4</v>
      </c>
      <c r="G648">
        <v>7.67579E-3</v>
      </c>
      <c r="H648">
        <v>8.5234999999999998E-3</v>
      </c>
    </row>
    <row r="649" spans="1:8" x14ac:dyDescent="0.25">
      <c r="A649">
        <v>6.47</v>
      </c>
      <c r="B649">
        <v>0.99692499999999995</v>
      </c>
      <c r="C649">
        <v>5.00007</v>
      </c>
      <c r="D649">
        <v>-7.2155300000000004E-3</v>
      </c>
      <c r="E649">
        <v>6.0471900000000002E-2</v>
      </c>
      <c r="F649">
        <v>-1.4386100000000001E-4</v>
      </c>
      <c r="G649">
        <v>7.6735400000000004E-3</v>
      </c>
      <c r="H649">
        <v>8.1791599999999996E-3</v>
      </c>
    </row>
    <row r="650" spans="1:8" x14ac:dyDescent="0.25">
      <c r="A650">
        <v>6.48</v>
      </c>
      <c r="B650">
        <v>0.99654900000000002</v>
      </c>
      <c r="C650">
        <v>4.9999900000000004</v>
      </c>
      <c r="D650">
        <v>-6.61081E-3</v>
      </c>
      <c r="E650">
        <v>6.7548399999999995E-2</v>
      </c>
      <c r="F650" s="1">
        <v>-6.6452199999999994E-5</v>
      </c>
      <c r="G650">
        <v>7.6721000000000003E-3</v>
      </c>
      <c r="H650">
        <v>7.7408900000000003E-3</v>
      </c>
    </row>
    <row r="651" spans="1:8" x14ac:dyDescent="0.25">
      <c r="A651">
        <v>6.49</v>
      </c>
      <c r="B651">
        <v>0.99622100000000002</v>
      </c>
      <c r="C651">
        <v>4.99993</v>
      </c>
      <c r="D651">
        <v>-5.9353299999999999E-3</v>
      </c>
      <c r="E651">
        <v>7.3694200000000001E-2</v>
      </c>
      <c r="F651" s="1">
        <v>5.7030899999999998E-6</v>
      </c>
      <c r="G651">
        <v>7.6714299999999999E-3</v>
      </c>
      <c r="H651">
        <v>7.2155300000000004E-3</v>
      </c>
    </row>
    <row r="652" spans="1:8" x14ac:dyDescent="0.25">
      <c r="A652">
        <v>6.5</v>
      </c>
      <c r="B652">
        <v>0.995946</v>
      </c>
      <c r="C652">
        <v>4.9998699999999996</v>
      </c>
      <c r="D652">
        <v>-5.1983799999999998E-3</v>
      </c>
      <c r="E652">
        <v>7.8850100000000006E-2</v>
      </c>
      <c r="F652" s="1">
        <v>7.1811199999999994E-5</v>
      </c>
      <c r="G652">
        <v>7.6714900000000004E-3</v>
      </c>
      <c r="H652">
        <v>6.61081E-3</v>
      </c>
    </row>
    <row r="653" spans="1:8" x14ac:dyDescent="0.25">
      <c r="A653">
        <v>6.51</v>
      </c>
      <c r="B653">
        <v>0.99572400000000005</v>
      </c>
      <c r="C653">
        <v>4.9998199999999997</v>
      </c>
      <c r="D653">
        <v>-4.4098799999999997E-3</v>
      </c>
      <c r="E653">
        <v>8.2969299999999996E-2</v>
      </c>
      <c r="F653">
        <v>1.3116399999999999E-4</v>
      </c>
      <c r="G653">
        <v>7.6722099999999996E-3</v>
      </c>
      <c r="H653">
        <v>5.9353299999999999E-3</v>
      </c>
    </row>
    <row r="654" spans="1:8" x14ac:dyDescent="0.25">
      <c r="A654">
        <v>6.52</v>
      </c>
      <c r="B654">
        <v>0.99555899999999997</v>
      </c>
      <c r="C654">
        <v>4.9997699999999998</v>
      </c>
      <c r="D654">
        <v>-3.58019E-3</v>
      </c>
      <c r="E654">
        <v>8.6018300000000006E-2</v>
      </c>
      <c r="F654">
        <v>1.83148E-4</v>
      </c>
      <c r="G654">
        <v>7.6735199999999996E-3</v>
      </c>
      <c r="H654">
        <v>5.1983799999999998E-3</v>
      </c>
    </row>
    <row r="655" spans="1:8" x14ac:dyDescent="0.25">
      <c r="A655">
        <v>6.53</v>
      </c>
      <c r="B655">
        <v>0.995452</v>
      </c>
      <c r="C655">
        <v>4.9997400000000001</v>
      </c>
      <c r="D655">
        <v>-2.7200100000000001E-3</v>
      </c>
      <c r="E655">
        <v>8.7977200000000005E-2</v>
      </c>
      <c r="F655">
        <v>2.27247E-4</v>
      </c>
      <c r="G655">
        <v>7.6753500000000001E-3</v>
      </c>
      <c r="H655">
        <v>4.4098799999999997E-3</v>
      </c>
    </row>
    <row r="656" spans="1:8" x14ac:dyDescent="0.25">
      <c r="A656">
        <v>6.54</v>
      </c>
      <c r="B656">
        <v>0.99540200000000001</v>
      </c>
      <c r="C656">
        <v>4.9997100000000003</v>
      </c>
      <c r="D656">
        <v>-1.8402399999999999E-3</v>
      </c>
      <c r="E656">
        <v>8.8839000000000001E-2</v>
      </c>
      <c r="F656">
        <v>2.6304900000000001E-4</v>
      </c>
      <c r="G656">
        <v>7.6776300000000004E-3</v>
      </c>
      <c r="H656">
        <v>3.58019E-3</v>
      </c>
    </row>
    <row r="657" spans="1:8" x14ac:dyDescent="0.25">
      <c r="A657">
        <v>6.55</v>
      </c>
      <c r="B657">
        <v>0.99541000000000002</v>
      </c>
      <c r="C657">
        <v>4.9996900000000002</v>
      </c>
      <c r="D657">
        <v>-9.5184600000000001E-4</v>
      </c>
      <c r="E657">
        <v>8.8610300000000003E-2</v>
      </c>
      <c r="F657">
        <v>2.9024900000000002E-4</v>
      </c>
      <c r="G657">
        <v>7.6802600000000004E-3</v>
      </c>
      <c r="H657">
        <v>2.7200100000000001E-3</v>
      </c>
    </row>
    <row r="658" spans="1:8" x14ac:dyDescent="0.25">
      <c r="A658">
        <v>6.56</v>
      </c>
      <c r="B658">
        <v>0.995475</v>
      </c>
      <c r="C658">
        <v>4.9996799999999997</v>
      </c>
      <c r="D658" s="1">
        <v>-6.5742399999999996E-5</v>
      </c>
      <c r="E658">
        <v>8.7310600000000002E-2</v>
      </c>
      <c r="F658">
        <v>3.0865100000000001E-4</v>
      </c>
      <c r="G658">
        <v>7.6831599999999996E-3</v>
      </c>
      <c r="H658">
        <v>1.8402399999999999E-3</v>
      </c>
    </row>
    <row r="659" spans="1:8" x14ac:dyDescent="0.25">
      <c r="A659">
        <v>6.57</v>
      </c>
      <c r="B659">
        <v>0.99559500000000001</v>
      </c>
      <c r="C659">
        <v>4.9996799999999997</v>
      </c>
      <c r="D659">
        <v>8.0736299999999996E-4</v>
      </c>
      <c r="E659">
        <v>8.4971599999999994E-2</v>
      </c>
      <c r="F659">
        <v>3.1817E-4</v>
      </c>
      <c r="G659">
        <v>7.6862400000000004E-3</v>
      </c>
      <c r="H659">
        <v>9.5184600000000001E-4</v>
      </c>
    </row>
    <row r="660" spans="1:8" x14ac:dyDescent="0.25">
      <c r="A660">
        <v>6.58</v>
      </c>
      <c r="B660">
        <v>0.99576699999999996</v>
      </c>
      <c r="C660">
        <v>4.9996900000000002</v>
      </c>
      <c r="D660">
        <v>1.65708E-3</v>
      </c>
      <c r="E660">
        <v>8.1637399999999999E-2</v>
      </c>
      <c r="F660">
        <v>3.1882699999999999E-4</v>
      </c>
      <c r="G660">
        <v>7.6894299999999997E-3</v>
      </c>
      <c r="H660" s="1">
        <v>6.5742399999999996E-5</v>
      </c>
    </row>
    <row r="661" spans="1:8" x14ac:dyDescent="0.25">
      <c r="A661">
        <v>6.59</v>
      </c>
      <c r="B661">
        <v>0.99598900000000001</v>
      </c>
      <c r="C661">
        <v>4.9997100000000003</v>
      </c>
      <c r="D661">
        <v>2.4734499999999999E-3</v>
      </c>
      <c r="E661">
        <v>7.7363100000000004E-2</v>
      </c>
      <c r="F661">
        <v>3.10754E-4</v>
      </c>
      <c r="G661">
        <v>7.6926099999999999E-3</v>
      </c>
      <c r="H661">
        <v>-8.0736299999999996E-4</v>
      </c>
    </row>
    <row r="662" spans="1:8" x14ac:dyDescent="0.25">
      <c r="A662">
        <v>6.6</v>
      </c>
      <c r="B662">
        <v>0.99625799999999998</v>
      </c>
      <c r="C662">
        <v>4.9997299999999996</v>
      </c>
      <c r="D662">
        <v>3.2470799999999998E-3</v>
      </c>
      <c r="E662">
        <v>7.2214299999999995E-2</v>
      </c>
      <c r="F662">
        <v>2.94183E-4</v>
      </c>
      <c r="G662">
        <v>7.6957199999999996E-3</v>
      </c>
      <c r="H662">
        <v>-1.65708E-3</v>
      </c>
    </row>
    <row r="663" spans="1:8" x14ac:dyDescent="0.25">
      <c r="A663">
        <v>6.61</v>
      </c>
      <c r="B663">
        <v>0.99656800000000001</v>
      </c>
      <c r="C663">
        <v>4.9997600000000002</v>
      </c>
      <c r="D663">
        <v>3.9692299999999998E-3</v>
      </c>
      <c r="E663">
        <v>6.6266199999999997E-2</v>
      </c>
      <c r="F663">
        <v>2.6944799999999999E-4</v>
      </c>
      <c r="G663">
        <v>7.6986600000000004E-3</v>
      </c>
      <c r="H663">
        <v>-2.4734499999999999E-3</v>
      </c>
    </row>
    <row r="664" spans="1:8" x14ac:dyDescent="0.25">
      <c r="A664">
        <v>6.62</v>
      </c>
      <c r="B664">
        <v>0.99691700000000005</v>
      </c>
      <c r="C664">
        <v>4.9997999999999996</v>
      </c>
      <c r="D664">
        <v>4.6318899999999996E-3</v>
      </c>
      <c r="E664">
        <v>5.9602599999999999E-2</v>
      </c>
      <c r="F664">
        <v>2.3697799999999999E-4</v>
      </c>
      <c r="G664">
        <v>7.70136E-3</v>
      </c>
      <c r="H664">
        <v>-3.2470799999999998E-3</v>
      </c>
    </row>
    <row r="665" spans="1:8" x14ac:dyDescent="0.25">
      <c r="A665">
        <v>6.63</v>
      </c>
      <c r="B665">
        <v>0.99729900000000005</v>
      </c>
      <c r="C665">
        <v>4.9998500000000003</v>
      </c>
      <c r="D665">
        <v>5.2279199999999996E-3</v>
      </c>
      <c r="E665">
        <v>5.2314699999999999E-2</v>
      </c>
      <c r="F665">
        <v>1.9728500000000001E-4</v>
      </c>
      <c r="G665">
        <v>7.7037299999999998E-3</v>
      </c>
      <c r="H665">
        <v>-3.9692299999999998E-3</v>
      </c>
    </row>
    <row r="666" spans="1:8" x14ac:dyDescent="0.25">
      <c r="A666">
        <v>6.64</v>
      </c>
      <c r="B666">
        <v>0.99770899999999996</v>
      </c>
      <c r="C666">
        <v>4.9999000000000002</v>
      </c>
      <c r="D666">
        <v>5.7510599999999997E-3</v>
      </c>
      <c r="E666">
        <v>4.4499799999999999E-2</v>
      </c>
      <c r="F666">
        <v>1.5096599999999999E-4</v>
      </c>
      <c r="G666">
        <v>7.7057000000000002E-3</v>
      </c>
      <c r="H666">
        <v>-4.6318899999999996E-3</v>
      </c>
    </row>
    <row r="667" spans="1:8" x14ac:dyDescent="0.25">
      <c r="A667">
        <v>6.65</v>
      </c>
      <c r="B667">
        <v>0.99814099999999994</v>
      </c>
      <c r="C667">
        <v>4.9999599999999997</v>
      </c>
      <c r="D667">
        <v>6.1960599999999998E-3</v>
      </c>
      <c r="E667">
        <v>3.6260500000000001E-2</v>
      </c>
      <c r="F667" s="1">
        <v>9.8687199999999999E-5</v>
      </c>
      <c r="G667">
        <v>7.7072099999999999E-3</v>
      </c>
      <c r="H667">
        <v>-5.2279199999999996E-3</v>
      </c>
    </row>
    <row r="668" spans="1:8" x14ac:dyDescent="0.25">
      <c r="A668">
        <v>6.66</v>
      </c>
      <c r="B668">
        <v>0.99859100000000001</v>
      </c>
      <c r="C668">
        <v>5.0000200000000001</v>
      </c>
      <c r="D668">
        <v>6.55867E-3</v>
      </c>
      <c r="E668">
        <v>2.7702999999999998E-2</v>
      </c>
      <c r="F668" s="1">
        <v>4.1176600000000001E-5</v>
      </c>
      <c r="G668">
        <v>7.7082000000000001E-3</v>
      </c>
      <c r="H668">
        <v>-5.7510599999999997E-3</v>
      </c>
    </row>
    <row r="669" spans="1:8" x14ac:dyDescent="0.25">
      <c r="A669">
        <v>6.67</v>
      </c>
      <c r="B669">
        <v>0.99905100000000002</v>
      </c>
      <c r="C669">
        <v>5.0000900000000001</v>
      </c>
      <c r="D669">
        <v>6.8357000000000001E-3</v>
      </c>
      <c r="E669">
        <v>1.8935799999999999E-2</v>
      </c>
      <c r="F669" s="1">
        <v>-2.0784E-5</v>
      </c>
      <c r="G669">
        <v>7.7086100000000003E-3</v>
      </c>
      <c r="H669">
        <v>-6.1960599999999998E-3</v>
      </c>
    </row>
    <row r="670" spans="1:8" x14ac:dyDescent="0.25">
      <c r="A670">
        <v>6.68</v>
      </c>
      <c r="B670">
        <v>0.99951699999999999</v>
      </c>
      <c r="C670">
        <v>5.0001499999999997</v>
      </c>
      <c r="D670">
        <v>7.0250499999999997E-3</v>
      </c>
      <c r="E670">
        <v>1.00687E-2</v>
      </c>
      <c r="F670" s="1">
        <v>-8.6370699999999996E-5</v>
      </c>
      <c r="G670">
        <v>7.7083999999999998E-3</v>
      </c>
      <c r="H670">
        <v>-6.55867E-3</v>
      </c>
    </row>
    <row r="671" spans="1:8" x14ac:dyDescent="0.25">
      <c r="A671">
        <v>6.69</v>
      </c>
      <c r="B671">
        <v>0.99998299999999996</v>
      </c>
      <c r="C671">
        <v>5.0002199999999997</v>
      </c>
      <c r="D671">
        <v>7.1257400000000002E-3</v>
      </c>
      <c r="E671">
        <v>1.2110700000000001E-3</v>
      </c>
      <c r="F671">
        <v>-1.54728E-4</v>
      </c>
      <c r="G671">
        <v>7.7075399999999997E-3</v>
      </c>
      <c r="H671">
        <v>-6.8357000000000001E-3</v>
      </c>
    </row>
    <row r="672" spans="1:8" x14ac:dyDescent="0.25">
      <c r="A672">
        <v>6.7</v>
      </c>
      <c r="B672">
        <v>1.00044</v>
      </c>
      <c r="C672">
        <v>5.0003000000000002</v>
      </c>
      <c r="D672">
        <v>7.1378500000000003E-3</v>
      </c>
      <c r="E672">
        <v>-7.5292800000000002E-3</v>
      </c>
      <c r="F672">
        <v>-2.24978E-4</v>
      </c>
      <c r="G672">
        <v>7.7059900000000002E-3</v>
      </c>
      <c r="H672">
        <v>-7.0250499999999997E-3</v>
      </c>
    </row>
    <row r="673" spans="1:8" x14ac:dyDescent="0.25">
      <c r="A673">
        <v>6.71</v>
      </c>
      <c r="B673">
        <v>1.0008900000000001</v>
      </c>
      <c r="C673">
        <v>5.0003700000000002</v>
      </c>
      <c r="D673">
        <v>7.0625599999999998E-3</v>
      </c>
      <c r="E673">
        <v>-1.60474E-2</v>
      </c>
      <c r="F673">
        <v>-2.9623600000000001E-4</v>
      </c>
      <c r="G673">
        <v>7.7037399999999997E-3</v>
      </c>
      <c r="H673">
        <v>-7.1257400000000002E-3</v>
      </c>
    </row>
    <row r="674" spans="1:8" x14ac:dyDescent="0.25">
      <c r="A674">
        <v>6.72</v>
      </c>
      <c r="B674">
        <v>1.00132</v>
      </c>
      <c r="C674">
        <v>5.0004400000000002</v>
      </c>
      <c r="D674">
        <v>6.9020799999999997E-3</v>
      </c>
      <c r="E674">
        <v>-2.42426E-2</v>
      </c>
      <c r="F674">
        <v>-3.6761399999999999E-4</v>
      </c>
      <c r="G674">
        <v>7.70078E-3</v>
      </c>
      <c r="H674">
        <v>-7.1378500000000003E-3</v>
      </c>
    </row>
    <row r="675" spans="1:8" x14ac:dyDescent="0.25">
      <c r="A675">
        <v>6.73</v>
      </c>
      <c r="B675">
        <v>1.00173</v>
      </c>
      <c r="C675">
        <v>5.0005100000000002</v>
      </c>
      <c r="D675">
        <v>6.6596600000000004E-3</v>
      </c>
      <c r="E675">
        <v>-3.2019300000000001E-2</v>
      </c>
      <c r="F675">
        <v>-4.3824000000000001E-4</v>
      </c>
      <c r="G675">
        <v>7.6971000000000001E-3</v>
      </c>
      <c r="H675">
        <v>-7.0625599999999998E-3</v>
      </c>
    </row>
    <row r="676" spans="1:8" x14ac:dyDescent="0.25">
      <c r="A676">
        <v>6.74</v>
      </c>
      <c r="B676">
        <v>1.0021199999999999</v>
      </c>
      <c r="C676">
        <v>5.0005699999999997</v>
      </c>
      <c r="D676">
        <v>6.3394599999999999E-3</v>
      </c>
      <c r="E676">
        <v>-3.9288700000000003E-2</v>
      </c>
      <c r="F676">
        <v>-5.0726099999999995E-4</v>
      </c>
      <c r="G676">
        <v>7.6927200000000001E-3</v>
      </c>
      <c r="H676">
        <v>-6.9020799999999997E-3</v>
      </c>
    </row>
    <row r="677" spans="1:8" x14ac:dyDescent="0.25">
      <c r="A677">
        <v>6.75</v>
      </c>
      <c r="B677">
        <v>1.00247</v>
      </c>
      <c r="C677">
        <v>5.0006399999999998</v>
      </c>
      <c r="D677">
        <v>5.9465799999999999E-3</v>
      </c>
      <c r="E677">
        <v>-4.5969099999999999E-2</v>
      </c>
      <c r="F677">
        <v>-5.7385699999999999E-4</v>
      </c>
      <c r="G677">
        <v>7.6876499999999999E-3</v>
      </c>
      <c r="H677">
        <v>-6.6596600000000004E-3</v>
      </c>
    </row>
    <row r="678" spans="1:8" x14ac:dyDescent="0.25">
      <c r="A678">
        <v>6.76</v>
      </c>
      <c r="B678">
        <v>1.0027900000000001</v>
      </c>
      <c r="C678">
        <v>5.0007000000000001</v>
      </c>
      <c r="D678">
        <v>5.4868900000000003E-3</v>
      </c>
      <c r="E678">
        <v>-5.1987400000000003E-2</v>
      </c>
      <c r="F678">
        <v>-6.3725200000000004E-4</v>
      </c>
      <c r="G678">
        <v>7.6819100000000001E-3</v>
      </c>
      <c r="H678">
        <v>-6.3394599999999999E-3</v>
      </c>
    </row>
    <row r="679" spans="1:8" x14ac:dyDescent="0.25">
      <c r="A679">
        <v>6.77</v>
      </c>
      <c r="B679">
        <v>1.0030699999999999</v>
      </c>
      <c r="C679">
        <v>5.00075</v>
      </c>
      <c r="D679">
        <v>4.96701E-3</v>
      </c>
      <c r="E679">
        <v>-5.7279799999999999E-2</v>
      </c>
      <c r="F679">
        <v>-6.9671800000000003E-4</v>
      </c>
      <c r="G679">
        <v>7.6755399999999998E-3</v>
      </c>
      <c r="H679">
        <v>-5.9465799999999999E-3</v>
      </c>
    </row>
    <row r="680" spans="1:8" x14ac:dyDescent="0.25">
      <c r="A680">
        <v>6.78</v>
      </c>
      <c r="B680">
        <v>1.0033099999999999</v>
      </c>
      <c r="C680">
        <v>5.0007999999999999</v>
      </c>
      <c r="D680">
        <v>4.39421E-3</v>
      </c>
      <c r="E680">
        <v>-6.1792E-2</v>
      </c>
      <c r="F680">
        <v>-7.5158600000000005E-4</v>
      </c>
      <c r="G680">
        <v>7.6685700000000004E-3</v>
      </c>
      <c r="H680">
        <v>-5.4868900000000003E-3</v>
      </c>
    </row>
    <row r="681" spans="1:8" x14ac:dyDescent="0.25">
      <c r="A681">
        <v>6.79</v>
      </c>
      <c r="B681">
        <v>1.0035000000000001</v>
      </c>
      <c r="C681">
        <v>5.0008499999999998</v>
      </c>
      <c r="D681">
        <v>3.7762899999999999E-3</v>
      </c>
      <c r="E681">
        <v>-6.5480499999999997E-2</v>
      </c>
      <c r="F681">
        <v>-8.0125699999999999E-4</v>
      </c>
      <c r="G681">
        <v>7.66105E-3</v>
      </c>
      <c r="H681">
        <v>-4.96701E-3</v>
      </c>
    </row>
    <row r="682" spans="1:8" x14ac:dyDescent="0.25">
      <c r="A682">
        <v>6.8</v>
      </c>
      <c r="B682">
        <v>1.0036499999999999</v>
      </c>
      <c r="C682">
        <v>5.0008800000000004</v>
      </c>
      <c r="D682">
        <v>3.1214900000000002E-3</v>
      </c>
      <c r="E682">
        <v>-6.8312399999999995E-2</v>
      </c>
      <c r="F682">
        <v>-8.4519900000000004E-4</v>
      </c>
      <c r="G682">
        <v>7.6530399999999998E-3</v>
      </c>
      <c r="H682">
        <v>-4.39421E-3</v>
      </c>
    </row>
    <row r="683" spans="1:8" x14ac:dyDescent="0.25">
      <c r="A683">
        <v>6.81</v>
      </c>
      <c r="B683">
        <v>1.00376</v>
      </c>
      <c r="C683">
        <v>5.0009100000000002</v>
      </c>
      <c r="D683">
        <v>2.43837E-3</v>
      </c>
      <c r="E683">
        <v>-7.0265800000000003E-2</v>
      </c>
      <c r="F683">
        <v>-8.8296200000000005E-4</v>
      </c>
      <c r="G683">
        <v>7.6445899999999997E-3</v>
      </c>
      <c r="H683">
        <v>-3.7762899999999999E-3</v>
      </c>
    </row>
    <row r="684" spans="1:8" x14ac:dyDescent="0.25">
      <c r="A684">
        <v>6.82</v>
      </c>
      <c r="B684">
        <v>1.0038199999999999</v>
      </c>
      <c r="C684">
        <v>5.0009399999999999</v>
      </c>
      <c r="D684">
        <v>1.7357099999999999E-3</v>
      </c>
      <c r="E684">
        <v>-7.1330099999999994E-2</v>
      </c>
      <c r="F684">
        <v>-9.1417699999999996E-4</v>
      </c>
      <c r="G684">
        <v>7.6357600000000001E-3</v>
      </c>
      <c r="H684">
        <v>-3.1214900000000002E-3</v>
      </c>
    </row>
    <row r="685" spans="1:8" x14ac:dyDescent="0.25">
      <c r="A685">
        <v>6.83</v>
      </c>
      <c r="B685">
        <v>1.00383</v>
      </c>
      <c r="C685">
        <v>5.0009600000000001</v>
      </c>
      <c r="D685">
        <v>1.0224100000000001E-3</v>
      </c>
      <c r="E685">
        <v>-7.1506E-2</v>
      </c>
      <c r="F685">
        <v>-9.3855999999999996E-4</v>
      </c>
      <c r="G685">
        <v>7.6266199999999998E-3</v>
      </c>
      <c r="H685">
        <v>-2.43837E-3</v>
      </c>
    </row>
    <row r="686" spans="1:8" x14ac:dyDescent="0.25">
      <c r="A686">
        <v>6.84</v>
      </c>
      <c r="B686">
        <v>1.0038</v>
      </c>
      <c r="C686">
        <v>5.0009699999999997</v>
      </c>
      <c r="D686">
        <v>3.0734700000000002E-4</v>
      </c>
      <c r="E686">
        <v>-7.0804900000000004E-2</v>
      </c>
      <c r="F686">
        <v>-9.5591700000000003E-4</v>
      </c>
      <c r="G686">
        <v>7.61723E-3</v>
      </c>
      <c r="H686">
        <v>-1.7357099999999999E-3</v>
      </c>
    </row>
    <row r="687" spans="1:8" x14ac:dyDescent="0.25">
      <c r="A687">
        <v>6.85</v>
      </c>
      <c r="B687">
        <v>1.0037199999999999</v>
      </c>
      <c r="C687">
        <v>5.0009699999999997</v>
      </c>
      <c r="D687">
        <v>-4.0070200000000001E-4</v>
      </c>
      <c r="E687">
        <v>-6.9248900000000002E-2</v>
      </c>
      <c r="F687">
        <v>-9.66141E-4</v>
      </c>
      <c r="G687">
        <v>7.6076700000000004E-3</v>
      </c>
      <c r="H687">
        <v>-1.0224100000000001E-3</v>
      </c>
    </row>
    <row r="688" spans="1:8" x14ac:dyDescent="0.25">
      <c r="A688">
        <v>6.86</v>
      </c>
      <c r="B688">
        <v>1.0036</v>
      </c>
      <c r="C688">
        <v>5.0009699999999997</v>
      </c>
      <c r="D688">
        <v>-1.09319E-3</v>
      </c>
      <c r="E688">
        <v>-6.6870499999999999E-2</v>
      </c>
      <c r="F688">
        <v>-9.6921500000000005E-4</v>
      </c>
      <c r="G688">
        <v>7.5980099999999997E-3</v>
      </c>
      <c r="H688">
        <v>-3.0734700000000002E-4</v>
      </c>
    </row>
    <row r="689" spans="1:8" x14ac:dyDescent="0.25">
      <c r="A689">
        <v>6.87</v>
      </c>
      <c r="B689">
        <v>1.00343</v>
      </c>
      <c r="C689">
        <v>5.0009499999999996</v>
      </c>
      <c r="D689">
        <v>-1.7619000000000001E-3</v>
      </c>
      <c r="E689">
        <v>-6.3711799999999999E-2</v>
      </c>
      <c r="F689">
        <v>-9.6520799999999995E-4</v>
      </c>
      <c r="G689">
        <v>7.58832E-3</v>
      </c>
      <c r="H689">
        <v>4.0070200000000001E-4</v>
      </c>
    </row>
    <row r="690" spans="1:8" x14ac:dyDescent="0.25">
      <c r="A690">
        <v>6.88</v>
      </c>
      <c r="B690">
        <v>1.0032300000000001</v>
      </c>
      <c r="C690">
        <v>5.0009399999999999</v>
      </c>
      <c r="D690">
        <v>-2.39901E-3</v>
      </c>
      <c r="E690">
        <v>-5.9823599999999998E-2</v>
      </c>
      <c r="F690">
        <v>-9.54276E-4</v>
      </c>
      <c r="G690">
        <v>7.57867E-3</v>
      </c>
      <c r="H690">
        <v>1.09319E-3</v>
      </c>
    </row>
    <row r="691" spans="1:8" x14ac:dyDescent="0.25">
      <c r="A691">
        <v>6.89</v>
      </c>
      <c r="B691">
        <v>1.0029999999999999</v>
      </c>
      <c r="C691">
        <v>5.0009100000000002</v>
      </c>
      <c r="D691">
        <v>-2.9972499999999999E-3</v>
      </c>
      <c r="E691">
        <v>-5.5265099999999998E-2</v>
      </c>
      <c r="F691">
        <v>-9.3665700000000003E-4</v>
      </c>
      <c r="G691">
        <v>7.5691200000000004E-3</v>
      </c>
      <c r="H691">
        <v>1.7619000000000001E-3</v>
      </c>
    </row>
    <row r="692" spans="1:8" x14ac:dyDescent="0.25">
      <c r="A692">
        <v>6.9</v>
      </c>
      <c r="B692">
        <v>1.0027299999999999</v>
      </c>
      <c r="C692">
        <v>5.0008800000000004</v>
      </c>
      <c r="D692">
        <v>-3.5498999999999999E-3</v>
      </c>
      <c r="E692">
        <v>-5.0102899999999999E-2</v>
      </c>
      <c r="F692">
        <v>-9.1266700000000004E-4</v>
      </c>
      <c r="G692">
        <v>7.5597599999999996E-3</v>
      </c>
      <c r="H692">
        <v>2.39901E-3</v>
      </c>
    </row>
    <row r="693" spans="1:8" x14ac:dyDescent="0.25">
      <c r="A693">
        <v>6.91</v>
      </c>
      <c r="B693">
        <v>1.0024299999999999</v>
      </c>
      <c r="C693">
        <v>5.0008499999999998</v>
      </c>
      <c r="D693">
        <v>-4.0509300000000003E-3</v>
      </c>
      <c r="E693">
        <v>-4.44096E-2</v>
      </c>
      <c r="F693">
        <v>-8.8269399999999995E-4</v>
      </c>
      <c r="G693">
        <v>7.55063E-3</v>
      </c>
      <c r="H693">
        <v>2.9972499999999999E-3</v>
      </c>
    </row>
    <row r="694" spans="1:8" x14ac:dyDescent="0.25">
      <c r="A694">
        <v>6.92</v>
      </c>
      <c r="B694">
        <v>1.0021100000000001</v>
      </c>
      <c r="C694">
        <v>5.0008100000000004</v>
      </c>
      <c r="D694">
        <v>-4.4950299999999997E-3</v>
      </c>
      <c r="E694">
        <v>-3.8263499999999999E-2</v>
      </c>
      <c r="F694">
        <v>-8.4719500000000002E-4</v>
      </c>
      <c r="G694">
        <v>7.5418000000000004E-3</v>
      </c>
      <c r="H694">
        <v>3.5498999999999999E-3</v>
      </c>
    </row>
    <row r="695" spans="1:8" x14ac:dyDescent="0.25">
      <c r="A695">
        <v>6.93</v>
      </c>
      <c r="B695">
        <v>1.00177</v>
      </c>
      <c r="C695">
        <v>5.0007599999999996</v>
      </c>
      <c r="D695">
        <v>-4.8776599999999998E-3</v>
      </c>
      <c r="E695">
        <v>-3.1746999999999997E-2</v>
      </c>
      <c r="F695">
        <v>-8.0668600000000003E-4</v>
      </c>
      <c r="G695">
        <v>7.5333300000000004E-3</v>
      </c>
      <c r="H695">
        <v>4.0509300000000003E-3</v>
      </c>
    </row>
    <row r="696" spans="1:8" x14ac:dyDescent="0.25">
      <c r="A696">
        <v>6.94</v>
      </c>
      <c r="B696">
        <v>1.0014099999999999</v>
      </c>
      <c r="C696">
        <v>5.0007099999999998</v>
      </c>
      <c r="D696">
        <v>-5.1951300000000001E-3</v>
      </c>
      <c r="E696">
        <v>-2.4945499999999999E-2</v>
      </c>
      <c r="F696">
        <v>-7.6173600000000005E-4</v>
      </c>
      <c r="G696">
        <v>7.5252699999999997E-3</v>
      </c>
      <c r="H696">
        <v>4.4950299999999997E-3</v>
      </c>
    </row>
    <row r="697" spans="1:8" x14ac:dyDescent="0.25">
      <c r="A697">
        <v>6.95</v>
      </c>
      <c r="B697">
        <v>1.00105</v>
      </c>
      <c r="C697">
        <v>5.0006599999999999</v>
      </c>
      <c r="D697">
        <v>-5.44459E-3</v>
      </c>
      <c r="E697">
        <v>-1.79466E-2</v>
      </c>
      <c r="F697">
        <v>-7.1295899999999999E-4</v>
      </c>
      <c r="G697">
        <v>7.5176499999999999E-3</v>
      </c>
      <c r="H697">
        <v>4.8776599999999998E-3</v>
      </c>
    </row>
    <row r="698" spans="1:8" x14ac:dyDescent="0.25">
      <c r="A698">
        <v>6.96</v>
      </c>
      <c r="B698">
        <v>1.0006699999999999</v>
      </c>
      <c r="C698">
        <v>5.00061</v>
      </c>
      <c r="D698">
        <v>-5.6240500000000002E-3</v>
      </c>
      <c r="E698">
        <v>-1.0839100000000001E-2</v>
      </c>
      <c r="F698">
        <v>-6.6100800000000004E-4</v>
      </c>
      <c r="G698">
        <v>7.5105199999999997E-3</v>
      </c>
      <c r="H698">
        <v>5.1951300000000001E-3</v>
      </c>
    </row>
    <row r="699" spans="1:8" x14ac:dyDescent="0.25">
      <c r="A699">
        <v>6.97</v>
      </c>
      <c r="B699">
        <v>1.0003</v>
      </c>
      <c r="C699">
        <v>5.0005499999999996</v>
      </c>
      <c r="D699">
        <v>-5.7324400000000001E-3</v>
      </c>
      <c r="E699">
        <v>-3.71112E-3</v>
      </c>
      <c r="F699">
        <v>-6.0656200000000005E-4</v>
      </c>
      <c r="G699">
        <v>7.5039099999999999E-3</v>
      </c>
      <c r="H699">
        <v>5.44459E-3</v>
      </c>
    </row>
    <row r="700" spans="1:8" x14ac:dyDescent="0.25">
      <c r="A700">
        <v>6.98</v>
      </c>
      <c r="B700">
        <v>0.99992800000000004</v>
      </c>
      <c r="C700">
        <v>5.0004900000000001</v>
      </c>
      <c r="D700">
        <v>-5.76955E-3</v>
      </c>
      <c r="E700">
        <v>3.3500100000000001E-3</v>
      </c>
      <c r="F700">
        <v>-5.5032099999999999E-4</v>
      </c>
      <c r="G700">
        <v>7.4978400000000004E-3</v>
      </c>
      <c r="H700">
        <v>5.6240500000000002E-3</v>
      </c>
    </row>
    <row r="701" spans="1:8" x14ac:dyDescent="0.25">
      <c r="A701">
        <v>6.99</v>
      </c>
      <c r="B701">
        <v>0.99956400000000001</v>
      </c>
      <c r="C701">
        <v>5.0004400000000002</v>
      </c>
      <c r="D701">
        <v>-5.7360500000000003E-3</v>
      </c>
      <c r="E701">
        <v>1.02595E-2</v>
      </c>
      <c r="F701">
        <v>-4.9299700000000001E-4</v>
      </c>
      <c r="G701">
        <v>7.4923400000000001E-3</v>
      </c>
      <c r="H701">
        <v>5.7324400000000001E-3</v>
      </c>
    </row>
    <row r="702" spans="1:8" x14ac:dyDescent="0.25">
      <c r="A702">
        <v>7</v>
      </c>
      <c r="B702">
        <v>0.99921199999999999</v>
      </c>
      <c r="C702">
        <v>5.0003799999999998</v>
      </c>
      <c r="D702">
        <v>-5.6334599999999999E-3</v>
      </c>
      <c r="E702">
        <v>1.6935599999999999E-2</v>
      </c>
      <c r="F702">
        <v>-4.3530100000000003E-4</v>
      </c>
      <c r="G702">
        <v>7.4874099999999999E-3</v>
      </c>
      <c r="H702">
        <v>5.76955E-3</v>
      </c>
    </row>
    <row r="703" spans="1:8" x14ac:dyDescent="0.25">
      <c r="A703">
        <v>7.01</v>
      </c>
      <c r="B703">
        <v>0.99887599999999999</v>
      </c>
      <c r="C703">
        <v>5.0003200000000003</v>
      </c>
      <c r="D703">
        <v>-5.4641000000000004E-3</v>
      </c>
      <c r="E703">
        <v>2.3300999999999999E-2</v>
      </c>
      <c r="F703">
        <v>-3.7794100000000002E-4</v>
      </c>
      <c r="G703">
        <v>7.4830599999999997E-3</v>
      </c>
      <c r="H703">
        <v>5.7360500000000003E-3</v>
      </c>
    </row>
    <row r="704" spans="1:8" x14ac:dyDescent="0.25">
      <c r="A704">
        <v>7.02</v>
      </c>
      <c r="B704">
        <v>0.99855899999999997</v>
      </c>
      <c r="C704">
        <v>5.0002700000000004</v>
      </c>
      <c r="D704">
        <v>-5.2310899999999999E-3</v>
      </c>
      <c r="E704">
        <v>2.9283300000000002E-2</v>
      </c>
      <c r="F704">
        <v>-3.21606E-4</v>
      </c>
      <c r="G704">
        <v>7.4792799999999996E-3</v>
      </c>
      <c r="H704">
        <v>5.6334599999999999E-3</v>
      </c>
    </row>
    <row r="705" spans="1:8" x14ac:dyDescent="0.25">
      <c r="A705">
        <v>7.03</v>
      </c>
      <c r="B705">
        <v>0.99826599999999999</v>
      </c>
      <c r="C705">
        <v>5.00021</v>
      </c>
      <c r="D705">
        <v>-4.9382599999999999E-3</v>
      </c>
      <c r="E705">
        <v>3.4816E-2</v>
      </c>
      <c r="F705">
        <v>-2.6696499999999998E-4</v>
      </c>
      <c r="G705">
        <v>7.4760599999999997E-3</v>
      </c>
      <c r="H705">
        <v>5.4641000000000004E-3</v>
      </c>
    </row>
    <row r="706" spans="1:8" x14ac:dyDescent="0.25">
      <c r="A706">
        <v>7.04</v>
      </c>
      <c r="B706">
        <v>0.998</v>
      </c>
      <c r="C706">
        <v>5.0001699999999998</v>
      </c>
      <c r="D706">
        <v>-4.5900999999999997E-3</v>
      </c>
      <c r="E706">
        <v>3.9839100000000002E-2</v>
      </c>
      <c r="F706">
        <v>-2.1465399999999999E-4</v>
      </c>
      <c r="G706">
        <v>7.4733899999999999E-3</v>
      </c>
      <c r="H706">
        <v>5.2310899999999999E-3</v>
      </c>
    </row>
    <row r="707" spans="1:8" x14ac:dyDescent="0.25">
      <c r="A707">
        <v>7.05</v>
      </c>
      <c r="B707">
        <v>0.99776299999999996</v>
      </c>
      <c r="C707">
        <v>5.0001199999999999</v>
      </c>
      <c r="D707">
        <v>-4.1917100000000004E-3</v>
      </c>
      <c r="E707">
        <v>4.4299699999999997E-2</v>
      </c>
      <c r="F707">
        <v>-1.65272E-4</v>
      </c>
      <c r="G707">
        <v>7.4712399999999997E-3</v>
      </c>
      <c r="H707">
        <v>4.9382599999999999E-3</v>
      </c>
    </row>
    <row r="708" spans="1:8" x14ac:dyDescent="0.25">
      <c r="A708">
        <v>7.06</v>
      </c>
      <c r="B708">
        <v>0.99755700000000003</v>
      </c>
      <c r="C708">
        <v>5.0000799999999996</v>
      </c>
      <c r="D708">
        <v>-3.7487100000000001E-3</v>
      </c>
      <c r="E708">
        <v>4.81527E-2</v>
      </c>
      <c r="F708">
        <v>-1.1937100000000001E-4</v>
      </c>
      <c r="G708">
        <v>7.4695899999999999E-3</v>
      </c>
      <c r="H708">
        <v>4.5900999999999997E-3</v>
      </c>
    </row>
    <row r="709" spans="1:8" x14ac:dyDescent="0.25">
      <c r="A709">
        <v>7.07</v>
      </c>
      <c r="B709">
        <v>0.99738599999999999</v>
      </c>
      <c r="C709">
        <v>5.0000400000000003</v>
      </c>
      <c r="D709">
        <v>-3.2671800000000002E-3</v>
      </c>
      <c r="E709">
        <v>5.1360799999999998E-2</v>
      </c>
      <c r="F709" s="1">
        <v>-7.74537E-5</v>
      </c>
      <c r="G709">
        <v>7.4684E-3</v>
      </c>
      <c r="H709">
        <v>4.1917100000000004E-3</v>
      </c>
    </row>
    <row r="710" spans="1:8" x14ac:dyDescent="0.25">
      <c r="A710">
        <v>7.08</v>
      </c>
      <c r="B710">
        <v>0.99724999999999997</v>
      </c>
      <c r="C710">
        <v>5.0000099999999996</v>
      </c>
      <c r="D710">
        <v>-2.7535799999999998E-3</v>
      </c>
      <c r="E710">
        <v>5.3895400000000003E-2</v>
      </c>
      <c r="F710" s="1">
        <v>-3.9966599999999998E-5</v>
      </c>
      <c r="G710">
        <v>7.4676200000000003E-3</v>
      </c>
      <c r="H710">
        <v>3.7487100000000001E-3</v>
      </c>
    </row>
    <row r="711" spans="1:8" x14ac:dyDescent="0.25">
      <c r="A711">
        <v>7.09</v>
      </c>
      <c r="B711">
        <v>0.99714999999999998</v>
      </c>
      <c r="C711">
        <v>4.9999799999999999</v>
      </c>
      <c r="D711">
        <v>-2.21462E-3</v>
      </c>
      <c r="E711">
        <v>5.5736099999999997E-2</v>
      </c>
      <c r="F711" s="1">
        <v>-7.2947099999999997E-6</v>
      </c>
      <c r="G711">
        <v>7.4672200000000001E-3</v>
      </c>
      <c r="H711">
        <v>3.2671800000000002E-3</v>
      </c>
    </row>
    <row r="712" spans="1:8" x14ac:dyDescent="0.25">
      <c r="A712">
        <v>7.1</v>
      </c>
      <c r="B712">
        <v>0.99708799999999997</v>
      </c>
      <c r="C712">
        <v>4.9999599999999997</v>
      </c>
      <c r="D712">
        <v>-1.65726E-3</v>
      </c>
      <c r="E712">
        <v>5.6871499999999998E-2</v>
      </c>
      <c r="F712" s="1">
        <v>2.0241000000000002E-5</v>
      </c>
      <c r="G712">
        <v>7.4671499999999997E-3</v>
      </c>
      <c r="H712">
        <v>2.7535799999999998E-3</v>
      </c>
    </row>
    <row r="713" spans="1:8" x14ac:dyDescent="0.25">
      <c r="A713">
        <v>7.11</v>
      </c>
      <c r="B713">
        <v>0.99706300000000003</v>
      </c>
      <c r="C713">
        <v>4.9999399999999996</v>
      </c>
      <c r="D713">
        <v>-1.08855E-3</v>
      </c>
      <c r="E713">
        <v>5.7298599999999998E-2</v>
      </c>
      <c r="F713" s="1">
        <v>4.23873E-5</v>
      </c>
      <c r="G713">
        <v>7.4673500000000002E-3</v>
      </c>
      <c r="H713">
        <v>2.21462E-3</v>
      </c>
    </row>
    <row r="714" spans="1:8" x14ac:dyDescent="0.25">
      <c r="A714">
        <v>7.12</v>
      </c>
      <c r="B714">
        <v>0.99707400000000002</v>
      </c>
      <c r="C714">
        <v>4.99993</v>
      </c>
      <c r="D714">
        <v>-5.1555999999999998E-4</v>
      </c>
      <c r="E714">
        <v>5.7023299999999999E-2</v>
      </c>
      <c r="F714" s="1">
        <v>5.8959899999999998E-5</v>
      </c>
      <c r="G714">
        <v>7.4677800000000003E-3</v>
      </c>
      <c r="H714">
        <v>1.65726E-3</v>
      </c>
    </row>
    <row r="715" spans="1:8" x14ac:dyDescent="0.25">
      <c r="A715">
        <v>7.13</v>
      </c>
      <c r="B715">
        <v>0.99712299999999998</v>
      </c>
      <c r="C715">
        <v>4.9999200000000004</v>
      </c>
      <c r="D715" s="1">
        <v>5.4672700000000003E-5</v>
      </c>
      <c r="E715">
        <v>5.6059499999999998E-2</v>
      </c>
      <c r="F715" s="1">
        <v>6.98453E-5</v>
      </c>
      <c r="G715">
        <v>7.4683700000000002E-3</v>
      </c>
      <c r="H715">
        <v>1.08855E-3</v>
      </c>
    </row>
    <row r="716" spans="1:8" x14ac:dyDescent="0.25">
      <c r="A716">
        <v>7.14</v>
      </c>
      <c r="B716">
        <v>0.99720600000000004</v>
      </c>
      <c r="C716">
        <v>4.99993</v>
      </c>
      <c r="D716">
        <v>6.1526699999999996E-4</v>
      </c>
      <c r="E716">
        <v>5.4429400000000003E-2</v>
      </c>
      <c r="F716" s="1">
        <v>7.5000900000000002E-5</v>
      </c>
      <c r="G716">
        <v>7.4690700000000004E-3</v>
      </c>
      <c r="H716">
        <v>5.1555999999999998E-4</v>
      </c>
    </row>
    <row r="717" spans="1:8" x14ac:dyDescent="0.25">
      <c r="A717">
        <v>7.15</v>
      </c>
      <c r="B717">
        <v>0.99732299999999996</v>
      </c>
      <c r="C717">
        <v>4.99993</v>
      </c>
      <c r="D717">
        <v>1.15956E-3</v>
      </c>
      <c r="E717">
        <v>5.2162899999999998E-2</v>
      </c>
      <c r="F717" s="1">
        <v>7.4454200000000003E-5</v>
      </c>
      <c r="G717">
        <v>7.4698200000000003E-3</v>
      </c>
      <c r="H717" s="1">
        <v>-5.4672700000000003E-5</v>
      </c>
    </row>
    <row r="718" spans="1:8" x14ac:dyDescent="0.25">
      <c r="A718">
        <v>7.16</v>
      </c>
      <c r="B718">
        <v>0.99747200000000003</v>
      </c>
      <c r="C718">
        <v>4.9999399999999996</v>
      </c>
      <c r="D718">
        <v>1.6811899999999999E-3</v>
      </c>
      <c r="E718">
        <v>4.9296899999999998E-2</v>
      </c>
      <c r="F718" s="1">
        <v>6.8301500000000003E-5</v>
      </c>
      <c r="G718">
        <v>7.4705600000000002E-3</v>
      </c>
      <c r="H718">
        <v>-6.1526699999999996E-4</v>
      </c>
    </row>
    <row r="719" spans="1:8" x14ac:dyDescent="0.25">
      <c r="A719">
        <v>7.17</v>
      </c>
      <c r="B719">
        <v>0.99765000000000004</v>
      </c>
      <c r="C719">
        <v>4.9999599999999997</v>
      </c>
      <c r="D719">
        <v>2.1741600000000001E-3</v>
      </c>
      <c r="E719">
        <v>4.5875399999999997E-2</v>
      </c>
      <c r="F719" s="1">
        <v>5.6705900000000002E-5</v>
      </c>
      <c r="G719">
        <v>7.4712399999999997E-3</v>
      </c>
      <c r="H719">
        <v>-1.15956E-3</v>
      </c>
    </row>
    <row r="720" spans="1:8" x14ac:dyDescent="0.25">
      <c r="A720">
        <v>7.18</v>
      </c>
      <c r="B720">
        <v>0.99785500000000005</v>
      </c>
      <c r="C720">
        <v>4.9999799999999999</v>
      </c>
      <c r="D720">
        <v>2.63291E-3</v>
      </c>
      <c r="E720">
        <v>4.1947999999999999E-2</v>
      </c>
      <c r="F720" s="1">
        <v>3.9894000000000001E-5</v>
      </c>
      <c r="G720">
        <v>7.4718099999999997E-3</v>
      </c>
      <c r="H720">
        <v>-1.6811899999999999E-3</v>
      </c>
    </row>
    <row r="721" spans="1:8" x14ac:dyDescent="0.25">
      <c r="A721">
        <v>7.19</v>
      </c>
      <c r="B721">
        <v>0.99808399999999997</v>
      </c>
      <c r="C721">
        <v>5.0000099999999996</v>
      </c>
      <c r="D721">
        <v>3.0523899999999999E-3</v>
      </c>
      <c r="E721">
        <v>3.7570100000000002E-2</v>
      </c>
      <c r="F721" s="1">
        <v>1.8152399999999999E-5</v>
      </c>
      <c r="G721">
        <v>7.47221E-3</v>
      </c>
      <c r="H721">
        <v>-2.1741600000000001E-3</v>
      </c>
    </row>
    <row r="722" spans="1:8" x14ac:dyDescent="0.25">
      <c r="A722">
        <v>7.2</v>
      </c>
      <c r="B722">
        <v>0.99833400000000005</v>
      </c>
      <c r="C722">
        <v>5.0000400000000003</v>
      </c>
      <c r="D722">
        <v>3.42809E-3</v>
      </c>
      <c r="E722">
        <v>3.2801299999999999E-2</v>
      </c>
      <c r="F722" s="1">
        <v>-8.1767000000000008E-6</v>
      </c>
      <c r="G722">
        <v>7.4723899999999998E-3</v>
      </c>
      <c r="H722">
        <v>-2.63291E-3</v>
      </c>
    </row>
    <row r="723" spans="1:8" x14ac:dyDescent="0.25">
      <c r="A723">
        <v>7.21</v>
      </c>
      <c r="B723">
        <v>0.99860099999999996</v>
      </c>
      <c r="C723">
        <v>5.00007</v>
      </c>
      <c r="D723">
        <v>3.75611E-3</v>
      </c>
      <c r="E723">
        <v>2.7705500000000001E-2</v>
      </c>
      <c r="F723" s="1">
        <v>-3.87006E-5</v>
      </c>
      <c r="G723">
        <v>7.4723100000000002E-3</v>
      </c>
      <c r="H723">
        <v>-3.0523899999999999E-3</v>
      </c>
    </row>
    <row r="724" spans="1:8" x14ac:dyDescent="0.25">
      <c r="A724">
        <v>7.22</v>
      </c>
      <c r="B724">
        <v>0.99888200000000005</v>
      </c>
      <c r="C724">
        <v>5.0001100000000003</v>
      </c>
      <c r="D724">
        <v>4.03316E-3</v>
      </c>
      <c r="E724">
        <v>2.2349399999999998E-2</v>
      </c>
      <c r="F724" s="1">
        <v>-7.2981599999999999E-5</v>
      </c>
      <c r="G724">
        <v>7.47192E-3</v>
      </c>
      <c r="H724">
        <v>-3.42809E-3</v>
      </c>
    </row>
    <row r="725" spans="1:8" x14ac:dyDescent="0.25">
      <c r="A725">
        <v>7.23</v>
      </c>
      <c r="B725">
        <v>0.99917299999999998</v>
      </c>
      <c r="C725">
        <v>5.0001499999999997</v>
      </c>
      <c r="D725">
        <v>4.2566599999999998E-3</v>
      </c>
      <c r="E725">
        <v>1.6802000000000001E-2</v>
      </c>
      <c r="F725">
        <v>-1.10543E-4</v>
      </c>
      <c r="G725">
        <v>7.4711899999999999E-3</v>
      </c>
      <c r="H725">
        <v>-3.75611E-3</v>
      </c>
    </row>
    <row r="726" spans="1:8" x14ac:dyDescent="0.25">
      <c r="A726">
        <v>7.24</v>
      </c>
      <c r="B726">
        <v>0.999471</v>
      </c>
      <c r="C726">
        <v>5.0001899999999999</v>
      </c>
      <c r="D726">
        <v>4.4246800000000003E-3</v>
      </c>
      <c r="E726">
        <v>1.1133499999999999E-2</v>
      </c>
      <c r="F726">
        <v>-1.5087400000000001E-4</v>
      </c>
      <c r="G726">
        <v>7.4700900000000004E-3</v>
      </c>
      <c r="H726">
        <v>-4.03316E-3</v>
      </c>
    </row>
    <row r="727" spans="1:8" x14ac:dyDescent="0.25">
      <c r="A727">
        <v>7.25</v>
      </c>
      <c r="B727">
        <v>0.99977099999999997</v>
      </c>
      <c r="C727">
        <v>5.0002399999999998</v>
      </c>
      <c r="D727">
        <v>4.53601E-3</v>
      </c>
      <c r="E727">
        <v>5.4149100000000002E-3</v>
      </c>
      <c r="F727">
        <v>-1.9344100000000001E-4</v>
      </c>
      <c r="G727">
        <v>7.4685799999999998E-3</v>
      </c>
      <c r="H727">
        <v>-4.2566599999999998E-3</v>
      </c>
    </row>
    <row r="728" spans="1:8" x14ac:dyDescent="0.25">
      <c r="A728">
        <v>7.26</v>
      </c>
      <c r="B728">
        <v>1.00007</v>
      </c>
      <c r="C728">
        <v>5.0002800000000001</v>
      </c>
      <c r="D728">
        <v>4.5901600000000002E-3</v>
      </c>
      <c r="E728">
        <v>-2.8355399999999999E-4</v>
      </c>
      <c r="F728">
        <v>-2.3768800000000001E-4</v>
      </c>
      <c r="G728">
        <v>7.4666400000000001E-3</v>
      </c>
      <c r="H728">
        <v>-4.4246800000000003E-3</v>
      </c>
    </row>
    <row r="729" spans="1:8" x14ac:dyDescent="0.25">
      <c r="A729">
        <v>7.27</v>
      </c>
      <c r="B729">
        <v>1.00037</v>
      </c>
      <c r="C729">
        <v>5.0003299999999999</v>
      </c>
      <c r="D729">
        <v>4.5873199999999998E-3</v>
      </c>
      <c r="E729">
        <v>-5.8926899999999999E-3</v>
      </c>
      <c r="F729">
        <v>-2.8304799999999999E-4</v>
      </c>
      <c r="G729">
        <v>7.4642700000000003E-3</v>
      </c>
      <c r="H729">
        <v>-4.53601E-3</v>
      </c>
    </row>
    <row r="730" spans="1:8" x14ac:dyDescent="0.25">
      <c r="A730">
        <v>7.28</v>
      </c>
      <c r="B730">
        <v>1.00065</v>
      </c>
      <c r="C730">
        <v>5.0003700000000002</v>
      </c>
      <c r="D730">
        <v>4.5284000000000001E-3</v>
      </c>
      <c r="E730">
        <v>-1.13454E-2</v>
      </c>
      <c r="F730">
        <v>-3.2894899999999998E-4</v>
      </c>
      <c r="G730">
        <v>7.4614399999999997E-3</v>
      </c>
      <c r="H730">
        <v>-4.5901600000000002E-3</v>
      </c>
    </row>
    <row r="731" spans="1:8" x14ac:dyDescent="0.25">
      <c r="A731">
        <v>7.29</v>
      </c>
      <c r="B731">
        <v>1.0009300000000001</v>
      </c>
      <c r="C731">
        <v>5.0004200000000001</v>
      </c>
      <c r="D731">
        <v>4.41494E-3</v>
      </c>
      <c r="E731">
        <v>-1.6577600000000001E-2</v>
      </c>
      <c r="F731">
        <v>-3.7482299999999999E-4</v>
      </c>
      <c r="G731">
        <v>7.4581500000000002E-3</v>
      </c>
      <c r="H731">
        <v>-4.5873199999999998E-3</v>
      </c>
    </row>
    <row r="732" spans="1:8" x14ac:dyDescent="0.25">
      <c r="A732">
        <v>7.3</v>
      </c>
      <c r="B732">
        <v>1.00119</v>
      </c>
      <c r="C732">
        <v>5.0004600000000003</v>
      </c>
      <c r="D732">
        <v>4.24917E-3</v>
      </c>
      <c r="E732">
        <v>-2.1528499999999999E-2</v>
      </c>
      <c r="F732">
        <v>-4.2010600000000001E-4</v>
      </c>
      <c r="G732">
        <v>7.4543999999999999E-3</v>
      </c>
      <c r="H732">
        <v>-4.5284000000000001E-3</v>
      </c>
    </row>
    <row r="733" spans="1:8" x14ac:dyDescent="0.25">
      <c r="A733">
        <v>7.31</v>
      </c>
      <c r="B733">
        <v>1.00143</v>
      </c>
      <c r="C733">
        <v>5.0005100000000002</v>
      </c>
      <c r="D733">
        <v>4.0338800000000001E-3</v>
      </c>
      <c r="E733">
        <v>-2.6141899999999999E-2</v>
      </c>
      <c r="F733">
        <v>-4.6425600000000002E-4</v>
      </c>
      <c r="G733">
        <v>7.4501999999999997E-3</v>
      </c>
      <c r="H733">
        <v>-4.41494E-3</v>
      </c>
    </row>
    <row r="734" spans="1:8" x14ac:dyDescent="0.25">
      <c r="A734">
        <v>7.32</v>
      </c>
      <c r="B734">
        <v>1.00166</v>
      </c>
      <c r="C734">
        <v>5.0005499999999996</v>
      </c>
      <c r="D734">
        <v>3.77246E-3</v>
      </c>
      <c r="E734">
        <v>-3.0366500000000001E-2</v>
      </c>
      <c r="F734">
        <v>-5.0674800000000001E-4</v>
      </c>
      <c r="G734">
        <v>7.4455500000000004E-3</v>
      </c>
      <c r="H734">
        <v>-4.24917E-3</v>
      </c>
    </row>
    <row r="735" spans="1:8" x14ac:dyDescent="0.25">
      <c r="A735">
        <v>7.33</v>
      </c>
      <c r="B735">
        <v>1.00186</v>
      </c>
      <c r="C735">
        <v>5.0005800000000002</v>
      </c>
      <c r="D735">
        <v>3.4688000000000002E-3</v>
      </c>
      <c r="E735">
        <v>-3.4156499999999999E-2</v>
      </c>
      <c r="F735">
        <v>-5.4708600000000001E-4</v>
      </c>
      <c r="G735">
        <v>7.4404900000000001E-3</v>
      </c>
      <c r="H735">
        <v>-4.0338800000000001E-3</v>
      </c>
    </row>
    <row r="736" spans="1:8" x14ac:dyDescent="0.25">
      <c r="A736">
        <v>7.34</v>
      </c>
      <c r="B736">
        <v>1.00203</v>
      </c>
      <c r="C736">
        <v>5.0006199999999996</v>
      </c>
      <c r="D736">
        <v>3.1272299999999999E-3</v>
      </c>
      <c r="E736">
        <v>-3.7471999999999998E-2</v>
      </c>
      <c r="F736">
        <v>-5.8481099999999997E-4</v>
      </c>
      <c r="G736">
        <v>7.4350199999999997E-3</v>
      </c>
      <c r="H736">
        <v>-3.77246E-3</v>
      </c>
    </row>
    <row r="737" spans="1:8" x14ac:dyDescent="0.25">
      <c r="A737">
        <v>7.35</v>
      </c>
      <c r="B737">
        <v>1.0021800000000001</v>
      </c>
      <c r="C737">
        <v>5.0006500000000003</v>
      </c>
      <c r="D737">
        <v>2.7525100000000001E-3</v>
      </c>
      <c r="E737">
        <v>-4.0279599999999999E-2</v>
      </c>
      <c r="F737">
        <v>-6.1949900000000003E-4</v>
      </c>
      <c r="G737">
        <v>7.4291699999999997E-3</v>
      </c>
      <c r="H737">
        <v>-3.4688000000000002E-3</v>
      </c>
    </row>
    <row r="738" spans="1:8" x14ac:dyDescent="0.25">
      <c r="A738">
        <v>7.36</v>
      </c>
      <c r="B738">
        <v>1.0023</v>
      </c>
      <c r="C738">
        <v>5.00068</v>
      </c>
      <c r="D738">
        <v>2.34972E-3</v>
      </c>
      <c r="E738">
        <v>-4.2552600000000003E-2</v>
      </c>
      <c r="F738">
        <v>-6.5077099999999997E-4</v>
      </c>
      <c r="G738">
        <v>7.4229700000000001E-3</v>
      </c>
      <c r="H738">
        <v>-3.1272299999999999E-3</v>
      </c>
    </row>
    <row r="739" spans="1:8" x14ac:dyDescent="0.25">
      <c r="A739">
        <v>7.37</v>
      </c>
      <c r="B739">
        <v>1.0024</v>
      </c>
      <c r="C739">
        <v>5.0007000000000001</v>
      </c>
      <c r="D739">
        <v>1.9241900000000001E-3</v>
      </c>
      <c r="E739">
        <v>-4.42713E-2</v>
      </c>
      <c r="F739">
        <v>-6.78296E-4</v>
      </c>
      <c r="G739">
        <v>7.4164699999999997E-3</v>
      </c>
      <c r="H739">
        <v>-2.7525100000000001E-3</v>
      </c>
    </row>
    <row r="740" spans="1:8" x14ac:dyDescent="0.25">
      <c r="A740">
        <v>7.38</v>
      </c>
      <c r="B740">
        <v>1.0024599999999999</v>
      </c>
      <c r="C740">
        <v>5.0007200000000003</v>
      </c>
      <c r="D740">
        <v>1.4814800000000001E-3</v>
      </c>
      <c r="E740">
        <v>-4.5423100000000001E-2</v>
      </c>
      <c r="F740">
        <v>-7.0179400000000005E-4</v>
      </c>
      <c r="G740">
        <v>7.4096800000000001E-3</v>
      </c>
      <c r="H740">
        <v>-2.34972E-3</v>
      </c>
    </row>
    <row r="741" spans="1:8" x14ac:dyDescent="0.25">
      <c r="A741">
        <v>7.39</v>
      </c>
      <c r="B741">
        <v>1.0024900000000001</v>
      </c>
      <c r="C741">
        <v>5.0007400000000004</v>
      </c>
      <c r="D741">
        <v>1.02725E-3</v>
      </c>
      <c r="E741">
        <v>-4.6002599999999998E-2</v>
      </c>
      <c r="F741">
        <v>-7.2103599999999999E-4</v>
      </c>
      <c r="G741">
        <v>7.4026600000000001E-3</v>
      </c>
      <c r="H741">
        <v>-1.9241900000000001E-3</v>
      </c>
    </row>
    <row r="742" spans="1:8" x14ac:dyDescent="0.25">
      <c r="A742">
        <v>7.4</v>
      </c>
      <c r="B742">
        <v>1.0024900000000001</v>
      </c>
      <c r="C742">
        <v>5.00075</v>
      </c>
      <c r="D742">
        <v>5.6722100000000002E-4</v>
      </c>
      <c r="E742">
        <v>-4.6011499999999997E-2</v>
      </c>
      <c r="F742">
        <v>-7.3585000000000002E-4</v>
      </c>
      <c r="G742">
        <v>7.3954499999999996E-3</v>
      </c>
      <c r="H742">
        <v>-1.4814800000000001E-3</v>
      </c>
    </row>
    <row r="743" spans="1:8" x14ac:dyDescent="0.25">
      <c r="A743">
        <v>7.41</v>
      </c>
      <c r="B743">
        <v>1.00247</v>
      </c>
      <c r="C743">
        <v>5.00075</v>
      </c>
      <c r="D743">
        <v>1.07106E-4</v>
      </c>
      <c r="E743">
        <v>-4.54583E-2</v>
      </c>
      <c r="F743">
        <v>-7.4612300000000001E-4</v>
      </c>
      <c r="G743">
        <v>7.3880999999999999E-3</v>
      </c>
      <c r="H743">
        <v>-1.02725E-3</v>
      </c>
    </row>
    <row r="744" spans="1:8" x14ac:dyDescent="0.25">
      <c r="A744">
        <v>7.42</v>
      </c>
      <c r="B744">
        <v>1.00241</v>
      </c>
      <c r="C744">
        <v>5.00075</v>
      </c>
      <c r="D744">
        <v>-3.4747800000000002E-4</v>
      </c>
      <c r="E744">
        <v>-4.4358700000000001E-2</v>
      </c>
      <c r="F744">
        <v>-7.5179499999999998E-4</v>
      </c>
      <c r="G744">
        <v>7.38063E-3</v>
      </c>
      <c r="H744">
        <v>-5.6722100000000002E-4</v>
      </c>
    </row>
    <row r="745" spans="1:8" x14ac:dyDescent="0.25">
      <c r="A745">
        <v>7.43</v>
      </c>
      <c r="B745">
        <v>1.0023299999999999</v>
      </c>
      <c r="C745">
        <v>5.00075</v>
      </c>
      <c r="D745">
        <v>-7.9106399999999996E-4</v>
      </c>
      <c r="E745">
        <v>-4.2734399999999999E-2</v>
      </c>
      <c r="F745">
        <v>-7.5286600000000004E-4</v>
      </c>
      <c r="G745">
        <v>7.3731200000000004E-3</v>
      </c>
      <c r="H745">
        <v>-1.07106E-4</v>
      </c>
    </row>
    <row r="746" spans="1:8" x14ac:dyDescent="0.25">
      <c r="A746">
        <v>7.44</v>
      </c>
      <c r="B746">
        <v>1.0022200000000001</v>
      </c>
      <c r="C746">
        <v>5.0007400000000004</v>
      </c>
      <c r="D746">
        <v>-1.2184100000000001E-3</v>
      </c>
      <c r="E746">
        <v>-4.0613499999999997E-2</v>
      </c>
      <c r="F746">
        <v>-7.4939099999999997E-4</v>
      </c>
      <c r="G746">
        <v>7.36559E-3</v>
      </c>
      <c r="H746">
        <v>3.4747800000000002E-4</v>
      </c>
    </row>
    <row r="747" spans="1:8" x14ac:dyDescent="0.25">
      <c r="A747">
        <v>7.45</v>
      </c>
      <c r="B747">
        <v>1.0020800000000001</v>
      </c>
      <c r="C747">
        <v>5.0007299999999999</v>
      </c>
      <c r="D747">
        <v>-1.6245400000000001E-3</v>
      </c>
      <c r="E747">
        <v>-3.80297E-2</v>
      </c>
      <c r="F747">
        <v>-7.41481E-4</v>
      </c>
      <c r="G747">
        <v>7.3580900000000003E-3</v>
      </c>
      <c r="H747">
        <v>7.9106399999999996E-4</v>
      </c>
    </row>
    <row r="748" spans="1:8" x14ac:dyDescent="0.25">
      <c r="A748">
        <v>7.46</v>
      </c>
      <c r="B748">
        <v>1.00193</v>
      </c>
      <c r="C748">
        <v>5.0007099999999998</v>
      </c>
      <c r="D748">
        <v>-2.0048399999999999E-3</v>
      </c>
      <c r="E748">
        <v>-3.5021900000000002E-2</v>
      </c>
      <c r="F748">
        <v>-7.2929699999999995E-4</v>
      </c>
      <c r="G748">
        <v>7.3506800000000001E-3</v>
      </c>
      <c r="H748">
        <v>1.2184100000000001E-3</v>
      </c>
    </row>
    <row r="749" spans="1:8" x14ac:dyDescent="0.25">
      <c r="A749">
        <v>7.47</v>
      </c>
      <c r="B749">
        <v>1.0017499999999999</v>
      </c>
      <c r="C749">
        <v>5.0006899999999996</v>
      </c>
      <c r="D749">
        <v>-2.35506E-3</v>
      </c>
      <c r="E749">
        <v>-3.1633500000000002E-2</v>
      </c>
      <c r="F749">
        <v>-7.1305100000000003E-4</v>
      </c>
      <c r="G749">
        <v>7.34339E-3</v>
      </c>
      <c r="H749">
        <v>1.6245400000000001E-3</v>
      </c>
    </row>
    <row r="750" spans="1:8" x14ac:dyDescent="0.25">
      <c r="A750">
        <v>7.48</v>
      </c>
      <c r="B750">
        <v>1.00156</v>
      </c>
      <c r="C750">
        <v>5.0006700000000004</v>
      </c>
      <c r="D750">
        <v>-2.67139E-3</v>
      </c>
      <c r="E750">
        <v>-2.7911700000000001E-2</v>
      </c>
      <c r="F750">
        <v>-6.9300299999999998E-4</v>
      </c>
      <c r="G750">
        <v>7.3362599999999998E-3</v>
      </c>
      <c r="H750">
        <v>2.0048399999999999E-3</v>
      </c>
    </row>
    <row r="751" spans="1:8" x14ac:dyDescent="0.25">
      <c r="A751">
        <v>7.49</v>
      </c>
      <c r="B751">
        <v>1.00135</v>
      </c>
      <c r="C751">
        <v>5.0006399999999998</v>
      </c>
      <c r="D751">
        <v>-2.9505099999999999E-3</v>
      </c>
      <c r="E751">
        <v>-2.3907500000000002E-2</v>
      </c>
      <c r="F751">
        <v>-6.6945199999999996E-4</v>
      </c>
      <c r="G751">
        <v>7.3293300000000002E-3</v>
      </c>
      <c r="H751">
        <v>2.35506E-3</v>
      </c>
    </row>
    <row r="752" spans="1:8" x14ac:dyDescent="0.25">
      <c r="A752">
        <v>7.5</v>
      </c>
      <c r="B752">
        <v>1.0011300000000001</v>
      </c>
      <c r="C752">
        <v>5.00061</v>
      </c>
      <c r="D752">
        <v>-3.18959E-3</v>
      </c>
      <c r="E752">
        <v>-1.9674000000000001E-2</v>
      </c>
      <c r="F752">
        <v>-6.4273800000000001E-4</v>
      </c>
      <c r="G752">
        <v>7.3226300000000001E-3</v>
      </c>
      <c r="H752">
        <v>2.67139E-3</v>
      </c>
    </row>
    <row r="753" spans="1:8" x14ac:dyDescent="0.25">
      <c r="A753">
        <v>7.51</v>
      </c>
      <c r="B753">
        <v>1.0008900000000001</v>
      </c>
      <c r="C753">
        <v>5.0005800000000002</v>
      </c>
      <c r="D753">
        <v>-3.3863299999999999E-3</v>
      </c>
      <c r="E753">
        <v>-1.52666E-2</v>
      </c>
      <c r="F753">
        <v>-6.1323300000000003E-4</v>
      </c>
      <c r="G753">
        <v>7.3162000000000001E-3</v>
      </c>
      <c r="H753">
        <v>2.9505099999999999E-3</v>
      </c>
    </row>
    <row r="754" spans="1:8" x14ac:dyDescent="0.25">
      <c r="A754">
        <v>7.52</v>
      </c>
      <c r="B754">
        <v>1.0006600000000001</v>
      </c>
      <c r="C754">
        <v>5.0005499999999996</v>
      </c>
      <c r="D754">
        <v>-3.5389900000000001E-3</v>
      </c>
      <c r="E754">
        <v>-1.0741799999999999E-2</v>
      </c>
      <c r="F754">
        <v>-5.8133700000000002E-4</v>
      </c>
      <c r="G754">
        <v>7.3100700000000001E-3</v>
      </c>
      <c r="H754">
        <v>3.18959E-3</v>
      </c>
    </row>
    <row r="755" spans="1:8" x14ac:dyDescent="0.25">
      <c r="A755">
        <v>7.53</v>
      </c>
      <c r="B755">
        <v>1.0004200000000001</v>
      </c>
      <c r="C755">
        <v>5.0005100000000002</v>
      </c>
      <c r="D755">
        <v>-3.6464100000000001E-3</v>
      </c>
      <c r="E755">
        <v>-6.1566499999999996E-3</v>
      </c>
      <c r="F755">
        <v>-5.4747400000000005E-4</v>
      </c>
      <c r="G755">
        <v>7.3042599999999999E-3</v>
      </c>
      <c r="H755">
        <v>3.3863299999999999E-3</v>
      </c>
    </row>
    <row r="756" spans="1:8" x14ac:dyDescent="0.25">
      <c r="A756">
        <v>7.54</v>
      </c>
      <c r="B756">
        <v>1.0001800000000001</v>
      </c>
      <c r="C756">
        <v>5.0004799999999996</v>
      </c>
      <c r="D756">
        <v>-3.70798E-3</v>
      </c>
      <c r="E756">
        <v>-1.5679400000000001E-3</v>
      </c>
      <c r="F756">
        <v>-5.12084E-4</v>
      </c>
      <c r="G756">
        <v>7.2987800000000004E-3</v>
      </c>
      <c r="H756">
        <v>3.5389900000000001E-3</v>
      </c>
    </row>
    <row r="757" spans="1:8" x14ac:dyDescent="0.25">
      <c r="A757">
        <v>7.55</v>
      </c>
      <c r="B757">
        <v>0.99993600000000005</v>
      </c>
      <c r="C757">
        <v>5.0004400000000002</v>
      </c>
      <c r="D757">
        <v>-3.7236600000000002E-3</v>
      </c>
      <c r="E757">
        <v>2.9683600000000002E-3</v>
      </c>
      <c r="F757">
        <v>-4.7562E-4</v>
      </c>
      <c r="G757">
        <v>7.2936600000000004E-3</v>
      </c>
      <c r="H757">
        <v>3.6464100000000001E-3</v>
      </c>
    </row>
    <row r="758" spans="1:8" x14ac:dyDescent="0.25">
      <c r="A758">
        <v>7.56</v>
      </c>
      <c r="B758">
        <v>0.99970300000000001</v>
      </c>
      <c r="C758">
        <v>5.0004</v>
      </c>
      <c r="D758">
        <v>-3.69397E-3</v>
      </c>
      <c r="E758">
        <v>7.3978500000000001E-3</v>
      </c>
      <c r="F758">
        <v>-4.3854000000000001E-4</v>
      </c>
      <c r="G758">
        <v>7.28891E-3</v>
      </c>
      <c r="H758">
        <v>3.70798E-3</v>
      </c>
    </row>
    <row r="759" spans="1:8" x14ac:dyDescent="0.25">
      <c r="A759">
        <v>7.57</v>
      </c>
      <c r="B759">
        <v>0.99947799999999998</v>
      </c>
      <c r="C759">
        <v>5.0003599999999997</v>
      </c>
      <c r="D759">
        <v>-3.61999E-3</v>
      </c>
      <c r="E759">
        <v>1.16683E-2</v>
      </c>
      <c r="F759">
        <v>-4.0130400000000001E-4</v>
      </c>
      <c r="G759">
        <v>7.2845200000000001E-3</v>
      </c>
      <c r="H759">
        <v>3.7236600000000002E-3</v>
      </c>
    </row>
    <row r="760" spans="1:8" x14ac:dyDescent="0.25">
      <c r="A760">
        <v>7.58</v>
      </c>
      <c r="B760">
        <v>0.99926300000000001</v>
      </c>
      <c r="C760">
        <v>5.0003299999999999</v>
      </c>
      <c r="D760">
        <v>-3.5033099999999999E-3</v>
      </c>
      <c r="E760">
        <v>1.5730299999999999E-2</v>
      </c>
      <c r="F760">
        <v>-3.64364E-4</v>
      </c>
      <c r="G760">
        <v>7.2805099999999996E-3</v>
      </c>
      <c r="H760">
        <v>3.69397E-3</v>
      </c>
    </row>
    <row r="761" spans="1:8" x14ac:dyDescent="0.25">
      <c r="A761">
        <v>7.59</v>
      </c>
      <c r="B761">
        <v>0.99906200000000001</v>
      </c>
      <c r="C761">
        <v>5.0002899999999997</v>
      </c>
      <c r="D761">
        <v>-3.34601E-3</v>
      </c>
      <c r="E761">
        <v>1.9537700000000002E-2</v>
      </c>
      <c r="F761">
        <v>-3.2816399999999998E-4</v>
      </c>
      <c r="G761">
        <v>7.2768599999999996E-3</v>
      </c>
      <c r="H761">
        <v>3.61999E-3</v>
      </c>
    </row>
    <row r="762" spans="1:8" x14ac:dyDescent="0.25">
      <c r="A762">
        <v>7.6</v>
      </c>
      <c r="B762">
        <v>0.99887599999999999</v>
      </c>
      <c r="C762">
        <v>5.0002599999999999</v>
      </c>
      <c r="D762">
        <v>-3.1506300000000002E-3</v>
      </c>
      <c r="E762">
        <v>2.3048200000000001E-2</v>
      </c>
      <c r="F762">
        <v>-2.9313100000000002E-4</v>
      </c>
      <c r="G762">
        <v>7.27358E-3</v>
      </c>
      <c r="H762">
        <v>3.5033099999999999E-3</v>
      </c>
    </row>
    <row r="763" spans="1:8" x14ac:dyDescent="0.25">
      <c r="A763">
        <v>7.61</v>
      </c>
      <c r="B763">
        <v>0.99870800000000004</v>
      </c>
      <c r="C763">
        <v>5.0002300000000002</v>
      </c>
      <c r="D763">
        <v>-2.9201499999999998E-3</v>
      </c>
      <c r="E763">
        <v>2.6223900000000001E-2</v>
      </c>
      <c r="F763">
        <v>-2.59671E-4</v>
      </c>
      <c r="G763">
        <v>7.27065E-3</v>
      </c>
      <c r="H763">
        <v>3.34601E-3</v>
      </c>
    </row>
    <row r="764" spans="1:8" x14ac:dyDescent="0.25">
      <c r="A764">
        <v>7.62</v>
      </c>
      <c r="B764">
        <v>0.99855799999999995</v>
      </c>
      <c r="C764">
        <v>5.0002000000000004</v>
      </c>
      <c r="D764">
        <v>-2.6579099999999999E-3</v>
      </c>
      <c r="E764">
        <v>2.9031499999999998E-2</v>
      </c>
      <c r="F764">
        <v>-2.2816399999999999E-4</v>
      </c>
      <c r="G764">
        <v>7.2680499999999999E-3</v>
      </c>
      <c r="H764">
        <v>3.1506300000000002E-3</v>
      </c>
    </row>
    <row r="765" spans="1:8" x14ac:dyDescent="0.25">
      <c r="A765">
        <v>7.63</v>
      </c>
      <c r="B765">
        <v>0.99843000000000004</v>
      </c>
      <c r="C765">
        <v>5.0001699999999998</v>
      </c>
      <c r="D765">
        <v>-2.3675900000000001E-3</v>
      </c>
      <c r="E765">
        <v>3.1442400000000002E-2</v>
      </c>
      <c r="F765">
        <v>-1.98963E-4</v>
      </c>
      <c r="G765">
        <v>7.2657700000000004E-3</v>
      </c>
      <c r="H765">
        <v>2.9201499999999998E-3</v>
      </c>
    </row>
    <row r="766" spans="1:8" x14ac:dyDescent="0.25">
      <c r="A766">
        <v>7.64</v>
      </c>
      <c r="B766">
        <v>0.99832399999999999</v>
      </c>
      <c r="C766">
        <v>5.0001499999999997</v>
      </c>
      <c r="D766">
        <v>-2.05317E-3</v>
      </c>
      <c r="E766">
        <v>3.34338E-2</v>
      </c>
      <c r="F766">
        <v>-1.7238400000000001E-4</v>
      </c>
      <c r="G766">
        <v>7.2637800000000001E-3</v>
      </c>
      <c r="H766">
        <v>2.6579099999999999E-3</v>
      </c>
    </row>
    <row r="767" spans="1:8" x14ac:dyDescent="0.25">
      <c r="A767">
        <v>7.65</v>
      </c>
      <c r="B767">
        <v>0.99824000000000002</v>
      </c>
      <c r="C767">
        <v>5.0001300000000004</v>
      </c>
      <c r="D767">
        <v>-1.71883E-3</v>
      </c>
      <c r="E767">
        <v>3.4987900000000002E-2</v>
      </c>
      <c r="F767">
        <v>-1.48708E-4</v>
      </c>
      <c r="G767">
        <v>7.2620599999999999E-3</v>
      </c>
      <c r="H767">
        <v>2.3675900000000001E-3</v>
      </c>
    </row>
    <row r="768" spans="1:8" x14ac:dyDescent="0.25">
      <c r="A768">
        <v>7.66</v>
      </c>
      <c r="B768">
        <v>0.99817999999999996</v>
      </c>
      <c r="C768">
        <v>5.0001100000000003</v>
      </c>
      <c r="D768">
        <v>-1.3689500000000001E-3</v>
      </c>
      <c r="E768">
        <v>3.6092600000000002E-2</v>
      </c>
      <c r="F768">
        <v>-1.28176E-4</v>
      </c>
      <c r="G768">
        <v>7.26057E-3</v>
      </c>
      <c r="H768">
        <v>2.05317E-3</v>
      </c>
    </row>
    <row r="769" spans="1:8" x14ac:dyDescent="0.25">
      <c r="A769">
        <v>7.67</v>
      </c>
      <c r="B769">
        <v>0.99814400000000003</v>
      </c>
      <c r="C769">
        <v>5.0000999999999998</v>
      </c>
      <c r="D769">
        <v>-1.00803E-3</v>
      </c>
      <c r="E769">
        <v>3.67414E-2</v>
      </c>
      <c r="F769">
        <v>-1.10988E-4</v>
      </c>
      <c r="G769">
        <v>7.2592899999999998E-3</v>
      </c>
      <c r="H769">
        <v>1.71883E-3</v>
      </c>
    </row>
    <row r="770" spans="1:8" x14ac:dyDescent="0.25">
      <c r="A770">
        <v>7.68</v>
      </c>
      <c r="B770">
        <v>0.99813300000000005</v>
      </c>
      <c r="C770">
        <v>5.0000900000000001</v>
      </c>
      <c r="D770">
        <v>-6.4061399999999996E-4</v>
      </c>
      <c r="E770">
        <v>3.6933599999999997E-2</v>
      </c>
      <c r="F770" s="1">
        <v>-9.7298400000000003E-5</v>
      </c>
      <c r="G770">
        <v>7.2581800000000004E-3</v>
      </c>
      <c r="H770">
        <v>1.3689500000000001E-3</v>
      </c>
    </row>
    <row r="771" spans="1:8" x14ac:dyDescent="0.25">
      <c r="A771">
        <v>7.69</v>
      </c>
      <c r="B771">
        <v>0.99814499999999995</v>
      </c>
      <c r="C771">
        <v>5.0000799999999996</v>
      </c>
      <c r="D771">
        <v>-2.7127800000000001E-4</v>
      </c>
      <c r="E771">
        <v>3.6673699999999997E-2</v>
      </c>
      <c r="F771" s="1">
        <v>-8.7218099999999998E-5</v>
      </c>
      <c r="G771">
        <v>7.25721E-3</v>
      </c>
      <c r="H771">
        <v>1.00803E-3</v>
      </c>
    </row>
    <row r="772" spans="1:8" x14ac:dyDescent="0.25">
      <c r="A772">
        <v>7.7</v>
      </c>
      <c r="B772">
        <v>0.99817999999999996</v>
      </c>
      <c r="C772">
        <v>5.0000799999999996</v>
      </c>
      <c r="D772" s="1">
        <v>9.5459399999999996E-5</v>
      </c>
      <c r="E772">
        <v>3.5971900000000001E-2</v>
      </c>
      <c r="F772" s="1">
        <v>-8.0811999999999998E-5</v>
      </c>
      <c r="G772">
        <v>7.25634E-3</v>
      </c>
      <c r="H772">
        <v>6.4061399999999996E-4</v>
      </c>
    </row>
    <row r="773" spans="1:8" x14ac:dyDescent="0.25">
      <c r="A773">
        <v>7.71</v>
      </c>
      <c r="B773">
        <v>0.99823799999999996</v>
      </c>
      <c r="C773">
        <v>5.0000799999999996</v>
      </c>
      <c r="D773">
        <v>4.55179E-4</v>
      </c>
      <c r="E773">
        <v>3.4843399999999997E-2</v>
      </c>
      <c r="F773" s="1">
        <v>-7.8099199999999999E-5</v>
      </c>
      <c r="G773">
        <v>7.2555299999999996E-3</v>
      </c>
      <c r="H773">
        <v>2.7127800000000001E-4</v>
      </c>
    </row>
    <row r="774" spans="1:8" x14ac:dyDescent="0.25">
      <c r="A774">
        <v>7.72</v>
      </c>
      <c r="B774">
        <v>0.99831700000000001</v>
      </c>
      <c r="C774">
        <v>5.0000799999999996</v>
      </c>
      <c r="D774">
        <v>8.0361300000000001E-4</v>
      </c>
      <c r="E774">
        <v>3.3308400000000002E-2</v>
      </c>
      <c r="F774" s="1">
        <v>-7.9053800000000005E-5</v>
      </c>
      <c r="G774">
        <v>7.2547499999999999E-3</v>
      </c>
      <c r="H774" s="1">
        <v>-9.5459399999999996E-5</v>
      </c>
    </row>
    <row r="775" spans="1:8" x14ac:dyDescent="0.25">
      <c r="A775">
        <v>7.73</v>
      </c>
      <c r="B775">
        <v>0.99841599999999997</v>
      </c>
      <c r="C775">
        <v>5.0000900000000001</v>
      </c>
      <c r="D775">
        <v>1.1367E-3</v>
      </c>
      <c r="E775">
        <v>3.1391700000000002E-2</v>
      </c>
      <c r="F775" s="1">
        <v>-8.3605599999999998E-5</v>
      </c>
      <c r="G775">
        <v>7.2539600000000003E-3</v>
      </c>
      <c r="H775">
        <v>-4.55179E-4</v>
      </c>
    </row>
    <row r="776" spans="1:8" x14ac:dyDescent="0.25">
      <c r="A776">
        <v>7.74</v>
      </c>
      <c r="B776">
        <v>0.99853499999999995</v>
      </c>
      <c r="C776">
        <v>5.0000999999999998</v>
      </c>
      <c r="D776">
        <v>1.45061E-3</v>
      </c>
      <c r="E776">
        <v>2.91224E-2</v>
      </c>
      <c r="F776" s="1">
        <v>-9.1641699999999994E-5</v>
      </c>
      <c r="G776">
        <v>7.2531200000000001E-3</v>
      </c>
      <c r="H776">
        <v>-8.0361300000000001E-4</v>
      </c>
    </row>
    <row r="777" spans="1:8" x14ac:dyDescent="0.25">
      <c r="A777">
        <v>7.75</v>
      </c>
      <c r="B777">
        <v>0.99866999999999995</v>
      </c>
      <c r="C777">
        <v>5.0001199999999999</v>
      </c>
      <c r="D777">
        <v>1.7418399999999999E-3</v>
      </c>
      <c r="E777">
        <v>2.6533299999999999E-2</v>
      </c>
      <c r="F777">
        <v>-1.03009E-4</v>
      </c>
      <c r="G777">
        <v>7.2522000000000003E-3</v>
      </c>
      <c r="H777">
        <v>-1.1367E-3</v>
      </c>
    </row>
    <row r="778" spans="1:8" x14ac:dyDescent="0.25">
      <c r="A778">
        <v>7.76</v>
      </c>
      <c r="B778">
        <v>0.99882000000000004</v>
      </c>
      <c r="C778">
        <v>5.0001300000000004</v>
      </c>
      <c r="D778">
        <v>2.00717E-3</v>
      </c>
      <c r="E778">
        <v>2.3660799999999999E-2</v>
      </c>
      <c r="F778">
        <v>-1.17515E-4</v>
      </c>
      <c r="G778">
        <v>7.2511700000000004E-3</v>
      </c>
      <c r="H778">
        <v>-1.45061E-3</v>
      </c>
    </row>
    <row r="779" spans="1:8" x14ac:dyDescent="0.25">
      <c r="A779">
        <v>7.77</v>
      </c>
      <c r="B779">
        <v>0.99898299999999995</v>
      </c>
      <c r="C779">
        <v>5.0001600000000002</v>
      </c>
      <c r="D779">
        <v>2.2437799999999999E-3</v>
      </c>
      <c r="E779">
        <v>2.0544E-2</v>
      </c>
      <c r="F779">
        <v>-1.34933E-4</v>
      </c>
      <c r="G779">
        <v>7.2500000000000004E-3</v>
      </c>
      <c r="H779">
        <v>-1.7418399999999999E-3</v>
      </c>
    </row>
    <row r="780" spans="1:8" x14ac:dyDescent="0.25">
      <c r="A780">
        <v>7.78</v>
      </c>
      <c r="B780">
        <v>0.99915699999999996</v>
      </c>
      <c r="C780">
        <v>5.0001800000000003</v>
      </c>
      <c r="D780">
        <v>2.4492200000000002E-3</v>
      </c>
      <c r="E780">
        <v>1.7224400000000001E-2</v>
      </c>
      <c r="F780">
        <v>-1.55005E-4</v>
      </c>
      <c r="G780">
        <v>7.2486499999999997E-3</v>
      </c>
      <c r="H780">
        <v>-2.00717E-3</v>
      </c>
    </row>
    <row r="781" spans="1:8" x14ac:dyDescent="0.25">
      <c r="A781">
        <v>7.79</v>
      </c>
      <c r="B781">
        <v>0.99933899999999998</v>
      </c>
      <c r="C781">
        <v>5.0002000000000004</v>
      </c>
      <c r="D781">
        <v>2.6214599999999999E-3</v>
      </c>
      <c r="E781">
        <v>1.37456E-2</v>
      </c>
      <c r="F781">
        <v>-1.77443E-4</v>
      </c>
      <c r="G781">
        <v>7.2471000000000002E-3</v>
      </c>
      <c r="H781">
        <v>-2.2437799999999999E-3</v>
      </c>
    </row>
    <row r="782" spans="1:8" x14ac:dyDescent="0.25">
      <c r="A782">
        <v>7.8</v>
      </c>
      <c r="B782">
        <v>0.99952799999999997</v>
      </c>
      <c r="C782">
        <v>5.0002300000000002</v>
      </c>
      <c r="D782">
        <v>2.7589200000000002E-3</v>
      </c>
      <c r="E782">
        <v>1.01522E-2</v>
      </c>
      <c r="F782">
        <v>-2.0193500000000001E-4</v>
      </c>
      <c r="G782">
        <v>7.2453200000000004E-3</v>
      </c>
      <c r="H782">
        <v>-2.4492200000000002E-3</v>
      </c>
    </row>
    <row r="783" spans="1:8" x14ac:dyDescent="0.25">
      <c r="A783">
        <v>7.81</v>
      </c>
      <c r="B783">
        <v>0.99972000000000005</v>
      </c>
      <c r="C783">
        <v>5.0002599999999999</v>
      </c>
      <c r="D783">
        <v>2.8604400000000001E-3</v>
      </c>
      <c r="E783">
        <v>6.4895899999999999E-3</v>
      </c>
      <c r="F783">
        <v>-2.2814999999999999E-4</v>
      </c>
      <c r="G783">
        <v>7.2433100000000002E-3</v>
      </c>
      <c r="H783">
        <v>-2.6214599999999999E-3</v>
      </c>
    </row>
    <row r="784" spans="1:8" x14ac:dyDescent="0.25">
      <c r="A784">
        <v>7.82</v>
      </c>
      <c r="B784">
        <v>0.99991399999999997</v>
      </c>
      <c r="C784">
        <v>5.0002800000000001</v>
      </c>
      <c r="D784">
        <v>2.9253399999999998E-3</v>
      </c>
      <c r="E784">
        <v>2.8035299999999998E-3</v>
      </c>
      <c r="F784">
        <v>-2.55739E-4</v>
      </c>
      <c r="G784">
        <v>7.2410199999999999E-3</v>
      </c>
      <c r="H784">
        <v>-2.7589200000000002E-3</v>
      </c>
    </row>
    <row r="785" spans="1:8" x14ac:dyDescent="0.25">
      <c r="A785">
        <v>7.83</v>
      </c>
      <c r="B785">
        <v>1.0001100000000001</v>
      </c>
      <c r="C785">
        <v>5.0003099999999998</v>
      </c>
      <c r="D785">
        <v>2.9533699999999999E-3</v>
      </c>
      <c r="E785">
        <v>-8.6076600000000001E-4</v>
      </c>
      <c r="F785">
        <v>-2.84343E-4</v>
      </c>
      <c r="G785">
        <v>7.2384700000000003E-3</v>
      </c>
      <c r="H785">
        <v>-2.8604400000000001E-3</v>
      </c>
    </row>
    <row r="786" spans="1:8" x14ac:dyDescent="0.25">
      <c r="A786">
        <v>7.84</v>
      </c>
      <c r="B786">
        <v>1.0003</v>
      </c>
      <c r="C786">
        <v>5.0003399999999996</v>
      </c>
      <c r="D786">
        <v>2.9447700000000002E-3</v>
      </c>
      <c r="E786">
        <v>-4.4589800000000004E-3</v>
      </c>
      <c r="F786">
        <v>-3.1359699999999999E-4</v>
      </c>
      <c r="G786">
        <v>7.2356199999999999E-3</v>
      </c>
      <c r="H786">
        <v>-2.9253399999999998E-3</v>
      </c>
    </row>
    <row r="787" spans="1:8" x14ac:dyDescent="0.25">
      <c r="A787">
        <v>7.85</v>
      </c>
      <c r="B787">
        <v>1.00048</v>
      </c>
      <c r="C787">
        <v>5.0003700000000002</v>
      </c>
      <c r="D787">
        <v>2.90018E-3</v>
      </c>
      <c r="E787">
        <v>-7.9482300000000006E-3</v>
      </c>
      <c r="F787">
        <v>-3.4312999999999998E-4</v>
      </c>
      <c r="G787">
        <v>7.2324900000000003E-3</v>
      </c>
      <c r="H787">
        <v>-2.9533699999999999E-3</v>
      </c>
    </row>
    <row r="788" spans="1:8" x14ac:dyDescent="0.25">
      <c r="A788">
        <v>7.86</v>
      </c>
      <c r="B788">
        <v>1.0006600000000001</v>
      </c>
      <c r="C788">
        <v>5.0004</v>
      </c>
      <c r="D788">
        <v>2.8206899999999998E-3</v>
      </c>
      <c r="E788">
        <v>-1.12876E-2</v>
      </c>
      <c r="F788">
        <v>-3.7257799999999998E-4</v>
      </c>
      <c r="G788">
        <v>7.2290599999999998E-3</v>
      </c>
      <c r="H788">
        <v>-2.9447700000000002E-3</v>
      </c>
    </row>
    <row r="789" spans="1:8" x14ac:dyDescent="0.25">
      <c r="A789">
        <v>7.87</v>
      </c>
      <c r="B789">
        <v>1.00082</v>
      </c>
      <c r="C789">
        <v>5.0004299999999997</v>
      </c>
      <c r="D789">
        <v>2.7078200000000001E-3</v>
      </c>
      <c r="E789">
        <v>-1.4438599999999999E-2</v>
      </c>
      <c r="F789">
        <v>-4.0158000000000001E-4</v>
      </c>
      <c r="G789">
        <v>7.2253300000000003E-3</v>
      </c>
      <c r="H789">
        <v>-2.90018E-3</v>
      </c>
    </row>
    <row r="790" spans="1:8" x14ac:dyDescent="0.25">
      <c r="A790">
        <v>7.88</v>
      </c>
      <c r="B790">
        <v>1.00098</v>
      </c>
      <c r="C790">
        <v>5.0004600000000003</v>
      </c>
      <c r="D790">
        <v>2.5634299999999998E-3</v>
      </c>
      <c r="E790">
        <v>-1.7365700000000001E-2</v>
      </c>
      <c r="F790">
        <v>-4.29787E-4</v>
      </c>
      <c r="G790">
        <v>7.2213099999999999E-3</v>
      </c>
      <c r="H790">
        <v>-2.8206899999999998E-3</v>
      </c>
    </row>
    <row r="791" spans="1:8" x14ac:dyDescent="0.25">
      <c r="A791">
        <v>7.89</v>
      </c>
      <c r="B791">
        <v>1.00112</v>
      </c>
      <c r="C791">
        <v>5.0004799999999996</v>
      </c>
      <c r="D791">
        <v>2.3897699999999998E-3</v>
      </c>
      <c r="E791">
        <v>-2.0036399999999999E-2</v>
      </c>
      <c r="F791">
        <v>-4.5686499999999998E-4</v>
      </c>
      <c r="G791">
        <v>7.2170200000000002E-3</v>
      </c>
      <c r="H791">
        <v>-2.7078200000000001E-3</v>
      </c>
    </row>
    <row r="792" spans="1:8" x14ac:dyDescent="0.25">
      <c r="A792">
        <v>7.9</v>
      </c>
      <c r="B792">
        <v>1.0012399999999999</v>
      </c>
      <c r="C792">
        <v>5.0005100000000002</v>
      </c>
      <c r="D792">
        <v>2.1894100000000001E-3</v>
      </c>
      <c r="E792">
        <v>-2.2422000000000001E-2</v>
      </c>
      <c r="F792">
        <v>-4.82499E-4</v>
      </c>
      <c r="G792">
        <v>7.2124499999999996E-3</v>
      </c>
      <c r="H792">
        <v>-2.5634299999999998E-3</v>
      </c>
    </row>
    <row r="793" spans="1:8" x14ac:dyDescent="0.25">
      <c r="A793">
        <v>7.91</v>
      </c>
      <c r="B793">
        <v>1.00135</v>
      </c>
      <c r="C793">
        <v>5.0005300000000004</v>
      </c>
      <c r="D793">
        <v>1.9651899999999999E-3</v>
      </c>
      <c r="E793">
        <v>-2.44978E-2</v>
      </c>
      <c r="F793">
        <v>-5.0639700000000001E-4</v>
      </c>
      <c r="G793">
        <v>7.2076199999999997E-3</v>
      </c>
      <c r="H793">
        <v>-2.3897699999999998E-3</v>
      </c>
    </row>
    <row r="794" spans="1:8" x14ac:dyDescent="0.25">
      <c r="A794">
        <v>7.92</v>
      </c>
      <c r="B794">
        <v>1.00145</v>
      </c>
      <c r="C794">
        <v>5.0005499999999996</v>
      </c>
      <c r="D794">
        <v>1.72021E-3</v>
      </c>
      <c r="E794">
        <v>-2.6242999999999999E-2</v>
      </c>
      <c r="F794">
        <v>-5.2829099999999996E-4</v>
      </c>
      <c r="G794">
        <v>7.2025600000000002E-3</v>
      </c>
      <c r="H794">
        <v>-2.1894100000000001E-3</v>
      </c>
    </row>
    <row r="795" spans="1:8" x14ac:dyDescent="0.25">
      <c r="A795">
        <v>7.93</v>
      </c>
      <c r="B795">
        <v>1.00152</v>
      </c>
      <c r="C795">
        <v>5.0005699999999997</v>
      </c>
      <c r="D795">
        <v>1.4577800000000001E-3</v>
      </c>
      <c r="E795">
        <v>-2.76414E-2</v>
      </c>
      <c r="F795">
        <v>-5.4794299999999995E-4</v>
      </c>
      <c r="G795">
        <v>7.1972800000000003E-3</v>
      </c>
      <c r="H795">
        <v>-1.9651899999999999E-3</v>
      </c>
    </row>
    <row r="796" spans="1:8" x14ac:dyDescent="0.25">
      <c r="A796">
        <v>7.94</v>
      </c>
      <c r="B796">
        <v>1.0015799999999999</v>
      </c>
      <c r="C796">
        <v>5.0005800000000002</v>
      </c>
      <c r="D796">
        <v>1.1813699999999999E-3</v>
      </c>
      <c r="E796">
        <v>-2.8681100000000001E-2</v>
      </c>
      <c r="F796">
        <v>-5.6514499999999997E-4</v>
      </c>
      <c r="G796">
        <v>7.1917999999999999E-3</v>
      </c>
      <c r="H796">
        <v>-1.72021E-3</v>
      </c>
    </row>
    <row r="797" spans="1:8" x14ac:dyDescent="0.25">
      <c r="A797">
        <v>7.95</v>
      </c>
      <c r="B797">
        <v>1.0016099999999999</v>
      </c>
      <c r="C797">
        <v>5.0005899999999999</v>
      </c>
      <c r="D797">
        <v>8.9455899999999996E-4</v>
      </c>
      <c r="E797">
        <v>-2.93549E-2</v>
      </c>
      <c r="F797">
        <v>-5.7972299999999998E-4</v>
      </c>
      <c r="G797">
        <v>7.1861399999999997E-3</v>
      </c>
      <c r="H797">
        <v>-1.4577800000000001E-3</v>
      </c>
    </row>
    <row r="798" spans="1:8" x14ac:dyDescent="0.25">
      <c r="A798">
        <v>7.96</v>
      </c>
      <c r="B798">
        <v>1.00163</v>
      </c>
      <c r="C798">
        <v>5.0006000000000004</v>
      </c>
      <c r="D798">
        <v>6.0101000000000002E-4</v>
      </c>
      <c r="E798">
        <v>-2.9660300000000001E-2</v>
      </c>
      <c r="F798">
        <v>-5.9153700000000005E-4</v>
      </c>
      <c r="G798">
        <v>7.1803500000000003E-3</v>
      </c>
      <c r="H798">
        <v>-1.1813699999999999E-3</v>
      </c>
    </row>
    <row r="799" spans="1:8" x14ac:dyDescent="0.25">
      <c r="A799">
        <v>7.97</v>
      </c>
      <c r="B799">
        <v>1.00163</v>
      </c>
      <c r="C799">
        <v>5.00061</v>
      </c>
      <c r="D799">
        <v>3.0440699999999997E-4</v>
      </c>
      <c r="E799">
        <v>-2.9599E-2</v>
      </c>
      <c r="F799">
        <v>-6.0048199999999995E-4</v>
      </c>
      <c r="G799">
        <v>7.1744299999999999E-3</v>
      </c>
      <c r="H799">
        <v>-8.9455899999999996E-4</v>
      </c>
    </row>
    <row r="800" spans="1:8" x14ac:dyDescent="0.25">
      <c r="A800">
        <v>7.98</v>
      </c>
      <c r="B800">
        <v>1.0016099999999999</v>
      </c>
      <c r="C800">
        <v>5.00061</v>
      </c>
      <c r="D800" s="1">
        <v>8.4164800000000001E-6</v>
      </c>
      <c r="E800">
        <v>-2.9177600000000001E-2</v>
      </c>
      <c r="F800">
        <v>-6.0649200000000003E-4</v>
      </c>
      <c r="G800">
        <v>7.1684299999999999E-3</v>
      </c>
      <c r="H800">
        <v>-6.0101000000000002E-4</v>
      </c>
    </row>
    <row r="801" spans="1:8" x14ac:dyDescent="0.25">
      <c r="A801">
        <v>7.99</v>
      </c>
      <c r="B801">
        <v>1.0015700000000001</v>
      </c>
      <c r="C801">
        <v>5.00061</v>
      </c>
      <c r="D801">
        <v>-2.8336000000000002E-4</v>
      </c>
      <c r="E801">
        <v>-2.84067E-2</v>
      </c>
      <c r="F801">
        <v>-6.0953600000000004E-4</v>
      </c>
      <c r="G801">
        <v>7.1623600000000004E-3</v>
      </c>
      <c r="H801">
        <v>-3.0440699999999997E-4</v>
      </c>
    </row>
    <row r="802" spans="1:8" x14ac:dyDescent="0.25">
      <c r="A802">
        <v>8</v>
      </c>
      <c r="B802">
        <v>1.0015099999999999</v>
      </c>
      <c r="C802">
        <v>5.00061</v>
      </c>
      <c r="D802">
        <v>-5.67426E-4</v>
      </c>
      <c r="E802">
        <v>-2.7301099999999998E-2</v>
      </c>
      <c r="F802">
        <v>-6.0962099999999997E-4</v>
      </c>
      <c r="G802">
        <v>7.1562700000000002E-3</v>
      </c>
      <c r="H802" s="1">
        <v>-8.4164800000000001E-6</v>
      </c>
    </row>
    <row r="803" spans="1:8" x14ac:dyDescent="0.25">
      <c r="A803">
        <v>8.01</v>
      </c>
      <c r="B803">
        <v>1.0014400000000001</v>
      </c>
      <c r="C803">
        <v>5.0006000000000004</v>
      </c>
      <c r="D803">
        <v>-8.4043699999999998E-4</v>
      </c>
      <c r="E803">
        <v>-2.58795E-2</v>
      </c>
      <c r="F803">
        <v>-6.0678700000000002E-4</v>
      </c>
      <c r="G803">
        <v>7.15017E-3</v>
      </c>
      <c r="H803">
        <v>2.8336000000000002E-4</v>
      </c>
    </row>
    <row r="804" spans="1:8" x14ac:dyDescent="0.25">
      <c r="A804">
        <v>8.02</v>
      </c>
      <c r="B804">
        <v>1.00135</v>
      </c>
      <c r="C804">
        <v>5.0005899999999999</v>
      </c>
      <c r="D804">
        <v>-1.0992300000000001E-3</v>
      </c>
      <c r="E804">
        <v>-2.41642E-2</v>
      </c>
      <c r="F804">
        <v>-6.0111300000000002E-4</v>
      </c>
      <c r="G804">
        <v>7.1440999999999996E-3</v>
      </c>
      <c r="H804">
        <v>5.67426E-4</v>
      </c>
    </row>
    <row r="805" spans="1:8" x14ac:dyDescent="0.25">
      <c r="A805">
        <v>8.0299999999999994</v>
      </c>
      <c r="B805">
        <v>1.00125</v>
      </c>
      <c r="C805">
        <v>5.0005800000000002</v>
      </c>
      <c r="D805">
        <v>-1.3408700000000001E-3</v>
      </c>
      <c r="E805">
        <v>-2.2180700000000001E-2</v>
      </c>
      <c r="F805">
        <v>-5.9270799999999995E-4</v>
      </c>
      <c r="G805">
        <v>7.1380899999999997E-3</v>
      </c>
      <c r="H805">
        <v>8.4043699999999998E-4</v>
      </c>
    </row>
    <row r="806" spans="1:8" x14ac:dyDescent="0.25">
      <c r="A806">
        <v>8.0399999999999991</v>
      </c>
      <c r="B806">
        <v>1.0011300000000001</v>
      </c>
      <c r="C806">
        <v>5.0005699999999997</v>
      </c>
      <c r="D806">
        <v>-1.5626800000000001E-3</v>
      </c>
      <c r="E806">
        <v>-1.9957300000000001E-2</v>
      </c>
      <c r="F806">
        <v>-5.8171600000000003E-4</v>
      </c>
      <c r="G806">
        <v>7.1321600000000002E-3</v>
      </c>
      <c r="H806">
        <v>1.0992300000000001E-3</v>
      </c>
    </row>
    <row r="807" spans="1:8" x14ac:dyDescent="0.25">
      <c r="A807">
        <v>8.0500000000000007</v>
      </c>
      <c r="B807">
        <v>1.0009999999999999</v>
      </c>
      <c r="C807">
        <v>5.0005499999999996</v>
      </c>
      <c r="D807">
        <v>-1.7622499999999999E-3</v>
      </c>
      <c r="E807">
        <v>-1.7524999999999999E-2</v>
      </c>
      <c r="F807">
        <v>-5.6830699999999999E-4</v>
      </c>
      <c r="G807">
        <v>7.12635E-3</v>
      </c>
      <c r="H807">
        <v>1.3408700000000001E-3</v>
      </c>
    </row>
    <row r="808" spans="1:8" x14ac:dyDescent="0.25">
      <c r="A808">
        <v>8.06</v>
      </c>
      <c r="B808">
        <v>1.0008699999999999</v>
      </c>
      <c r="C808">
        <v>5.00054</v>
      </c>
      <c r="D808">
        <v>-1.9375E-3</v>
      </c>
      <c r="E808">
        <v>-1.4916799999999999E-2</v>
      </c>
      <c r="F808">
        <v>-5.5267999999999995E-4</v>
      </c>
      <c r="G808">
        <v>7.12066E-3</v>
      </c>
      <c r="H808">
        <v>1.5626800000000001E-3</v>
      </c>
    </row>
    <row r="809" spans="1:8" x14ac:dyDescent="0.25">
      <c r="A809">
        <v>8.07</v>
      </c>
      <c r="B809">
        <v>1.0007200000000001</v>
      </c>
      <c r="C809">
        <v>5.0005199999999999</v>
      </c>
      <c r="D809">
        <v>-2.0866700000000001E-3</v>
      </c>
      <c r="E809">
        <v>-1.21671E-2</v>
      </c>
      <c r="F809">
        <v>-5.3505800000000004E-4</v>
      </c>
      <c r="G809">
        <v>7.1151399999999998E-3</v>
      </c>
      <c r="H809">
        <v>1.7622499999999999E-3</v>
      </c>
    </row>
    <row r="810" spans="1:8" x14ac:dyDescent="0.25">
      <c r="A810">
        <v>8.08</v>
      </c>
      <c r="B810">
        <v>1.00057</v>
      </c>
      <c r="C810">
        <v>5.0004900000000001</v>
      </c>
      <c r="D810">
        <v>-2.20834E-3</v>
      </c>
      <c r="E810">
        <v>-9.3116599999999994E-3</v>
      </c>
      <c r="F810">
        <v>-5.1568299999999996E-4</v>
      </c>
      <c r="G810">
        <v>7.1097900000000004E-3</v>
      </c>
      <c r="H810">
        <v>1.9375E-3</v>
      </c>
    </row>
    <row r="811" spans="1:8" x14ac:dyDescent="0.25">
      <c r="A811">
        <v>8.09</v>
      </c>
      <c r="B811">
        <v>1.0004200000000001</v>
      </c>
      <c r="C811">
        <v>5.00047</v>
      </c>
      <c r="D811">
        <v>-2.30146E-3</v>
      </c>
      <c r="E811">
        <v>-6.38705E-3</v>
      </c>
      <c r="F811">
        <v>-4.9481600000000003E-4</v>
      </c>
      <c r="G811">
        <v>7.1046299999999998E-3</v>
      </c>
      <c r="H811">
        <v>2.0866700000000001E-3</v>
      </c>
    </row>
    <row r="812" spans="1:8" x14ac:dyDescent="0.25">
      <c r="A812">
        <v>8.1</v>
      </c>
      <c r="B812">
        <v>1.0002599999999999</v>
      </c>
      <c r="C812">
        <v>5.0004499999999998</v>
      </c>
      <c r="D812">
        <v>-2.3653300000000001E-3</v>
      </c>
      <c r="E812">
        <v>-3.4299600000000001E-3</v>
      </c>
      <c r="F812">
        <v>-4.7273299999999997E-4</v>
      </c>
      <c r="G812">
        <v>7.0996799999999997E-3</v>
      </c>
      <c r="H812">
        <v>2.20834E-3</v>
      </c>
    </row>
    <row r="813" spans="1:8" x14ac:dyDescent="0.25">
      <c r="A813">
        <v>8.11</v>
      </c>
      <c r="B813">
        <v>1.0001100000000001</v>
      </c>
      <c r="C813">
        <v>5.0004299999999997</v>
      </c>
      <c r="D813">
        <v>-2.3996299999999998E-3</v>
      </c>
      <c r="E813">
        <v>-4.7691399999999999E-4</v>
      </c>
      <c r="F813">
        <v>-4.4971799999999999E-4</v>
      </c>
      <c r="G813">
        <v>7.09495E-3</v>
      </c>
      <c r="H813">
        <v>2.30146E-3</v>
      </c>
    </row>
    <row r="814" spans="1:8" x14ac:dyDescent="0.25">
      <c r="A814">
        <v>8.1199999999999992</v>
      </c>
      <c r="B814">
        <v>0.99995599999999996</v>
      </c>
      <c r="C814">
        <v>5.0004</v>
      </c>
      <c r="D814">
        <v>-2.4044000000000001E-3</v>
      </c>
      <c r="E814">
        <v>2.4361700000000001E-3</v>
      </c>
      <c r="F814">
        <v>-4.2606499999999999E-4</v>
      </c>
      <c r="G814">
        <v>7.0904599999999998E-3</v>
      </c>
      <c r="H814">
        <v>2.3653300000000001E-3</v>
      </c>
    </row>
    <row r="815" spans="1:8" x14ac:dyDescent="0.25">
      <c r="A815">
        <v>8.1300000000000008</v>
      </c>
      <c r="B815">
        <v>0.999807</v>
      </c>
      <c r="C815">
        <v>5.0003799999999998</v>
      </c>
      <c r="D815">
        <v>-2.3800399999999999E-3</v>
      </c>
      <c r="E815">
        <v>5.27445E-3</v>
      </c>
      <c r="F815">
        <v>-4.0206900000000002E-4</v>
      </c>
      <c r="G815">
        <v>7.0862E-3</v>
      </c>
      <c r="H815">
        <v>2.3996299999999998E-3</v>
      </c>
    </row>
    <row r="816" spans="1:8" x14ac:dyDescent="0.25">
      <c r="A816">
        <v>8.14</v>
      </c>
      <c r="B816">
        <v>0.99966299999999997</v>
      </c>
      <c r="C816">
        <v>5.0003500000000001</v>
      </c>
      <c r="D816">
        <v>-2.3272900000000001E-3</v>
      </c>
      <c r="E816">
        <v>8.0045399999999992E-3</v>
      </c>
      <c r="F816">
        <v>-3.7802499999999999E-4</v>
      </c>
      <c r="G816">
        <v>7.0821800000000004E-3</v>
      </c>
      <c r="H816">
        <v>2.4044000000000001E-3</v>
      </c>
    </row>
    <row r="817" spans="1:8" x14ac:dyDescent="0.25">
      <c r="A817">
        <v>8.15</v>
      </c>
      <c r="B817">
        <v>0.99952600000000003</v>
      </c>
      <c r="C817">
        <v>5.0003299999999999</v>
      </c>
      <c r="D817">
        <v>-2.2472500000000001E-3</v>
      </c>
      <c r="E817">
        <v>1.0594900000000001E-2</v>
      </c>
      <c r="F817">
        <v>-3.5422399999999999E-4</v>
      </c>
      <c r="G817">
        <v>7.0784000000000003E-3</v>
      </c>
      <c r="H817">
        <v>2.3800399999999999E-3</v>
      </c>
    </row>
    <row r="818" spans="1:8" x14ac:dyDescent="0.25">
      <c r="A818">
        <v>8.16</v>
      </c>
      <c r="B818">
        <v>0.99939800000000001</v>
      </c>
      <c r="C818">
        <v>5.0003099999999998</v>
      </c>
      <c r="D818">
        <v>-2.1413000000000001E-3</v>
      </c>
      <c r="E818">
        <v>1.30162E-2</v>
      </c>
      <c r="F818">
        <v>-3.3095100000000001E-4</v>
      </c>
      <c r="G818">
        <v>7.0748499999999997E-3</v>
      </c>
      <c r="H818">
        <v>2.3272900000000001E-3</v>
      </c>
    </row>
    <row r="819" spans="1:8" x14ac:dyDescent="0.25">
      <c r="A819">
        <v>8.17</v>
      </c>
      <c r="B819">
        <v>0.99927999999999995</v>
      </c>
      <c r="C819">
        <v>5.0002899999999997</v>
      </c>
      <c r="D819">
        <v>-2.0111399999999998E-3</v>
      </c>
      <c r="E819">
        <v>1.5241599999999999E-2</v>
      </c>
      <c r="F819">
        <v>-3.0847900000000001E-4</v>
      </c>
      <c r="G819">
        <v>7.0715400000000003E-3</v>
      </c>
      <c r="H819">
        <v>2.2472500000000001E-3</v>
      </c>
    </row>
    <row r="820" spans="1:8" x14ac:dyDescent="0.25">
      <c r="A820">
        <v>8.18</v>
      </c>
      <c r="B820">
        <v>0.99917400000000001</v>
      </c>
      <c r="C820">
        <v>5.0002700000000004</v>
      </c>
      <c r="D820">
        <v>-1.8587199999999999E-3</v>
      </c>
      <c r="E820">
        <v>1.7247100000000001E-2</v>
      </c>
      <c r="F820">
        <v>-2.8706599999999999E-4</v>
      </c>
      <c r="G820">
        <v>7.0684600000000004E-3</v>
      </c>
      <c r="H820">
        <v>2.1413000000000001E-3</v>
      </c>
    </row>
    <row r="821" spans="1:8" x14ac:dyDescent="0.25">
      <c r="A821">
        <v>8.19</v>
      </c>
      <c r="B821">
        <v>0.99907999999999997</v>
      </c>
      <c r="C821">
        <v>5.0002500000000003</v>
      </c>
      <c r="D821">
        <v>-1.68625E-3</v>
      </c>
      <c r="E821">
        <v>1.9011799999999999E-2</v>
      </c>
      <c r="F821">
        <v>-2.6695400000000002E-4</v>
      </c>
      <c r="G821">
        <v>7.0655900000000001E-3</v>
      </c>
      <c r="H821">
        <v>2.0111399999999998E-3</v>
      </c>
    </row>
    <row r="822" spans="1:8" x14ac:dyDescent="0.25">
      <c r="A822">
        <v>8.1999999999999993</v>
      </c>
      <c r="B822">
        <v>0.999</v>
      </c>
      <c r="C822">
        <v>5.0002300000000002</v>
      </c>
      <c r="D822">
        <v>-1.49613E-3</v>
      </c>
      <c r="E822">
        <v>2.0517899999999999E-2</v>
      </c>
      <c r="F822">
        <v>-2.4836699999999999E-4</v>
      </c>
      <c r="G822">
        <v>7.0629200000000003E-3</v>
      </c>
      <c r="H822">
        <v>1.8587199999999999E-3</v>
      </c>
    </row>
    <row r="823" spans="1:8" x14ac:dyDescent="0.25">
      <c r="A823">
        <v>8.2100000000000009</v>
      </c>
      <c r="B823">
        <v>0.99893399999999999</v>
      </c>
      <c r="C823">
        <v>5.0002199999999997</v>
      </c>
      <c r="D823">
        <v>-1.2909499999999999E-3</v>
      </c>
      <c r="E823">
        <v>2.1751099999999999E-2</v>
      </c>
      <c r="F823">
        <v>-2.3150499999999999E-4</v>
      </c>
      <c r="G823">
        <v>7.0604400000000003E-3</v>
      </c>
      <c r="H823">
        <v>1.68625E-3</v>
      </c>
    </row>
    <row r="824" spans="1:8" x14ac:dyDescent="0.25">
      <c r="A824">
        <v>8.2200000000000006</v>
      </c>
      <c r="B824">
        <v>0.99888299999999997</v>
      </c>
      <c r="C824">
        <v>5.0002000000000004</v>
      </c>
      <c r="D824">
        <v>-1.0734399999999999E-3</v>
      </c>
      <c r="E824">
        <v>2.2700600000000001E-2</v>
      </c>
      <c r="F824">
        <v>-2.1654399999999999E-4</v>
      </c>
      <c r="G824">
        <v>7.0581200000000002E-3</v>
      </c>
      <c r="H824">
        <v>1.49613E-3</v>
      </c>
    </row>
    <row r="825" spans="1:8" x14ac:dyDescent="0.25">
      <c r="A825">
        <v>8.23</v>
      </c>
      <c r="B825">
        <v>0.99884700000000004</v>
      </c>
      <c r="C825">
        <v>5.0001899999999999</v>
      </c>
      <c r="D825">
        <v>-8.4643399999999997E-4</v>
      </c>
      <c r="E825">
        <v>2.3359399999999999E-2</v>
      </c>
      <c r="F825">
        <v>-2.0363400000000001E-4</v>
      </c>
      <c r="G825">
        <v>7.05596E-3</v>
      </c>
      <c r="H825">
        <v>1.2909499999999999E-3</v>
      </c>
    </row>
    <row r="826" spans="1:8" x14ac:dyDescent="0.25">
      <c r="A826">
        <v>8.24</v>
      </c>
      <c r="B826">
        <v>0.99882700000000002</v>
      </c>
      <c r="C826">
        <v>5.0001800000000003</v>
      </c>
      <c r="D826">
        <v>-6.1284000000000002E-4</v>
      </c>
      <c r="E826">
        <v>2.37238E-2</v>
      </c>
      <c r="F826">
        <v>-1.929E-4</v>
      </c>
      <c r="G826">
        <v>7.05392E-3</v>
      </c>
      <c r="H826">
        <v>1.0734399999999999E-3</v>
      </c>
    </row>
    <row r="827" spans="1:8" x14ac:dyDescent="0.25">
      <c r="A827">
        <v>8.25</v>
      </c>
      <c r="B827">
        <v>0.99882199999999999</v>
      </c>
      <c r="C827">
        <v>5.0001800000000003</v>
      </c>
      <c r="D827">
        <v>-3.7560300000000002E-4</v>
      </c>
      <c r="E827">
        <v>2.37939E-2</v>
      </c>
      <c r="F827">
        <v>-1.8443499999999999E-4</v>
      </c>
      <c r="G827">
        <v>7.0519900000000002E-3</v>
      </c>
      <c r="H827">
        <v>8.4643399999999997E-4</v>
      </c>
    </row>
    <row r="828" spans="1:8" x14ac:dyDescent="0.25">
      <c r="A828">
        <v>8.26</v>
      </c>
      <c r="B828">
        <v>0.99883200000000005</v>
      </c>
      <c r="C828">
        <v>5.0001699999999998</v>
      </c>
      <c r="D828">
        <v>-1.37663E-4</v>
      </c>
      <c r="E828">
        <v>2.3573500000000001E-2</v>
      </c>
      <c r="F828">
        <v>-1.78307E-4</v>
      </c>
      <c r="G828">
        <v>7.0501499999999998E-3</v>
      </c>
      <c r="H828">
        <v>6.1284000000000002E-4</v>
      </c>
    </row>
    <row r="829" spans="1:8" x14ac:dyDescent="0.25">
      <c r="A829">
        <v>8.27</v>
      </c>
      <c r="B829">
        <v>0.99885800000000002</v>
      </c>
      <c r="C829">
        <v>5.0001699999999998</v>
      </c>
      <c r="D829" s="1">
        <v>9.8072099999999999E-5</v>
      </c>
      <c r="E829">
        <v>2.3069699999999999E-2</v>
      </c>
      <c r="F829">
        <v>-1.74551E-4</v>
      </c>
      <c r="G829">
        <v>7.04836E-3</v>
      </c>
      <c r="H829">
        <v>3.7560300000000002E-4</v>
      </c>
    </row>
    <row r="830" spans="1:8" x14ac:dyDescent="0.25">
      <c r="A830">
        <v>8.2799999999999994</v>
      </c>
      <c r="B830">
        <v>0.99889799999999995</v>
      </c>
      <c r="C830">
        <v>5.0001699999999998</v>
      </c>
      <c r="D830">
        <v>3.2876900000000002E-4</v>
      </c>
      <c r="E830">
        <v>2.2292800000000002E-2</v>
      </c>
      <c r="F830">
        <v>-1.7317400000000001E-4</v>
      </c>
      <c r="G830">
        <v>7.04662E-3</v>
      </c>
      <c r="H830">
        <v>1.37663E-4</v>
      </c>
    </row>
    <row r="831" spans="1:8" x14ac:dyDescent="0.25">
      <c r="A831">
        <v>8.2899999999999991</v>
      </c>
      <c r="B831">
        <v>0.99895100000000003</v>
      </c>
      <c r="C831">
        <v>5.0001800000000003</v>
      </c>
      <c r="D831">
        <v>5.5169699999999997E-4</v>
      </c>
      <c r="E831">
        <v>2.12566E-2</v>
      </c>
      <c r="F831">
        <v>-1.74155E-4</v>
      </c>
      <c r="G831">
        <v>7.0448899999999998E-3</v>
      </c>
      <c r="H831" s="1">
        <v>-9.8072099999999999E-5</v>
      </c>
    </row>
    <row r="832" spans="1:8" x14ac:dyDescent="0.25">
      <c r="A832">
        <v>8.3000000000000007</v>
      </c>
      <c r="B832">
        <v>0.99901700000000004</v>
      </c>
      <c r="C832">
        <v>5.0001800000000003</v>
      </c>
      <c r="D832">
        <v>7.6426300000000005E-4</v>
      </c>
      <c r="E832">
        <v>1.9977499999999999E-2</v>
      </c>
      <c r="F832">
        <v>-1.77443E-4</v>
      </c>
      <c r="G832">
        <v>7.0431399999999998E-3</v>
      </c>
      <c r="H832">
        <v>-3.2876900000000002E-4</v>
      </c>
    </row>
    <row r="833" spans="1:8" x14ac:dyDescent="0.25">
      <c r="A833">
        <v>8.31</v>
      </c>
      <c r="B833">
        <v>0.99909599999999998</v>
      </c>
      <c r="C833">
        <v>5.0001899999999999</v>
      </c>
      <c r="D833">
        <v>9.6403799999999996E-4</v>
      </c>
      <c r="E833">
        <v>1.84748E-2</v>
      </c>
      <c r="F833">
        <v>-1.8296E-4</v>
      </c>
      <c r="G833">
        <v>7.0413699999999999E-3</v>
      </c>
      <c r="H833">
        <v>-5.5169699999999997E-4</v>
      </c>
    </row>
    <row r="834" spans="1:8" x14ac:dyDescent="0.25">
      <c r="A834">
        <v>8.32</v>
      </c>
      <c r="B834">
        <v>0.99918499999999999</v>
      </c>
      <c r="C834">
        <v>5.0002000000000004</v>
      </c>
      <c r="D834">
        <v>1.14879E-3</v>
      </c>
      <c r="E834">
        <v>1.6770199999999999E-2</v>
      </c>
      <c r="F834">
        <v>-1.90602E-4</v>
      </c>
      <c r="G834">
        <v>7.0395400000000004E-3</v>
      </c>
      <c r="H834">
        <v>-7.6426300000000005E-4</v>
      </c>
    </row>
    <row r="835" spans="1:8" x14ac:dyDescent="0.25">
      <c r="A835">
        <v>8.33</v>
      </c>
      <c r="B835">
        <v>0.99928300000000003</v>
      </c>
      <c r="C835">
        <v>5.00021</v>
      </c>
      <c r="D835">
        <v>1.31649E-3</v>
      </c>
      <c r="E835">
        <v>1.48875E-2</v>
      </c>
      <c r="F835">
        <v>-2.0024299999999999E-4</v>
      </c>
      <c r="G835">
        <v>7.0376299999999996E-3</v>
      </c>
      <c r="H835">
        <v>-9.6403799999999996E-4</v>
      </c>
    </row>
    <row r="836" spans="1:8" x14ac:dyDescent="0.25">
      <c r="A836">
        <v>8.34</v>
      </c>
      <c r="B836">
        <v>0.99938899999999997</v>
      </c>
      <c r="C836">
        <v>5.0002199999999997</v>
      </c>
      <c r="D836">
        <v>1.46536E-3</v>
      </c>
      <c r="E836">
        <v>1.2852300000000001E-2</v>
      </c>
      <c r="F836">
        <v>-2.1173000000000001E-4</v>
      </c>
      <c r="G836">
        <v>7.0356300000000002E-3</v>
      </c>
      <c r="H836">
        <v>-1.14879E-3</v>
      </c>
    </row>
    <row r="837" spans="1:8" x14ac:dyDescent="0.25">
      <c r="A837">
        <v>8.35</v>
      </c>
      <c r="B837">
        <v>0.99950300000000003</v>
      </c>
      <c r="C837">
        <v>5.0002399999999998</v>
      </c>
      <c r="D837">
        <v>1.5938899999999999E-3</v>
      </c>
      <c r="E837">
        <v>1.0691600000000001E-2</v>
      </c>
      <c r="F837">
        <v>-2.2489499999999999E-4</v>
      </c>
      <c r="G837">
        <v>7.0335099999999998E-3</v>
      </c>
      <c r="H837">
        <v>-1.31649E-3</v>
      </c>
    </row>
    <row r="838" spans="1:8" x14ac:dyDescent="0.25">
      <c r="A838">
        <v>8.36</v>
      </c>
      <c r="B838">
        <v>0.99962099999999998</v>
      </c>
      <c r="C838">
        <v>5.0002599999999999</v>
      </c>
      <c r="D838">
        <v>1.7007999999999999E-3</v>
      </c>
      <c r="E838">
        <v>8.4336399999999992E-3</v>
      </c>
      <c r="F838">
        <v>-2.3954900000000001E-4</v>
      </c>
      <c r="G838">
        <v>7.0312600000000001E-3</v>
      </c>
      <c r="H838">
        <v>-1.46536E-3</v>
      </c>
    </row>
    <row r="839" spans="1:8" x14ac:dyDescent="0.25">
      <c r="A839">
        <v>8.3699999999999992</v>
      </c>
      <c r="B839">
        <v>0.99974300000000005</v>
      </c>
      <c r="C839">
        <v>5.0002700000000004</v>
      </c>
      <c r="D839">
        <v>1.7851399999999999E-3</v>
      </c>
      <c r="E839">
        <v>6.1073899999999999E-3</v>
      </c>
      <c r="F839">
        <v>-2.55488E-4</v>
      </c>
      <c r="G839">
        <v>7.0288700000000004E-3</v>
      </c>
      <c r="H839">
        <v>-1.5938899999999999E-3</v>
      </c>
    </row>
    <row r="840" spans="1:8" x14ac:dyDescent="0.25">
      <c r="A840">
        <v>8.3800000000000008</v>
      </c>
      <c r="B840">
        <v>0.99986699999999995</v>
      </c>
      <c r="C840">
        <v>5.0002899999999997</v>
      </c>
      <c r="D840">
        <v>1.84621E-3</v>
      </c>
      <c r="E840">
        <v>3.7422000000000002E-3</v>
      </c>
      <c r="F840">
        <v>-2.72496E-4</v>
      </c>
      <c r="G840">
        <v>7.02631E-3</v>
      </c>
      <c r="H840">
        <v>-1.7007999999999999E-3</v>
      </c>
    </row>
    <row r="841" spans="1:8" x14ac:dyDescent="0.25">
      <c r="A841">
        <v>8.39</v>
      </c>
      <c r="B841">
        <v>0.99999199999999999</v>
      </c>
      <c r="C841">
        <v>5.0003099999999998</v>
      </c>
      <c r="D841">
        <v>1.8836300000000001E-3</v>
      </c>
      <c r="E841">
        <v>1.3674500000000001E-3</v>
      </c>
      <c r="F841">
        <v>-2.9034699999999999E-4</v>
      </c>
      <c r="G841">
        <v>7.0235899999999997E-3</v>
      </c>
      <c r="H841">
        <v>-1.7851399999999999E-3</v>
      </c>
    </row>
    <row r="842" spans="1:8" x14ac:dyDescent="0.25">
      <c r="A842">
        <v>8.4</v>
      </c>
      <c r="B842">
        <v>1.0001199999999999</v>
      </c>
      <c r="C842">
        <v>5.0003299999999999</v>
      </c>
      <c r="D842">
        <v>1.8973099999999999E-3</v>
      </c>
      <c r="E842">
        <v>-9.8776099999999998E-4</v>
      </c>
      <c r="F842">
        <v>-3.08809E-4</v>
      </c>
      <c r="G842">
        <v>7.0206899999999996E-3</v>
      </c>
      <c r="H842">
        <v>-1.84621E-3</v>
      </c>
    </row>
    <row r="843" spans="1:8" x14ac:dyDescent="0.25">
      <c r="A843">
        <v>8.41</v>
      </c>
      <c r="B843">
        <v>1.00024</v>
      </c>
      <c r="C843">
        <v>5.0003500000000001</v>
      </c>
      <c r="D843">
        <v>1.8874300000000001E-3</v>
      </c>
      <c r="E843">
        <v>-3.2950499999999999E-3</v>
      </c>
      <c r="F843">
        <v>-3.2764600000000001E-4</v>
      </c>
      <c r="G843">
        <v>7.0175999999999997E-3</v>
      </c>
      <c r="H843">
        <v>-1.8836300000000001E-3</v>
      </c>
    </row>
    <row r="844" spans="1:8" x14ac:dyDescent="0.25">
      <c r="A844">
        <v>8.42</v>
      </c>
      <c r="B844">
        <v>1.0003500000000001</v>
      </c>
      <c r="C844">
        <v>5.0003700000000002</v>
      </c>
      <c r="D844">
        <v>1.8544799999999999E-3</v>
      </c>
      <c r="E844">
        <v>-5.5269999999999998E-3</v>
      </c>
      <c r="F844">
        <v>-3.46619E-4</v>
      </c>
      <c r="G844">
        <v>7.0143200000000001E-3</v>
      </c>
      <c r="H844">
        <v>-1.8973099999999999E-3</v>
      </c>
    </row>
    <row r="845" spans="1:8" x14ac:dyDescent="0.25">
      <c r="A845">
        <v>8.43</v>
      </c>
      <c r="B845">
        <v>1.00047</v>
      </c>
      <c r="C845">
        <v>5.0003799999999998</v>
      </c>
      <c r="D845">
        <v>1.7992100000000001E-3</v>
      </c>
      <c r="E845">
        <v>-7.6575699999999998E-3</v>
      </c>
      <c r="F845">
        <v>-3.6549299999999999E-4</v>
      </c>
      <c r="G845">
        <v>7.0108599999999998E-3</v>
      </c>
      <c r="H845">
        <v>-1.8874300000000001E-3</v>
      </c>
    </row>
    <row r="846" spans="1:8" x14ac:dyDescent="0.25">
      <c r="A846">
        <v>8.44</v>
      </c>
      <c r="B846">
        <v>1.00057</v>
      </c>
      <c r="C846">
        <v>5.0004</v>
      </c>
      <c r="D846">
        <v>1.7226399999999999E-3</v>
      </c>
      <c r="E846">
        <v>-9.6622900000000005E-3</v>
      </c>
      <c r="F846">
        <v>-3.8403800000000001E-4</v>
      </c>
      <c r="G846">
        <v>7.0071999999999999E-3</v>
      </c>
      <c r="H846">
        <v>-1.8544799999999999E-3</v>
      </c>
    </row>
    <row r="847" spans="1:8" x14ac:dyDescent="0.25">
      <c r="A847">
        <v>8.4499999999999993</v>
      </c>
      <c r="B847">
        <v>1.0006699999999999</v>
      </c>
      <c r="C847">
        <v>5.0004200000000001</v>
      </c>
      <c r="D847">
        <v>1.62601E-3</v>
      </c>
      <c r="E847">
        <v>-1.15186E-2</v>
      </c>
      <c r="F847">
        <v>-4.0203E-4</v>
      </c>
      <c r="G847">
        <v>7.0033600000000001E-3</v>
      </c>
      <c r="H847">
        <v>-1.7992100000000001E-3</v>
      </c>
    </row>
    <row r="848" spans="1:8" x14ac:dyDescent="0.25">
      <c r="A848">
        <v>8.4600000000000009</v>
      </c>
      <c r="B848">
        <v>1.0007600000000001</v>
      </c>
      <c r="C848">
        <v>5.0004400000000002</v>
      </c>
      <c r="D848">
        <v>1.5108299999999999E-3</v>
      </c>
      <c r="E848">
        <v>-1.32062E-2</v>
      </c>
      <c r="F848">
        <v>-4.1925600000000001E-4</v>
      </c>
      <c r="G848">
        <v>6.9993399999999997E-3</v>
      </c>
      <c r="H848">
        <v>-1.7226399999999999E-3</v>
      </c>
    </row>
    <row r="849" spans="1:8" x14ac:dyDescent="0.25">
      <c r="A849">
        <v>8.4700000000000006</v>
      </c>
      <c r="B849">
        <v>1.00084</v>
      </c>
      <c r="C849">
        <v>5.0004499999999998</v>
      </c>
      <c r="D849">
        <v>1.3787599999999999E-3</v>
      </c>
      <c r="E849">
        <v>-1.4707E-2</v>
      </c>
      <c r="F849">
        <v>-4.3551700000000001E-4</v>
      </c>
      <c r="G849">
        <v>6.9951500000000003E-3</v>
      </c>
      <c r="H849">
        <v>-1.62601E-3</v>
      </c>
    </row>
    <row r="850" spans="1:8" x14ac:dyDescent="0.25">
      <c r="A850">
        <v>8.48</v>
      </c>
      <c r="B850">
        <v>1.00091</v>
      </c>
      <c r="C850">
        <v>5.0004600000000003</v>
      </c>
      <c r="D850">
        <v>1.2317000000000001E-3</v>
      </c>
      <c r="E850">
        <v>-1.6005499999999999E-2</v>
      </c>
      <c r="F850">
        <v>-4.5062500000000002E-4</v>
      </c>
      <c r="G850">
        <v>6.9907900000000002E-3</v>
      </c>
      <c r="H850">
        <v>-1.5108299999999999E-3</v>
      </c>
    </row>
    <row r="851" spans="1:8" x14ac:dyDescent="0.25">
      <c r="A851">
        <v>8.49</v>
      </c>
      <c r="B851">
        <v>1.0009699999999999</v>
      </c>
      <c r="C851">
        <v>5.0004799999999996</v>
      </c>
      <c r="D851">
        <v>1.07164E-3</v>
      </c>
      <c r="E851">
        <v>-1.7088900000000001E-2</v>
      </c>
      <c r="F851">
        <v>-4.6441199999999998E-4</v>
      </c>
      <c r="G851">
        <v>6.98629E-3</v>
      </c>
      <c r="H851">
        <v>-1.3787599999999999E-3</v>
      </c>
    </row>
    <row r="852" spans="1:8" x14ac:dyDescent="0.25">
      <c r="A852">
        <v>8.5</v>
      </c>
      <c r="B852">
        <v>1.00101</v>
      </c>
      <c r="C852">
        <v>5.0004900000000001</v>
      </c>
      <c r="D852">
        <v>9.0075099999999998E-4</v>
      </c>
      <c r="E852">
        <v>-1.7947399999999999E-2</v>
      </c>
      <c r="F852">
        <v>-4.7672900000000001E-4</v>
      </c>
      <c r="G852">
        <v>6.9816399999999999E-3</v>
      </c>
      <c r="H852">
        <v>-1.2317000000000001E-3</v>
      </c>
    </row>
    <row r="853" spans="1:8" x14ac:dyDescent="0.25">
      <c r="A853">
        <v>8.51</v>
      </c>
      <c r="B853">
        <v>1.00105</v>
      </c>
      <c r="C853">
        <v>5.0004999999999997</v>
      </c>
      <c r="D853">
        <v>7.2127699999999999E-4</v>
      </c>
      <c r="E853">
        <v>-1.8573900000000001E-2</v>
      </c>
      <c r="F853">
        <v>-4.8744599999999999E-4</v>
      </c>
      <c r="G853">
        <v>6.9768699999999996E-3</v>
      </c>
      <c r="H853">
        <v>-1.07164E-3</v>
      </c>
    </row>
    <row r="854" spans="1:8" x14ac:dyDescent="0.25">
      <c r="A854">
        <v>8.52</v>
      </c>
      <c r="B854">
        <v>1.0010699999999999</v>
      </c>
      <c r="C854">
        <v>5.0004999999999997</v>
      </c>
      <c r="D854">
        <v>5.3553900000000002E-4</v>
      </c>
      <c r="E854">
        <v>-1.8964200000000001E-2</v>
      </c>
      <c r="F854">
        <v>-4.96453E-4</v>
      </c>
      <c r="G854">
        <v>6.9719999999999999E-3</v>
      </c>
      <c r="H854">
        <v>-9.0075099999999998E-4</v>
      </c>
    </row>
    <row r="855" spans="1:8" x14ac:dyDescent="0.25">
      <c r="A855">
        <v>8.5299999999999994</v>
      </c>
      <c r="B855">
        <v>1.00108</v>
      </c>
      <c r="C855">
        <v>5.0005100000000002</v>
      </c>
      <c r="D855">
        <v>3.45896E-4</v>
      </c>
      <c r="E855">
        <v>-1.91173E-2</v>
      </c>
      <c r="F855">
        <v>-5.0366600000000005E-4</v>
      </c>
      <c r="G855">
        <v>6.9670399999999999E-3</v>
      </c>
      <c r="H855">
        <v>-7.2127699999999999E-4</v>
      </c>
    </row>
    <row r="856" spans="1:8" x14ac:dyDescent="0.25">
      <c r="A856">
        <v>8.5399999999999991</v>
      </c>
      <c r="B856">
        <v>1.0010699999999999</v>
      </c>
      <c r="C856">
        <v>5.0005100000000002</v>
      </c>
      <c r="D856">
        <v>1.54723E-4</v>
      </c>
      <c r="E856">
        <v>-1.90349E-2</v>
      </c>
      <c r="F856">
        <v>-5.0902100000000002E-4</v>
      </c>
      <c r="G856">
        <v>6.9620000000000003E-3</v>
      </c>
      <c r="H856">
        <v>-5.3553900000000002E-4</v>
      </c>
    </row>
    <row r="857" spans="1:8" x14ac:dyDescent="0.25">
      <c r="A857">
        <v>8.5500000000000007</v>
      </c>
      <c r="B857">
        <v>1.0010600000000001</v>
      </c>
      <c r="C857">
        <v>5.0005100000000002</v>
      </c>
      <c r="D857" s="1">
        <v>-3.5626400000000002E-5</v>
      </c>
      <c r="E857">
        <v>-1.8721700000000001E-2</v>
      </c>
      <c r="F857">
        <v>-5.1248000000000005E-4</v>
      </c>
      <c r="G857">
        <v>6.9569100000000002E-3</v>
      </c>
      <c r="H857">
        <v>-3.45896E-4</v>
      </c>
    </row>
    <row r="858" spans="1:8" x14ac:dyDescent="0.25">
      <c r="A858">
        <v>8.56</v>
      </c>
      <c r="B858">
        <v>1.0010300000000001</v>
      </c>
      <c r="C858">
        <v>5.0005100000000002</v>
      </c>
      <c r="D858">
        <v>-2.2284299999999999E-4</v>
      </c>
      <c r="E858">
        <v>-1.8185E-2</v>
      </c>
      <c r="F858">
        <v>-5.1402800000000003E-4</v>
      </c>
      <c r="G858">
        <v>6.9517800000000003E-3</v>
      </c>
      <c r="H858">
        <v>-1.54723E-4</v>
      </c>
    </row>
    <row r="859" spans="1:8" x14ac:dyDescent="0.25">
      <c r="A859">
        <v>8.57</v>
      </c>
      <c r="B859">
        <v>1.00099</v>
      </c>
      <c r="C859">
        <v>5.0005100000000002</v>
      </c>
      <c r="D859">
        <v>-4.0469300000000002E-4</v>
      </c>
      <c r="E859">
        <v>-1.74348E-2</v>
      </c>
      <c r="F859">
        <v>-5.1367100000000005E-4</v>
      </c>
      <c r="G859">
        <v>6.9466399999999996E-3</v>
      </c>
      <c r="H859" s="1">
        <v>3.5626400000000002E-5</v>
      </c>
    </row>
    <row r="860" spans="1:8" x14ac:dyDescent="0.25">
      <c r="A860">
        <v>8.58</v>
      </c>
      <c r="B860">
        <v>1.0009399999999999</v>
      </c>
      <c r="C860">
        <v>5.0005100000000002</v>
      </c>
      <c r="D860">
        <v>-5.7904099999999997E-4</v>
      </c>
      <c r="E860">
        <v>-1.6483500000000002E-2</v>
      </c>
      <c r="F860">
        <v>-5.1144299999999999E-4</v>
      </c>
      <c r="G860">
        <v>6.9415099999999997E-3</v>
      </c>
      <c r="H860">
        <v>2.2284299999999999E-4</v>
      </c>
    </row>
    <row r="861" spans="1:8" x14ac:dyDescent="0.25">
      <c r="A861">
        <v>8.59</v>
      </c>
      <c r="B861">
        <v>1.00088</v>
      </c>
      <c r="C861">
        <v>5.0004999999999997</v>
      </c>
      <c r="D861">
        <v>-7.4387599999999998E-4</v>
      </c>
      <c r="E861">
        <v>-1.5346E-2</v>
      </c>
      <c r="F861">
        <v>-5.0739600000000002E-4</v>
      </c>
      <c r="G861">
        <v>6.9363899999999997E-3</v>
      </c>
      <c r="H861">
        <v>4.0469300000000002E-4</v>
      </c>
    </row>
    <row r="862" spans="1:8" x14ac:dyDescent="0.25">
      <c r="A862">
        <v>8.6</v>
      </c>
      <c r="B862">
        <v>1.00081</v>
      </c>
      <c r="C862">
        <v>5.0004900000000001</v>
      </c>
      <c r="D862">
        <v>-8.9733599999999999E-4</v>
      </c>
      <c r="E862">
        <v>-1.4038800000000001E-2</v>
      </c>
      <c r="F862">
        <v>-5.0160600000000004E-4</v>
      </c>
      <c r="G862">
        <v>6.9313200000000004E-3</v>
      </c>
      <c r="H862">
        <v>5.7904099999999997E-4</v>
      </c>
    </row>
    <row r="863" spans="1:8" x14ac:dyDescent="0.25">
      <c r="A863">
        <v>8.61</v>
      </c>
      <c r="B863">
        <v>1.00074</v>
      </c>
      <c r="C863">
        <v>5.0004900000000001</v>
      </c>
      <c r="D863">
        <v>-1.03772E-3</v>
      </c>
      <c r="E863">
        <v>-1.25808E-2</v>
      </c>
      <c r="F863">
        <v>-4.94167E-4</v>
      </c>
      <c r="G863">
        <v>6.9262999999999998E-3</v>
      </c>
      <c r="H863">
        <v>7.4387599999999998E-4</v>
      </c>
    </row>
    <row r="864" spans="1:8" x14ac:dyDescent="0.25">
      <c r="A864">
        <v>8.6199999999999992</v>
      </c>
      <c r="B864">
        <v>1.0006600000000001</v>
      </c>
      <c r="C864">
        <v>5.00047</v>
      </c>
      <c r="D864">
        <v>-1.1635300000000001E-3</v>
      </c>
      <c r="E864">
        <v>-1.0991799999999999E-2</v>
      </c>
      <c r="F864">
        <v>-4.8519399999999999E-4</v>
      </c>
      <c r="G864">
        <v>6.9213599999999997E-3</v>
      </c>
      <c r="H864">
        <v>8.9733599999999999E-4</v>
      </c>
    </row>
    <row r="865" spans="1:8" x14ac:dyDescent="0.25">
      <c r="A865">
        <v>8.6300000000000008</v>
      </c>
      <c r="B865">
        <v>1.00057</v>
      </c>
      <c r="C865">
        <v>5.0004600000000003</v>
      </c>
      <c r="D865">
        <v>-1.27345E-3</v>
      </c>
      <c r="E865">
        <v>-9.2934200000000002E-3</v>
      </c>
      <c r="F865">
        <v>-4.7481599999999998E-4</v>
      </c>
      <c r="G865">
        <v>6.9165099999999998E-3</v>
      </c>
      <c r="H865">
        <v>1.03772E-3</v>
      </c>
    </row>
    <row r="866" spans="1:8" x14ac:dyDescent="0.25">
      <c r="A866">
        <v>8.64</v>
      </c>
      <c r="B866">
        <v>1.00047</v>
      </c>
      <c r="C866">
        <v>5.0004499999999998</v>
      </c>
      <c r="D866">
        <v>-1.3663799999999999E-3</v>
      </c>
      <c r="E866">
        <v>-7.50799E-3</v>
      </c>
      <c r="F866">
        <v>-4.6318100000000001E-4</v>
      </c>
      <c r="G866">
        <v>6.9117600000000003E-3</v>
      </c>
      <c r="H866">
        <v>1.1635300000000001E-3</v>
      </c>
    </row>
    <row r="867" spans="1:8" x14ac:dyDescent="0.25">
      <c r="A867">
        <v>8.65</v>
      </c>
      <c r="B867">
        <v>1.00038</v>
      </c>
      <c r="C867">
        <v>5.0004400000000002</v>
      </c>
      <c r="D867">
        <v>-1.4414600000000001E-3</v>
      </c>
      <c r="E867">
        <v>-5.6586400000000004E-3</v>
      </c>
      <c r="F867">
        <v>-4.5044600000000002E-4</v>
      </c>
      <c r="G867">
        <v>6.90713E-3</v>
      </c>
      <c r="H867">
        <v>1.27345E-3</v>
      </c>
    </row>
    <row r="868" spans="1:8" x14ac:dyDescent="0.25">
      <c r="A868">
        <v>8.66</v>
      </c>
      <c r="B868">
        <v>1.0002800000000001</v>
      </c>
      <c r="C868">
        <v>5.0004200000000001</v>
      </c>
      <c r="D868">
        <v>-1.4980499999999999E-3</v>
      </c>
      <c r="E868">
        <v>-3.7688999999999999E-3</v>
      </c>
      <c r="F868">
        <v>-4.36783E-4</v>
      </c>
      <c r="G868">
        <v>6.9026199999999999E-3</v>
      </c>
      <c r="H868">
        <v>1.3663799999999999E-3</v>
      </c>
    </row>
    <row r="869" spans="1:8" x14ac:dyDescent="0.25">
      <c r="A869">
        <v>8.67</v>
      </c>
      <c r="B869">
        <v>1.0001800000000001</v>
      </c>
      <c r="C869">
        <v>5.0004099999999996</v>
      </c>
      <c r="D869">
        <v>-1.5357400000000001E-3</v>
      </c>
      <c r="E869">
        <v>-1.86243E-3</v>
      </c>
      <c r="F869">
        <v>-4.2236800000000001E-4</v>
      </c>
      <c r="G869">
        <v>6.8982599999999998E-3</v>
      </c>
      <c r="H869">
        <v>1.4414600000000001E-3</v>
      </c>
    </row>
    <row r="870" spans="1:8" x14ac:dyDescent="0.25">
      <c r="A870">
        <v>8.68</v>
      </c>
      <c r="B870">
        <v>1.0000800000000001</v>
      </c>
      <c r="C870">
        <v>5.0003900000000003</v>
      </c>
      <c r="D870">
        <v>-1.5543600000000001E-3</v>
      </c>
      <c r="E870" s="1">
        <v>3.7279600000000001E-5</v>
      </c>
      <c r="F870">
        <v>-4.0738699999999999E-4</v>
      </c>
      <c r="G870">
        <v>6.8940299999999998E-3</v>
      </c>
      <c r="H870">
        <v>1.4980499999999999E-3</v>
      </c>
    </row>
    <row r="871" spans="1:8" x14ac:dyDescent="0.25">
      <c r="A871">
        <v>8.69</v>
      </c>
      <c r="B871">
        <v>0.99997800000000003</v>
      </c>
      <c r="C871">
        <v>5.0003799999999998</v>
      </c>
      <c r="D871">
        <v>-1.5539900000000001E-3</v>
      </c>
      <c r="E871">
        <v>1.9072E-3</v>
      </c>
      <c r="F871">
        <v>-3.9203000000000003E-4</v>
      </c>
      <c r="G871">
        <v>6.8899599999999997E-3</v>
      </c>
      <c r="H871">
        <v>1.5357400000000001E-3</v>
      </c>
    </row>
    <row r="872" spans="1:8" x14ac:dyDescent="0.25">
      <c r="A872">
        <v>8.6999999999999993</v>
      </c>
      <c r="B872">
        <v>0.99988200000000005</v>
      </c>
      <c r="C872">
        <v>5.0003599999999997</v>
      </c>
      <c r="D872">
        <v>-1.5349199999999999E-3</v>
      </c>
      <c r="E872">
        <v>3.7250199999999999E-3</v>
      </c>
      <c r="F872">
        <v>-3.7648599999999999E-4</v>
      </c>
      <c r="G872">
        <v>6.8860400000000004E-3</v>
      </c>
      <c r="H872">
        <v>1.5543600000000001E-3</v>
      </c>
    </row>
    <row r="873" spans="1:8" x14ac:dyDescent="0.25">
      <c r="A873">
        <v>8.7100000000000009</v>
      </c>
      <c r="B873">
        <v>0.99978999999999996</v>
      </c>
      <c r="C873">
        <v>5.0003500000000001</v>
      </c>
      <c r="D873">
        <v>-1.49767E-3</v>
      </c>
      <c r="E873">
        <v>5.4694100000000001E-3</v>
      </c>
      <c r="F873">
        <v>-3.6094700000000003E-4</v>
      </c>
      <c r="G873">
        <v>6.8822700000000002E-3</v>
      </c>
      <c r="H873">
        <v>1.5539900000000001E-3</v>
      </c>
    </row>
    <row r="874" spans="1:8" x14ac:dyDescent="0.25">
      <c r="A874">
        <v>8.7200000000000006</v>
      </c>
      <c r="B874">
        <v>0.99970300000000001</v>
      </c>
      <c r="C874">
        <v>5.0003299999999999</v>
      </c>
      <c r="D874">
        <v>-1.44297E-3</v>
      </c>
      <c r="E874">
        <v>7.1202699999999997E-3</v>
      </c>
      <c r="F874">
        <v>-3.45597E-4</v>
      </c>
      <c r="G874">
        <v>6.87866E-3</v>
      </c>
      <c r="H874">
        <v>1.5349199999999999E-3</v>
      </c>
    </row>
    <row r="875" spans="1:8" x14ac:dyDescent="0.25">
      <c r="A875">
        <v>8.73</v>
      </c>
      <c r="B875">
        <v>0.99962200000000001</v>
      </c>
      <c r="C875">
        <v>5.0003200000000003</v>
      </c>
      <c r="D875">
        <v>-1.37177E-3</v>
      </c>
      <c r="E875">
        <v>8.6589700000000002E-3</v>
      </c>
      <c r="F875">
        <v>-3.3062100000000002E-4</v>
      </c>
      <c r="G875">
        <v>6.8752099999999997E-3</v>
      </c>
      <c r="H875">
        <v>1.49767E-3</v>
      </c>
    </row>
    <row r="876" spans="1:8" x14ac:dyDescent="0.25">
      <c r="A876">
        <v>8.74</v>
      </c>
      <c r="B876">
        <v>0.99954699999999996</v>
      </c>
      <c r="C876">
        <v>5.0003000000000002</v>
      </c>
      <c r="D876">
        <v>-1.2851799999999999E-3</v>
      </c>
      <c r="E876">
        <v>1.0068499999999999E-2</v>
      </c>
      <c r="F876">
        <v>-3.1619100000000001E-4</v>
      </c>
      <c r="G876">
        <v>6.8719000000000002E-3</v>
      </c>
      <c r="H876">
        <v>1.44297E-3</v>
      </c>
    </row>
    <row r="877" spans="1:8" x14ac:dyDescent="0.25">
      <c r="A877">
        <v>8.75</v>
      </c>
      <c r="B877">
        <v>0.99948000000000004</v>
      </c>
      <c r="C877">
        <v>5.0002899999999997</v>
      </c>
      <c r="D877">
        <v>-1.1845E-3</v>
      </c>
      <c r="E877">
        <v>1.13338E-2</v>
      </c>
      <c r="F877">
        <v>-3.0247299999999999E-4</v>
      </c>
      <c r="G877">
        <v>6.8687399999999999E-3</v>
      </c>
      <c r="H877">
        <v>1.37177E-3</v>
      </c>
    </row>
    <row r="878" spans="1:8" x14ac:dyDescent="0.25">
      <c r="A878">
        <v>8.76</v>
      </c>
      <c r="B878">
        <v>0.999421</v>
      </c>
      <c r="C878">
        <v>5.0002800000000001</v>
      </c>
      <c r="D878">
        <v>-1.07116E-3</v>
      </c>
      <c r="E878">
        <v>1.2441499999999999E-2</v>
      </c>
      <c r="F878">
        <v>-2.89621E-4</v>
      </c>
      <c r="G878">
        <v>6.8657199999999996E-3</v>
      </c>
      <c r="H878">
        <v>1.2851799999999999E-3</v>
      </c>
    </row>
    <row r="879" spans="1:8" x14ac:dyDescent="0.25">
      <c r="A879">
        <v>8.77</v>
      </c>
      <c r="B879">
        <v>0.99937100000000001</v>
      </c>
      <c r="C879">
        <v>5.0002700000000004</v>
      </c>
      <c r="D879">
        <v>-9.4674400000000001E-4</v>
      </c>
      <c r="E879">
        <v>1.33808E-2</v>
      </c>
      <c r="F879">
        <v>-2.7777599999999998E-4</v>
      </c>
      <c r="G879">
        <v>6.8628200000000004E-3</v>
      </c>
      <c r="H879">
        <v>1.1845E-3</v>
      </c>
    </row>
    <row r="880" spans="1:8" x14ac:dyDescent="0.25">
      <c r="A880">
        <v>8.7799999999999994</v>
      </c>
      <c r="B880">
        <v>0.99933000000000005</v>
      </c>
      <c r="C880">
        <v>5.0002599999999999</v>
      </c>
      <c r="D880">
        <v>-8.12936E-4</v>
      </c>
      <c r="E880">
        <v>1.4142699999999999E-2</v>
      </c>
      <c r="F880">
        <v>-2.6706499999999998E-4</v>
      </c>
      <c r="G880">
        <v>6.8600400000000004E-3</v>
      </c>
      <c r="H880">
        <v>1.07116E-3</v>
      </c>
    </row>
    <row r="881" spans="1:8" x14ac:dyDescent="0.25">
      <c r="A881">
        <v>8.7899999999999991</v>
      </c>
      <c r="B881">
        <v>0.99929900000000005</v>
      </c>
      <c r="C881">
        <v>5.0002500000000003</v>
      </c>
      <c r="D881">
        <v>-6.7150900000000004E-4</v>
      </c>
      <c r="E881">
        <v>1.4720799999999999E-2</v>
      </c>
      <c r="F881">
        <v>-2.5759699999999998E-4</v>
      </c>
      <c r="G881">
        <v>6.8573699999999998E-3</v>
      </c>
      <c r="H881">
        <v>9.4674400000000001E-4</v>
      </c>
    </row>
    <row r="882" spans="1:8" x14ac:dyDescent="0.25">
      <c r="A882">
        <v>8.8000000000000007</v>
      </c>
      <c r="B882">
        <v>0.999278</v>
      </c>
      <c r="C882">
        <v>5.0002399999999998</v>
      </c>
      <c r="D882">
        <v>-5.2430100000000002E-4</v>
      </c>
      <c r="E882">
        <v>1.5110699999999999E-2</v>
      </c>
      <c r="F882">
        <v>-2.4946799999999998E-4</v>
      </c>
      <c r="G882">
        <v>6.8547900000000004E-3</v>
      </c>
      <c r="H882">
        <v>8.12936E-4</v>
      </c>
    </row>
    <row r="883" spans="1:8" x14ac:dyDescent="0.25">
      <c r="A883">
        <v>8.81</v>
      </c>
      <c r="B883">
        <v>0.99926700000000002</v>
      </c>
      <c r="C883">
        <v>5.0002399999999998</v>
      </c>
      <c r="D883">
        <v>-3.7319399999999998E-4</v>
      </c>
      <c r="E883">
        <v>1.5310799999999999E-2</v>
      </c>
      <c r="F883">
        <v>-2.4275300000000001E-4</v>
      </c>
      <c r="G883">
        <v>6.8523000000000004E-3</v>
      </c>
      <c r="H883">
        <v>6.7150900000000004E-4</v>
      </c>
    </row>
    <row r="884" spans="1:8" x14ac:dyDescent="0.25">
      <c r="A884">
        <v>8.82</v>
      </c>
      <c r="B884">
        <v>0.99926499999999996</v>
      </c>
      <c r="C884">
        <v>5.0002300000000002</v>
      </c>
      <c r="D884">
        <v>-2.2008600000000001E-4</v>
      </c>
      <c r="E884">
        <v>1.5321400000000001E-2</v>
      </c>
      <c r="F884">
        <v>-2.3750999999999999E-4</v>
      </c>
      <c r="G884">
        <v>6.8498700000000001E-3</v>
      </c>
      <c r="H884">
        <v>5.2430100000000002E-4</v>
      </c>
    </row>
    <row r="885" spans="1:8" x14ac:dyDescent="0.25">
      <c r="A885">
        <v>8.83</v>
      </c>
      <c r="B885">
        <v>0.999274</v>
      </c>
      <c r="C885">
        <v>5.0002300000000002</v>
      </c>
      <c r="D885" s="1">
        <v>-6.6871499999999998E-5</v>
      </c>
      <c r="E885">
        <v>1.51454E-2</v>
      </c>
      <c r="F885">
        <v>-2.33778E-4</v>
      </c>
      <c r="G885">
        <v>6.8475000000000003E-3</v>
      </c>
      <c r="H885">
        <v>3.7319399999999998E-4</v>
      </c>
    </row>
    <row r="886" spans="1:8" x14ac:dyDescent="0.25">
      <c r="A886">
        <v>8.84</v>
      </c>
      <c r="B886">
        <v>0.99929199999999996</v>
      </c>
      <c r="C886">
        <v>5.0002300000000002</v>
      </c>
      <c r="D886" s="1">
        <v>8.4582599999999999E-5</v>
      </c>
      <c r="E886">
        <v>1.4787700000000001E-2</v>
      </c>
      <c r="F886">
        <v>-2.3157700000000001E-4</v>
      </c>
      <c r="G886">
        <v>6.8451600000000003E-3</v>
      </c>
      <c r="H886">
        <v>2.2008600000000001E-4</v>
      </c>
    </row>
    <row r="887" spans="1:8" x14ac:dyDescent="0.25">
      <c r="A887">
        <v>8.85</v>
      </c>
      <c r="B887">
        <v>0.99931899999999996</v>
      </c>
      <c r="C887">
        <v>5.0002300000000002</v>
      </c>
      <c r="D887">
        <v>2.3246000000000001E-4</v>
      </c>
      <c r="E887">
        <v>1.4255500000000001E-2</v>
      </c>
      <c r="F887">
        <v>-2.3090799999999999E-4</v>
      </c>
      <c r="G887">
        <v>6.8428400000000002E-3</v>
      </c>
      <c r="H887" s="1">
        <v>6.6871499999999998E-5</v>
      </c>
    </row>
    <row r="888" spans="1:8" x14ac:dyDescent="0.25">
      <c r="A888">
        <v>8.86</v>
      </c>
      <c r="B888">
        <v>0.99935499999999999</v>
      </c>
      <c r="C888">
        <v>5.0002300000000002</v>
      </c>
      <c r="D888">
        <v>3.7501499999999997E-4</v>
      </c>
      <c r="E888">
        <v>1.3557899999999999E-2</v>
      </c>
      <c r="F888">
        <v>-2.31754E-4</v>
      </c>
      <c r="G888">
        <v>6.84053E-3</v>
      </c>
      <c r="H888" s="1">
        <v>-8.4582599999999999E-5</v>
      </c>
    </row>
    <row r="889" spans="1:8" x14ac:dyDescent="0.25">
      <c r="A889">
        <v>8.8699999999999992</v>
      </c>
      <c r="B889">
        <v>0.99939900000000004</v>
      </c>
      <c r="C889">
        <v>5.0002399999999998</v>
      </c>
      <c r="D889">
        <v>5.1059499999999997E-4</v>
      </c>
      <c r="E889">
        <v>1.2706E-2</v>
      </c>
      <c r="F889">
        <v>-2.3407899999999999E-4</v>
      </c>
      <c r="G889">
        <v>6.8382199999999999E-3</v>
      </c>
      <c r="H889">
        <v>-2.3246000000000001E-4</v>
      </c>
    </row>
    <row r="890" spans="1:8" x14ac:dyDescent="0.25">
      <c r="A890">
        <v>8.8800000000000008</v>
      </c>
      <c r="B890">
        <v>0.99945099999999998</v>
      </c>
      <c r="C890">
        <v>5.0002399999999998</v>
      </c>
      <c r="D890">
        <v>6.3765499999999999E-4</v>
      </c>
      <c r="E890">
        <v>1.17124E-2</v>
      </c>
      <c r="F890">
        <v>-2.37829E-4</v>
      </c>
      <c r="G890">
        <v>6.8358799999999999E-3</v>
      </c>
      <c r="H890">
        <v>-3.7501499999999997E-4</v>
      </c>
    </row>
    <row r="891" spans="1:8" x14ac:dyDescent="0.25">
      <c r="A891">
        <v>8.89</v>
      </c>
      <c r="B891">
        <v>0.99951000000000001</v>
      </c>
      <c r="C891">
        <v>5.0002500000000003</v>
      </c>
      <c r="D891">
        <v>7.54778E-4</v>
      </c>
      <c r="E891">
        <v>1.0591400000000001E-2</v>
      </c>
      <c r="F891">
        <v>-2.42935E-4</v>
      </c>
      <c r="G891">
        <v>6.8335000000000002E-3</v>
      </c>
      <c r="H891">
        <v>-5.1059499999999997E-4</v>
      </c>
    </row>
    <row r="892" spans="1:8" x14ac:dyDescent="0.25">
      <c r="A892">
        <v>8.9</v>
      </c>
      <c r="B892">
        <v>0.99957399999999996</v>
      </c>
      <c r="C892">
        <v>5.0002599999999999</v>
      </c>
      <c r="D892">
        <v>8.6069200000000003E-4</v>
      </c>
      <c r="E892">
        <v>9.3585700000000001E-3</v>
      </c>
      <c r="F892">
        <v>-2.49311E-4</v>
      </c>
      <c r="G892">
        <v>6.8310699999999999E-3</v>
      </c>
      <c r="H892">
        <v>-6.3765499999999999E-4</v>
      </c>
    </row>
    <row r="893" spans="1:8" x14ac:dyDescent="0.25">
      <c r="A893">
        <v>8.91</v>
      </c>
      <c r="B893">
        <v>0.99964399999999998</v>
      </c>
      <c r="C893">
        <v>5.0002700000000004</v>
      </c>
      <c r="D893">
        <v>9.5427800000000003E-4</v>
      </c>
      <c r="E893">
        <v>8.0306500000000003E-3</v>
      </c>
      <c r="F893">
        <v>-2.5685900000000002E-4</v>
      </c>
      <c r="G893">
        <v>6.8285799999999999E-3</v>
      </c>
      <c r="H893">
        <v>-7.54778E-4</v>
      </c>
    </row>
    <row r="894" spans="1:8" x14ac:dyDescent="0.25">
      <c r="A894">
        <v>8.92</v>
      </c>
      <c r="B894">
        <v>0.99971699999999997</v>
      </c>
      <c r="C894">
        <v>5.0002800000000001</v>
      </c>
      <c r="D894">
        <v>1.03458E-3</v>
      </c>
      <c r="E894">
        <v>6.6252300000000002E-3</v>
      </c>
      <c r="F894">
        <v>-2.6546600000000001E-4</v>
      </c>
      <c r="G894">
        <v>6.8260100000000004E-3</v>
      </c>
      <c r="H894">
        <v>-8.6069200000000003E-4</v>
      </c>
    </row>
    <row r="895" spans="1:8" x14ac:dyDescent="0.25">
      <c r="A895">
        <v>8.93</v>
      </c>
      <c r="B895">
        <v>0.99979399999999996</v>
      </c>
      <c r="C895">
        <v>5.0002899999999997</v>
      </c>
      <c r="D895">
        <v>1.1008400000000001E-3</v>
      </c>
      <c r="E895">
        <v>5.1606000000000004E-3</v>
      </c>
      <c r="F895">
        <v>-2.75009E-4</v>
      </c>
      <c r="G895">
        <v>6.8233499999999997E-3</v>
      </c>
      <c r="H895">
        <v>-9.5427800000000003E-4</v>
      </c>
    </row>
    <row r="896" spans="1:8" x14ac:dyDescent="0.25">
      <c r="A896">
        <v>8.94</v>
      </c>
      <c r="B896">
        <v>0.99987300000000001</v>
      </c>
      <c r="C896">
        <v>5.0003000000000002</v>
      </c>
      <c r="D896">
        <v>1.15244E-3</v>
      </c>
      <c r="E896">
        <v>3.6555099999999998E-3</v>
      </c>
      <c r="F896">
        <v>-2.8535499999999999E-4</v>
      </c>
      <c r="G896">
        <v>6.8205999999999996E-3</v>
      </c>
      <c r="H896">
        <v>-1.03458E-3</v>
      </c>
    </row>
    <row r="897" spans="1:8" x14ac:dyDescent="0.25">
      <c r="A897">
        <v>8.9499999999999993</v>
      </c>
      <c r="B897">
        <v>0.99995299999999998</v>
      </c>
      <c r="C897">
        <v>5.0003099999999998</v>
      </c>
      <c r="D897">
        <v>1.189E-3</v>
      </c>
      <c r="E897">
        <v>2.12889E-3</v>
      </c>
      <c r="F897">
        <v>-2.9636300000000001E-4</v>
      </c>
      <c r="G897">
        <v>6.81775E-3</v>
      </c>
      <c r="H897">
        <v>-1.1008400000000001E-3</v>
      </c>
    </row>
    <row r="898" spans="1:8" x14ac:dyDescent="0.25">
      <c r="A898">
        <v>8.9600000000000009</v>
      </c>
      <c r="B898">
        <v>1.00003</v>
      </c>
      <c r="C898">
        <v>5.0003200000000003</v>
      </c>
      <c r="D898">
        <v>1.2102899999999999E-3</v>
      </c>
      <c r="E898">
        <v>5.9966499999999999E-4</v>
      </c>
      <c r="F898">
        <v>-3.0788799999999998E-4</v>
      </c>
      <c r="G898">
        <v>6.8147900000000003E-3</v>
      </c>
      <c r="H898">
        <v>-1.15244E-3</v>
      </c>
    </row>
    <row r="899" spans="1:8" x14ac:dyDescent="0.25">
      <c r="A899">
        <v>8.9700000000000006</v>
      </c>
      <c r="B899">
        <v>1.0001100000000001</v>
      </c>
      <c r="C899">
        <v>5.0003299999999999</v>
      </c>
      <c r="D899">
        <v>1.2162799999999999E-3</v>
      </c>
      <c r="E899">
        <v>-9.1349300000000003E-4</v>
      </c>
      <c r="F899">
        <v>-3.19778E-4</v>
      </c>
      <c r="G899">
        <v>6.8117100000000003E-3</v>
      </c>
      <c r="H899">
        <v>-1.189E-3</v>
      </c>
    </row>
    <row r="900" spans="1:8" x14ac:dyDescent="0.25">
      <c r="A900">
        <v>8.98</v>
      </c>
      <c r="B900">
        <v>1.0001899999999999</v>
      </c>
      <c r="C900">
        <v>5.0003399999999996</v>
      </c>
      <c r="D900">
        <v>1.2071499999999999E-3</v>
      </c>
      <c r="E900">
        <v>-2.3923899999999999E-3</v>
      </c>
      <c r="F900">
        <v>-3.3188E-4</v>
      </c>
      <c r="G900">
        <v>6.8085100000000003E-3</v>
      </c>
      <c r="H900">
        <v>-1.2102899999999999E-3</v>
      </c>
    </row>
    <row r="901" spans="1:8" x14ac:dyDescent="0.25">
      <c r="A901">
        <v>8.99</v>
      </c>
      <c r="B901">
        <v>1.00027</v>
      </c>
      <c r="C901">
        <v>5.0003599999999997</v>
      </c>
      <c r="D901">
        <v>1.18322E-3</v>
      </c>
      <c r="E901">
        <v>-3.8195299999999998E-3</v>
      </c>
      <c r="F901">
        <v>-3.4404299999999999E-4</v>
      </c>
      <c r="G901">
        <v>6.80519E-3</v>
      </c>
      <c r="H901">
        <v>-1.2162799999999999E-3</v>
      </c>
    </row>
    <row r="902" spans="1:8" x14ac:dyDescent="0.25">
      <c r="A902">
        <v>9</v>
      </c>
      <c r="B902">
        <v>1.00034</v>
      </c>
      <c r="C902">
        <v>5.0003700000000002</v>
      </c>
      <c r="D902">
        <v>1.14503E-3</v>
      </c>
      <c r="E902">
        <v>-5.1783000000000003E-3</v>
      </c>
      <c r="F902">
        <v>-3.56115E-4</v>
      </c>
      <c r="G902">
        <v>6.8017499999999996E-3</v>
      </c>
      <c r="H902">
        <v>-1.2071499999999999E-3</v>
      </c>
    </row>
    <row r="903" spans="1:8" x14ac:dyDescent="0.25">
      <c r="A903">
        <v>9.01</v>
      </c>
      <c r="B903">
        <v>1.0004</v>
      </c>
      <c r="C903">
        <v>5.0003799999999998</v>
      </c>
      <c r="D903">
        <v>1.09325E-3</v>
      </c>
      <c r="E903">
        <v>-6.4531700000000003E-3</v>
      </c>
      <c r="F903">
        <v>-3.6794699999999998E-4</v>
      </c>
      <c r="G903">
        <v>6.79819E-3</v>
      </c>
      <c r="H903">
        <v>-1.18322E-3</v>
      </c>
    </row>
    <row r="904" spans="1:8" x14ac:dyDescent="0.25">
      <c r="A904">
        <v>9.02</v>
      </c>
      <c r="B904">
        <v>1.00047</v>
      </c>
      <c r="C904">
        <v>5.0003900000000003</v>
      </c>
      <c r="D904">
        <v>1.02871E-3</v>
      </c>
      <c r="E904">
        <v>-7.6299000000000002E-3</v>
      </c>
      <c r="F904">
        <v>-3.7939700000000001E-4</v>
      </c>
      <c r="G904">
        <v>6.7945100000000001E-3</v>
      </c>
      <c r="H904">
        <v>-1.14503E-3</v>
      </c>
    </row>
    <row r="905" spans="1:8" x14ac:dyDescent="0.25">
      <c r="A905">
        <v>9.0299999999999994</v>
      </c>
      <c r="B905">
        <v>1.0005200000000001</v>
      </c>
      <c r="C905">
        <v>5.0004</v>
      </c>
      <c r="D905">
        <v>9.5241599999999998E-4</v>
      </c>
      <c r="E905">
        <v>-8.6956099999999995E-3</v>
      </c>
      <c r="F905">
        <v>-3.9032999999999998E-4</v>
      </c>
      <c r="G905">
        <v>6.7907100000000001E-3</v>
      </c>
      <c r="H905">
        <v>-1.09325E-3</v>
      </c>
    </row>
    <row r="906" spans="1:8" x14ac:dyDescent="0.25">
      <c r="A906">
        <v>9.0399999999999991</v>
      </c>
      <c r="B906">
        <v>1.00057</v>
      </c>
      <c r="C906">
        <v>5.0004099999999996</v>
      </c>
      <c r="D906">
        <v>8.6545899999999995E-4</v>
      </c>
      <c r="E906">
        <v>-9.6390199999999999E-3</v>
      </c>
      <c r="F906">
        <v>-4.0061699999999998E-4</v>
      </c>
      <c r="G906">
        <v>6.7868099999999999E-3</v>
      </c>
      <c r="H906">
        <v>-1.02871E-3</v>
      </c>
    </row>
    <row r="907" spans="1:8" x14ac:dyDescent="0.25">
      <c r="A907">
        <v>9.0500000000000007</v>
      </c>
      <c r="B907">
        <v>1.0006200000000001</v>
      </c>
      <c r="C907">
        <v>5.0004200000000001</v>
      </c>
      <c r="D907">
        <v>7.6906900000000005E-4</v>
      </c>
      <c r="E907">
        <v>-1.04505E-2</v>
      </c>
      <c r="F907">
        <v>-4.1014099999999999E-4</v>
      </c>
      <c r="G907">
        <v>6.7828100000000002E-3</v>
      </c>
      <c r="H907">
        <v>-9.5241599999999998E-4</v>
      </c>
    </row>
    <row r="908" spans="1:8" x14ac:dyDescent="0.25">
      <c r="A908">
        <v>9.06</v>
      </c>
      <c r="B908">
        <v>1.00065</v>
      </c>
      <c r="C908">
        <v>5.0004299999999997</v>
      </c>
      <c r="D908">
        <v>6.6456399999999998E-4</v>
      </c>
      <c r="E908">
        <v>-1.1122099999999999E-2</v>
      </c>
      <c r="F908">
        <v>-4.1879599999999998E-4</v>
      </c>
      <c r="G908">
        <v>6.7787000000000004E-3</v>
      </c>
      <c r="H908">
        <v>-8.6545899999999995E-4</v>
      </c>
    </row>
    <row r="909" spans="1:8" x14ac:dyDescent="0.25">
      <c r="A909">
        <v>9.07</v>
      </c>
      <c r="B909">
        <v>1.00068</v>
      </c>
      <c r="C909">
        <v>5.0004299999999997</v>
      </c>
      <c r="D909">
        <v>5.5334299999999998E-4</v>
      </c>
      <c r="E909">
        <v>-1.1647899999999999E-2</v>
      </c>
      <c r="F909">
        <v>-4.2648600000000001E-4</v>
      </c>
      <c r="G909">
        <v>6.77452E-3</v>
      </c>
      <c r="H909">
        <v>-7.6906900000000005E-4</v>
      </c>
    </row>
    <row r="910" spans="1:8" x14ac:dyDescent="0.25">
      <c r="A910">
        <v>9.08</v>
      </c>
      <c r="B910">
        <v>1.0006999999999999</v>
      </c>
      <c r="C910">
        <v>5.0004400000000002</v>
      </c>
      <c r="D910">
        <v>4.3686499999999999E-4</v>
      </c>
      <c r="E910">
        <v>-1.2023600000000001E-2</v>
      </c>
      <c r="F910">
        <v>-4.3313200000000003E-4</v>
      </c>
      <c r="G910">
        <v>6.7702500000000002E-3</v>
      </c>
      <c r="H910">
        <v>-6.6456399999999998E-4</v>
      </c>
    </row>
    <row r="911" spans="1:8" x14ac:dyDescent="0.25">
      <c r="A911">
        <v>9.09</v>
      </c>
      <c r="B911">
        <v>1.00071</v>
      </c>
      <c r="C911">
        <v>5.0004400000000002</v>
      </c>
      <c r="D911">
        <v>3.1662900000000002E-4</v>
      </c>
      <c r="E911">
        <v>-1.22469E-2</v>
      </c>
      <c r="F911">
        <v>-4.3866499999999998E-4</v>
      </c>
      <c r="G911">
        <v>6.7659199999999999E-3</v>
      </c>
      <c r="H911">
        <v>-5.5334299999999998E-4</v>
      </c>
    </row>
    <row r="912" spans="1:8" x14ac:dyDescent="0.25">
      <c r="A912">
        <v>9.1</v>
      </c>
      <c r="B912">
        <v>1.0007200000000001</v>
      </c>
      <c r="C912">
        <v>5.0004499999999998</v>
      </c>
      <c r="D912">
        <v>1.9416E-4</v>
      </c>
      <c r="E912">
        <v>-1.23175E-2</v>
      </c>
      <c r="F912">
        <v>-4.4303399999999997E-4</v>
      </c>
      <c r="G912">
        <v>6.76153E-3</v>
      </c>
      <c r="H912">
        <v>-4.3686499999999999E-4</v>
      </c>
    </row>
    <row r="913" spans="1:8" x14ac:dyDescent="0.25">
      <c r="A913">
        <v>9.11</v>
      </c>
      <c r="B913">
        <v>1.00071</v>
      </c>
      <c r="C913">
        <v>5.0004499999999998</v>
      </c>
      <c r="D913" s="1">
        <v>7.0984999999999999E-5</v>
      </c>
      <c r="E913">
        <v>-1.22369E-2</v>
      </c>
      <c r="F913">
        <v>-4.462E-4</v>
      </c>
      <c r="G913">
        <v>6.7571000000000003E-3</v>
      </c>
      <c r="H913">
        <v>-3.1662900000000002E-4</v>
      </c>
    </row>
    <row r="914" spans="1:8" x14ac:dyDescent="0.25">
      <c r="A914">
        <v>9.1199999999999992</v>
      </c>
      <c r="B914">
        <v>1.0006999999999999</v>
      </c>
      <c r="C914">
        <v>5.0004499999999998</v>
      </c>
      <c r="D914" s="1">
        <v>-5.1383900000000001E-5</v>
      </c>
      <c r="E914">
        <v>-1.20083E-2</v>
      </c>
      <c r="F914">
        <v>-4.4814200000000001E-4</v>
      </c>
      <c r="G914">
        <v>6.7526399999999999E-3</v>
      </c>
      <c r="H914">
        <v>-1.9416E-4</v>
      </c>
    </row>
    <row r="915" spans="1:8" x14ac:dyDescent="0.25">
      <c r="A915">
        <v>9.1300000000000008</v>
      </c>
      <c r="B915">
        <v>1.00068</v>
      </c>
      <c r="C915">
        <v>5.0004499999999998</v>
      </c>
      <c r="D915">
        <v>-1.7146699999999999E-4</v>
      </c>
      <c r="E915">
        <v>-1.16369E-2</v>
      </c>
      <c r="F915">
        <v>-4.4885200000000002E-4</v>
      </c>
      <c r="G915">
        <v>6.7481599999999996E-3</v>
      </c>
      <c r="H915" s="1">
        <v>-7.0984999999999999E-5</v>
      </c>
    </row>
    <row r="916" spans="1:8" x14ac:dyDescent="0.25">
      <c r="A916">
        <v>9.14</v>
      </c>
      <c r="B916">
        <v>1.0006600000000001</v>
      </c>
      <c r="C916">
        <v>5.0004499999999998</v>
      </c>
      <c r="D916">
        <v>-2.8783599999999997E-4</v>
      </c>
      <c r="E916">
        <v>-1.11293E-2</v>
      </c>
      <c r="F916">
        <v>-4.48338E-4</v>
      </c>
      <c r="G916">
        <v>6.7436700000000002E-3</v>
      </c>
      <c r="H916" s="1">
        <v>5.1383900000000001E-5</v>
      </c>
    </row>
    <row r="917" spans="1:8" x14ac:dyDescent="0.25">
      <c r="A917">
        <v>9.15</v>
      </c>
      <c r="B917">
        <v>1.0006200000000001</v>
      </c>
      <c r="C917">
        <v>5.0004400000000002</v>
      </c>
      <c r="D917">
        <v>-3.9912900000000002E-4</v>
      </c>
      <c r="E917">
        <v>-1.0493799999999999E-2</v>
      </c>
      <c r="F917">
        <v>-4.46623E-4</v>
      </c>
      <c r="G917">
        <v>6.7391899999999999E-3</v>
      </c>
      <c r="H917">
        <v>1.7146699999999999E-4</v>
      </c>
    </row>
    <row r="918" spans="1:8" x14ac:dyDescent="0.25">
      <c r="A918">
        <v>9.16</v>
      </c>
      <c r="B918">
        <v>1.00058</v>
      </c>
      <c r="C918">
        <v>5.0004400000000002</v>
      </c>
      <c r="D918">
        <v>-5.0406699999999997E-4</v>
      </c>
      <c r="E918">
        <v>-9.7402600000000006E-3</v>
      </c>
      <c r="F918">
        <v>-4.43745E-4</v>
      </c>
      <c r="G918">
        <v>6.7347199999999996E-3</v>
      </c>
      <c r="H918">
        <v>2.8783599999999997E-4</v>
      </c>
    </row>
    <row r="919" spans="1:8" x14ac:dyDescent="0.25">
      <c r="A919">
        <v>9.17</v>
      </c>
      <c r="B919">
        <v>1.00054</v>
      </c>
      <c r="C919">
        <v>5.0004299999999997</v>
      </c>
      <c r="D919">
        <v>-6.0147E-4</v>
      </c>
      <c r="E919">
        <v>-8.8795599999999999E-3</v>
      </c>
      <c r="F919">
        <v>-4.3975399999999999E-4</v>
      </c>
      <c r="G919">
        <v>6.7302799999999999E-3</v>
      </c>
      <c r="H919">
        <v>3.9912900000000002E-4</v>
      </c>
    </row>
    <row r="920" spans="1:8" x14ac:dyDescent="0.25">
      <c r="A920">
        <v>9.18</v>
      </c>
      <c r="B920">
        <v>1.0004900000000001</v>
      </c>
      <c r="C920">
        <v>5.0004299999999997</v>
      </c>
      <c r="D920">
        <v>-6.9026500000000002E-4</v>
      </c>
      <c r="E920">
        <v>-7.9238899999999994E-3</v>
      </c>
      <c r="F920">
        <v>-4.3471299999999998E-4</v>
      </c>
      <c r="G920">
        <v>6.72589E-3</v>
      </c>
      <c r="H920">
        <v>5.0406699999999997E-4</v>
      </c>
    </row>
    <row r="921" spans="1:8" x14ac:dyDescent="0.25">
      <c r="A921">
        <v>9.19</v>
      </c>
      <c r="B921">
        <v>1.00044</v>
      </c>
      <c r="C921">
        <v>5.0004200000000001</v>
      </c>
      <c r="D921">
        <v>-7.6950399999999996E-4</v>
      </c>
      <c r="E921">
        <v>-6.8863700000000002E-3</v>
      </c>
      <c r="F921">
        <v>-4.2869799999999998E-4</v>
      </c>
      <c r="G921">
        <v>6.7215399999999998E-3</v>
      </c>
      <c r="H921">
        <v>6.0147E-4</v>
      </c>
    </row>
    <row r="922" spans="1:8" x14ac:dyDescent="0.25">
      <c r="A922">
        <v>9.1999999999999993</v>
      </c>
      <c r="B922">
        <v>1.00038</v>
      </c>
      <c r="C922">
        <v>5.0004099999999996</v>
      </c>
      <c r="D922">
        <v>-8.3836800000000003E-4</v>
      </c>
      <c r="E922">
        <v>-5.7809100000000002E-3</v>
      </c>
      <c r="F922">
        <v>-4.21796E-4</v>
      </c>
      <c r="G922">
        <v>6.7172500000000001E-3</v>
      </c>
      <c r="H922">
        <v>6.9026500000000002E-4</v>
      </c>
    </row>
    <row r="923" spans="1:8" x14ac:dyDescent="0.25">
      <c r="A923">
        <v>9.2100000000000009</v>
      </c>
      <c r="B923">
        <v>1.0003200000000001</v>
      </c>
      <c r="C923">
        <v>5.0004099999999996</v>
      </c>
      <c r="D923">
        <v>-8.9617699999999995E-4</v>
      </c>
      <c r="E923">
        <v>-4.6220300000000001E-3</v>
      </c>
      <c r="F923">
        <v>-4.14101E-4</v>
      </c>
      <c r="G923">
        <v>6.71303E-3</v>
      </c>
      <c r="H923">
        <v>7.6950399999999996E-4</v>
      </c>
    </row>
    <row r="924" spans="1:8" x14ac:dyDescent="0.25">
      <c r="A924">
        <v>9.2200000000000006</v>
      </c>
      <c r="B924">
        <v>1.0002500000000001</v>
      </c>
      <c r="C924">
        <v>5.0004</v>
      </c>
      <c r="D924">
        <v>-9.4239699999999998E-4</v>
      </c>
      <c r="E924">
        <v>-3.4246900000000002E-3</v>
      </c>
      <c r="F924">
        <v>-4.0571699999999999E-4</v>
      </c>
      <c r="G924">
        <v>6.7088900000000003E-3</v>
      </c>
      <c r="H924">
        <v>8.3836800000000003E-4</v>
      </c>
    </row>
    <row r="925" spans="1:8" x14ac:dyDescent="0.25">
      <c r="A925">
        <v>9.23</v>
      </c>
      <c r="B925">
        <v>1.0001899999999999</v>
      </c>
      <c r="C925">
        <v>5.0003900000000003</v>
      </c>
      <c r="D925">
        <v>-9.7664400000000004E-4</v>
      </c>
      <c r="E925">
        <v>-2.2040699999999998E-3</v>
      </c>
      <c r="F925">
        <v>-3.9675499999999999E-4</v>
      </c>
      <c r="G925">
        <v>6.7048400000000001E-3</v>
      </c>
      <c r="H925">
        <v>8.9617699999999995E-4</v>
      </c>
    </row>
    <row r="926" spans="1:8" x14ac:dyDescent="0.25">
      <c r="A926">
        <v>9.24</v>
      </c>
      <c r="B926">
        <v>1.00013</v>
      </c>
      <c r="C926">
        <v>5.0003799999999998</v>
      </c>
      <c r="D926">
        <v>-9.9868500000000002E-4</v>
      </c>
      <c r="E926">
        <v>-9.7540500000000004E-4</v>
      </c>
      <c r="F926">
        <v>-3.8733099999999998E-4</v>
      </c>
      <c r="G926">
        <v>6.7008700000000003E-3</v>
      </c>
      <c r="H926">
        <v>9.4239699999999998E-4</v>
      </c>
    </row>
    <row r="927" spans="1:8" x14ac:dyDescent="0.25">
      <c r="A927">
        <v>9.25</v>
      </c>
      <c r="B927">
        <v>1.0000599999999999</v>
      </c>
      <c r="C927">
        <v>5.0003700000000002</v>
      </c>
      <c r="D927">
        <v>-1.00844E-3</v>
      </c>
      <c r="E927">
        <v>2.4621300000000001E-4</v>
      </c>
      <c r="F927">
        <v>-3.7756500000000001E-4</v>
      </c>
      <c r="G927">
        <v>6.6969899999999999E-3</v>
      </c>
      <c r="H927">
        <v>9.7664400000000004E-4</v>
      </c>
    </row>
    <row r="928" spans="1:8" x14ac:dyDescent="0.25">
      <c r="A928">
        <v>9.26</v>
      </c>
      <c r="B928">
        <v>0.99999800000000005</v>
      </c>
      <c r="C928">
        <v>5.0003599999999997</v>
      </c>
      <c r="D928">
        <v>-1.0059800000000001E-3</v>
      </c>
      <c r="E928">
        <v>1.44601E-3</v>
      </c>
      <c r="F928">
        <v>-3.6757800000000002E-4</v>
      </c>
      <c r="G928">
        <v>6.6932199999999997E-3</v>
      </c>
      <c r="H928">
        <v>9.9868500000000002E-4</v>
      </c>
    </row>
    <row r="929" spans="1:8" x14ac:dyDescent="0.25">
      <c r="A929">
        <v>9.27</v>
      </c>
      <c r="B929">
        <v>0.99993600000000005</v>
      </c>
      <c r="C929">
        <v>5.0003500000000001</v>
      </c>
      <c r="D929">
        <v>-9.9151699999999992E-4</v>
      </c>
      <c r="E929">
        <v>2.6097099999999999E-3</v>
      </c>
      <c r="F929">
        <v>-3.5749399999999998E-4</v>
      </c>
      <c r="G929">
        <v>6.6895399999999999E-3</v>
      </c>
      <c r="H929">
        <v>1.00844E-3</v>
      </c>
    </row>
    <row r="930" spans="1:8" x14ac:dyDescent="0.25">
      <c r="A930">
        <v>9.2799999999999994</v>
      </c>
      <c r="B930">
        <v>0.99987800000000004</v>
      </c>
      <c r="C930">
        <v>5.0003399999999996</v>
      </c>
      <c r="D930">
        <v>-9.6542000000000004E-4</v>
      </c>
      <c r="E930">
        <v>3.7237099999999999E-3</v>
      </c>
      <c r="F930">
        <v>-3.4743399999999998E-4</v>
      </c>
      <c r="G930">
        <v>6.6859700000000003E-3</v>
      </c>
      <c r="H930">
        <v>1.0059800000000001E-3</v>
      </c>
    </row>
    <row r="931" spans="1:8" x14ac:dyDescent="0.25">
      <c r="A931">
        <v>9.2899999999999991</v>
      </c>
      <c r="B931">
        <v>0.99982199999999999</v>
      </c>
      <c r="C931">
        <v>5.0003299999999999</v>
      </c>
      <c r="D931">
        <v>-9.2818200000000005E-4</v>
      </c>
      <c r="E931">
        <v>4.7752000000000003E-3</v>
      </c>
      <c r="F931">
        <v>-3.3751899999999999E-4</v>
      </c>
      <c r="G931">
        <v>6.6824900000000001E-3</v>
      </c>
      <c r="H931">
        <v>9.9151699999999992E-4</v>
      </c>
    </row>
    <row r="932" spans="1:8" x14ac:dyDescent="0.25">
      <c r="A932">
        <v>9.3000000000000007</v>
      </c>
      <c r="B932">
        <v>0.99977000000000005</v>
      </c>
      <c r="C932">
        <v>5.0003200000000003</v>
      </c>
      <c r="D932">
        <v>-8.8042999999999997E-4</v>
      </c>
      <c r="E932">
        <v>5.7523499999999998E-3</v>
      </c>
      <c r="F932">
        <v>-3.2786399999999998E-4</v>
      </c>
      <c r="G932">
        <v>6.6791200000000002E-3</v>
      </c>
      <c r="H932">
        <v>9.6542000000000004E-4</v>
      </c>
    </row>
    <row r="933" spans="1:8" x14ac:dyDescent="0.25">
      <c r="A933">
        <v>9.31</v>
      </c>
      <c r="B933">
        <v>0.99972300000000003</v>
      </c>
      <c r="C933">
        <v>5.0003099999999998</v>
      </c>
      <c r="D933">
        <v>-8.22907E-4</v>
      </c>
      <c r="E933">
        <v>6.6444099999999999E-3</v>
      </c>
      <c r="F933">
        <v>-3.18583E-4</v>
      </c>
      <c r="G933">
        <v>6.6758399999999997E-3</v>
      </c>
      <c r="H933">
        <v>9.2818200000000005E-4</v>
      </c>
    </row>
    <row r="934" spans="1:8" x14ac:dyDescent="0.25">
      <c r="A934">
        <v>9.32</v>
      </c>
      <c r="B934">
        <v>0.99968100000000004</v>
      </c>
      <c r="C934">
        <v>5.0003000000000002</v>
      </c>
      <c r="D934">
        <v>-7.5646299999999997E-4</v>
      </c>
      <c r="E934">
        <v>7.44183E-3</v>
      </c>
      <c r="F934">
        <v>-3.0977799999999997E-4</v>
      </c>
      <c r="G934">
        <v>6.6726499999999996E-3</v>
      </c>
      <c r="H934">
        <v>8.8042999999999997E-4</v>
      </c>
    </row>
    <row r="935" spans="1:8" x14ac:dyDescent="0.25">
      <c r="A935">
        <v>9.33</v>
      </c>
      <c r="B935">
        <v>0.99964399999999998</v>
      </c>
      <c r="C935">
        <v>5.0002899999999997</v>
      </c>
      <c r="D935">
        <v>-6.8204500000000005E-4</v>
      </c>
      <c r="E935">
        <v>8.1363800000000003E-3</v>
      </c>
      <c r="F935">
        <v>-3.0154900000000002E-4</v>
      </c>
      <c r="G935">
        <v>6.6695599999999997E-3</v>
      </c>
      <c r="H935">
        <v>8.22907E-4</v>
      </c>
    </row>
    <row r="936" spans="1:8" x14ac:dyDescent="0.25">
      <c r="A936">
        <v>9.34</v>
      </c>
      <c r="B936">
        <v>0.99961299999999997</v>
      </c>
      <c r="C936">
        <v>5.0002899999999997</v>
      </c>
      <c r="D936">
        <v>-6.0068100000000004E-4</v>
      </c>
      <c r="E936">
        <v>8.7211700000000003E-3</v>
      </c>
      <c r="F936">
        <v>-2.9398500000000003E-4</v>
      </c>
      <c r="G936">
        <v>6.6665400000000003E-3</v>
      </c>
      <c r="H936">
        <v>7.5646299999999997E-4</v>
      </c>
    </row>
    <row r="937" spans="1:8" x14ac:dyDescent="0.25">
      <c r="A937">
        <v>9.35</v>
      </c>
      <c r="B937">
        <v>0.999587</v>
      </c>
      <c r="C937">
        <v>5.0002800000000001</v>
      </c>
      <c r="D937">
        <v>-5.1346900000000001E-4</v>
      </c>
      <c r="E937">
        <v>9.1907900000000008E-3</v>
      </c>
      <c r="F937">
        <v>-2.8716400000000002E-4</v>
      </c>
      <c r="G937">
        <v>6.6636000000000004E-3</v>
      </c>
      <c r="H937">
        <v>6.8204500000000005E-4</v>
      </c>
    </row>
    <row r="938" spans="1:8" x14ac:dyDescent="0.25">
      <c r="A938">
        <v>9.36</v>
      </c>
      <c r="B938">
        <v>0.99956900000000004</v>
      </c>
      <c r="C938">
        <v>5.0002800000000001</v>
      </c>
      <c r="D938">
        <v>-4.2156099999999998E-4</v>
      </c>
      <c r="E938">
        <v>9.5412899999999991E-3</v>
      </c>
      <c r="F938">
        <v>-2.8115699999999998E-4</v>
      </c>
      <c r="G938">
        <v>6.6607300000000001E-3</v>
      </c>
      <c r="H938">
        <v>6.0068100000000004E-4</v>
      </c>
    </row>
    <row r="939" spans="1:8" x14ac:dyDescent="0.25">
      <c r="A939">
        <v>9.3699999999999992</v>
      </c>
      <c r="B939">
        <v>0.999556</v>
      </c>
      <c r="C939">
        <v>5.0002700000000004</v>
      </c>
      <c r="D939">
        <v>-3.2614800000000001E-4</v>
      </c>
      <c r="E939">
        <v>9.7702399999999995E-3</v>
      </c>
      <c r="F939">
        <v>-2.7602300000000002E-4</v>
      </c>
      <c r="G939">
        <v>6.6579200000000003E-3</v>
      </c>
      <c r="H939">
        <v>5.1346900000000001E-4</v>
      </c>
    </row>
    <row r="940" spans="1:8" x14ac:dyDescent="0.25">
      <c r="A940">
        <v>9.3800000000000008</v>
      </c>
      <c r="B940">
        <v>0.99955000000000005</v>
      </c>
      <c r="C940">
        <v>5.0002700000000004</v>
      </c>
      <c r="D940">
        <v>-2.2844599999999999E-4</v>
      </c>
      <c r="E940">
        <v>9.8767200000000003E-3</v>
      </c>
      <c r="F940">
        <v>-2.7180699999999999E-4</v>
      </c>
      <c r="G940">
        <v>6.6551600000000002E-3</v>
      </c>
      <c r="H940">
        <v>4.2156099999999998E-4</v>
      </c>
    </row>
    <row r="941" spans="1:8" x14ac:dyDescent="0.25">
      <c r="A941">
        <v>9.39</v>
      </c>
      <c r="B941">
        <v>0.99955000000000005</v>
      </c>
      <c r="C941">
        <v>5.0002700000000004</v>
      </c>
      <c r="D941">
        <v>-1.29679E-4</v>
      </c>
      <c r="E941">
        <v>9.8613199999999998E-3</v>
      </c>
      <c r="F941">
        <v>-2.6854599999999999E-4</v>
      </c>
      <c r="G941">
        <v>6.6524399999999999E-3</v>
      </c>
      <c r="H941">
        <v>3.2614800000000001E-4</v>
      </c>
    </row>
    <row r="942" spans="1:8" x14ac:dyDescent="0.25">
      <c r="A942">
        <v>9.4</v>
      </c>
      <c r="B942">
        <v>0.99955700000000003</v>
      </c>
      <c r="C942">
        <v>5.0002599999999999</v>
      </c>
      <c r="D942" s="1">
        <v>-3.1065400000000002E-5</v>
      </c>
      <c r="E942">
        <v>9.7260899999999997E-3</v>
      </c>
      <c r="F942">
        <v>-2.66261E-4</v>
      </c>
      <c r="G942">
        <v>6.6497500000000003E-3</v>
      </c>
      <c r="H942">
        <v>2.2844599999999999E-4</v>
      </c>
    </row>
    <row r="943" spans="1:8" x14ac:dyDescent="0.25">
      <c r="A943">
        <v>9.41</v>
      </c>
      <c r="B943">
        <v>0.99956999999999996</v>
      </c>
      <c r="C943">
        <v>5.0002599999999999</v>
      </c>
      <c r="D943" s="1">
        <v>6.6195499999999993E-5</v>
      </c>
      <c r="E943">
        <v>9.4745200000000002E-3</v>
      </c>
      <c r="F943">
        <v>-2.6496400000000002E-4</v>
      </c>
      <c r="G943">
        <v>6.6470899999999996E-3</v>
      </c>
      <c r="H943">
        <v>1.29679E-4</v>
      </c>
    </row>
    <row r="944" spans="1:8" x14ac:dyDescent="0.25">
      <c r="A944">
        <v>9.42</v>
      </c>
      <c r="B944">
        <v>0.99958800000000003</v>
      </c>
      <c r="C944">
        <v>5.0002700000000004</v>
      </c>
      <c r="D944">
        <v>1.60941E-4</v>
      </c>
      <c r="E944">
        <v>9.1114500000000001E-3</v>
      </c>
      <c r="F944">
        <v>-2.6465400000000002E-4</v>
      </c>
      <c r="G944">
        <v>6.6444399999999997E-3</v>
      </c>
      <c r="H944" s="1">
        <v>3.1065400000000002E-5</v>
      </c>
    </row>
    <row r="945" spans="1:8" x14ac:dyDescent="0.25">
      <c r="A945">
        <v>9.43</v>
      </c>
      <c r="B945">
        <v>0.99961299999999997</v>
      </c>
      <c r="C945">
        <v>5.0002700000000004</v>
      </c>
      <c r="D945">
        <v>2.52055E-4</v>
      </c>
      <c r="E945">
        <v>8.6429999999999996E-3</v>
      </c>
      <c r="F945">
        <v>-2.6531599999999998E-4</v>
      </c>
      <c r="G945">
        <v>6.6417999999999998E-3</v>
      </c>
      <c r="H945" s="1">
        <v>-6.6195499999999993E-5</v>
      </c>
    </row>
    <row r="946" spans="1:8" x14ac:dyDescent="0.25">
      <c r="A946">
        <v>9.44</v>
      </c>
      <c r="B946">
        <v>0.99964200000000003</v>
      </c>
      <c r="C946">
        <v>5.0002700000000004</v>
      </c>
      <c r="D946">
        <v>3.3848500000000002E-4</v>
      </c>
      <c r="E946">
        <v>8.0765000000000003E-3</v>
      </c>
      <c r="F946">
        <v>-2.66925E-4</v>
      </c>
      <c r="G946">
        <v>6.63914E-3</v>
      </c>
      <c r="H946">
        <v>-1.60941E-4</v>
      </c>
    </row>
    <row r="947" spans="1:8" x14ac:dyDescent="0.25">
      <c r="A947">
        <v>9.4499999999999993</v>
      </c>
      <c r="B947">
        <v>0.99967600000000001</v>
      </c>
      <c r="C947">
        <v>5.0002700000000004</v>
      </c>
      <c r="D947">
        <v>4.1925000000000003E-4</v>
      </c>
      <c r="E947">
        <v>7.4203300000000002E-3</v>
      </c>
      <c r="F947">
        <v>-2.6944600000000001E-4</v>
      </c>
      <c r="G947">
        <v>6.6364700000000002E-3</v>
      </c>
      <c r="H947">
        <v>-2.52055E-4</v>
      </c>
    </row>
    <row r="948" spans="1:8" x14ac:dyDescent="0.25">
      <c r="A948">
        <v>9.4600000000000009</v>
      </c>
      <c r="B948">
        <v>0.99971500000000002</v>
      </c>
      <c r="C948">
        <v>5.0002800000000001</v>
      </c>
      <c r="D948">
        <v>4.9345300000000003E-4</v>
      </c>
      <c r="E948">
        <v>6.6838599999999998E-3</v>
      </c>
      <c r="F948">
        <v>-2.7283E-4</v>
      </c>
      <c r="G948">
        <v>6.6337799999999997E-3</v>
      </c>
      <c r="H948">
        <v>-3.3848500000000002E-4</v>
      </c>
    </row>
    <row r="949" spans="1:8" x14ac:dyDescent="0.25">
      <c r="A949">
        <v>9.4700000000000006</v>
      </c>
      <c r="B949">
        <v>0.99975700000000001</v>
      </c>
      <c r="C949">
        <v>5.0002800000000001</v>
      </c>
      <c r="D949">
        <v>5.6029199999999999E-4</v>
      </c>
      <c r="E949">
        <v>5.8772700000000004E-3</v>
      </c>
      <c r="F949">
        <v>-2.7702299999999999E-4</v>
      </c>
      <c r="G949">
        <v>6.6310500000000003E-3</v>
      </c>
      <c r="H949">
        <v>-4.1925000000000003E-4</v>
      </c>
    </row>
    <row r="950" spans="1:8" x14ac:dyDescent="0.25">
      <c r="A950">
        <v>9.48</v>
      </c>
      <c r="B950">
        <v>0.99980199999999997</v>
      </c>
      <c r="C950">
        <v>5.0002899999999997</v>
      </c>
      <c r="D950">
        <v>6.1906500000000002E-4</v>
      </c>
      <c r="E950">
        <v>5.0114599999999997E-3</v>
      </c>
      <c r="F950">
        <v>-2.81957E-4</v>
      </c>
      <c r="G950">
        <v>6.6282800000000003E-3</v>
      </c>
      <c r="H950">
        <v>-4.9345300000000003E-4</v>
      </c>
    </row>
    <row r="951" spans="1:8" x14ac:dyDescent="0.25">
      <c r="A951">
        <v>9.49</v>
      </c>
      <c r="B951">
        <v>0.99985000000000002</v>
      </c>
      <c r="C951">
        <v>5.0002899999999997</v>
      </c>
      <c r="D951">
        <v>6.69179E-4</v>
      </c>
      <c r="E951">
        <v>4.0978799999999999E-3</v>
      </c>
      <c r="F951">
        <v>-2.8756000000000002E-4</v>
      </c>
      <c r="G951">
        <v>6.6254599999999997E-3</v>
      </c>
      <c r="H951">
        <v>-5.6029199999999999E-4</v>
      </c>
    </row>
    <row r="952" spans="1:8" x14ac:dyDescent="0.25">
      <c r="A952">
        <v>9.5</v>
      </c>
      <c r="B952">
        <v>0.99990000000000001</v>
      </c>
      <c r="C952">
        <v>5.0003000000000002</v>
      </c>
      <c r="D952">
        <v>7.1015800000000001E-4</v>
      </c>
      <c r="E952">
        <v>3.1483800000000001E-3</v>
      </c>
      <c r="F952">
        <v>-2.9375099999999997E-4</v>
      </c>
      <c r="G952">
        <v>6.6225900000000002E-3</v>
      </c>
      <c r="H952">
        <v>-6.1906500000000002E-4</v>
      </c>
    </row>
    <row r="953" spans="1:8" x14ac:dyDescent="0.25">
      <c r="A953">
        <v>9.51</v>
      </c>
      <c r="B953">
        <v>0.99995100000000003</v>
      </c>
      <c r="C953">
        <v>5.0003099999999998</v>
      </c>
      <c r="D953">
        <v>7.4164200000000004E-4</v>
      </c>
      <c r="E953">
        <v>2.1750699999999999E-3</v>
      </c>
      <c r="F953">
        <v>-3.0044300000000001E-4</v>
      </c>
      <c r="G953">
        <v>6.6196500000000004E-3</v>
      </c>
      <c r="H953">
        <v>-6.69179E-4</v>
      </c>
    </row>
    <row r="954" spans="1:8" x14ac:dyDescent="0.25">
      <c r="A954">
        <v>9.52</v>
      </c>
      <c r="B954">
        <v>1</v>
      </c>
      <c r="C954">
        <v>5.0003099999999998</v>
      </c>
      <c r="D954">
        <v>7.6339300000000001E-4</v>
      </c>
      <c r="E954">
        <v>1.1901699999999999E-3</v>
      </c>
      <c r="F954">
        <v>-3.0754399999999998E-4</v>
      </c>
      <c r="G954">
        <v>6.61664E-3</v>
      </c>
      <c r="H954">
        <v>-7.1015800000000001E-4</v>
      </c>
    </row>
    <row r="955" spans="1:8" x14ac:dyDescent="0.25">
      <c r="A955">
        <v>9.5299999999999994</v>
      </c>
      <c r="B955">
        <v>1.0000500000000001</v>
      </c>
      <c r="C955">
        <v>5.0003200000000003</v>
      </c>
      <c r="D955">
        <v>7.7529400000000005E-4</v>
      </c>
      <c r="E955">
        <v>2.05849E-4</v>
      </c>
      <c r="F955">
        <v>-3.14961E-4</v>
      </c>
      <c r="G955">
        <v>6.61357E-3</v>
      </c>
      <c r="H955">
        <v>-7.4164200000000004E-4</v>
      </c>
    </row>
    <row r="956" spans="1:8" x14ac:dyDescent="0.25">
      <c r="A956">
        <v>9.5399999999999991</v>
      </c>
      <c r="B956">
        <v>1.0001100000000001</v>
      </c>
      <c r="C956">
        <v>5.0003299999999999</v>
      </c>
      <c r="D956">
        <v>7.7735300000000005E-4</v>
      </c>
      <c r="E956">
        <v>-7.6590100000000004E-4</v>
      </c>
      <c r="F956">
        <v>-3.2259500000000001E-4</v>
      </c>
      <c r="G956">
        <v>6.6104199999999997E-3</v>
      </c>
      <c r="H956">
        <v>-7.6339300000000001E-4</v>
      </c>
    </row>
    <row r="957" spans="1:8" x14ac:dyDescent="0.25">
      <c r="A957">
        <v>9.5500000000000007</v>
      </c>
      <c r="B957">
        <v>1.0001500000000001</v>
      </c>
      <c r="C957">
        <v>5.0003399999999996</v>
      </c>
      <c r="D957">
        <v>7.6969400000000002E-4</v>
      </c>
      <c r="E957">
        <v>-1.7134299999999999E-3</v>
      </c>
      <c r="F957">
        <v>-3.30348E-4</v>
      </c>
      <c r="G957">
        <v>6.6071899999999998E-3</v>
      </c>
      <c r="H957">
        <v>-7.7529400000000005E-4</v>
      </c>
    </row>
    <row r="958" spans="1:8" x14ac:dyDescent="0.25">
      <c r="A958">
        <v>9.56</v>
      </c>
      <c r="B958">
        <v>1.0002</v>
      </c>
      <c r="C958">
        <v>5.0003500000000001</v>
      </c>
      <c r="D958">
        <v>7.5255899999999998E-4</v>
      </c>
      <c r="E958">
        <v>-2.6255800000000002E-3</v>
      </c>
      <c r="F958">
        <v>-3.3812099999999998E-4</v>
      </c>
      <c r="G958">
        <v>6.6038900000000003E-3</v>
      </c>
      <c r="H958">
        <v>-7.7735300000000005E-4</v>
      </c>
    </row>
    <row r="959" spans="1:8" x14ac:dyDescent="0.25">
      <c r="A959">
        <v>9.57</v>
      </c>
      <c r="B959">
        <v>1.0002500000000001</v>
      </c>
      <c r="C959">
        <v>5.0003500000000001</v>
      </c>
      <c r="D959">
        <v>7.2630399999999999E-4</v>
      </c>
      <c r="E959">
        <v>-3.4917500000000001E-3</v>
      </c>
      <c r="F959">
        <v>-3.4581800000000002E-4</v>
      </c>
      <c r="G959">
        <v>6.6005100000000004E-3</v>
      </c>
      <c r="H959">
        <v>-7.6969400000000002E-4</v>
      </c>
    </row>
    <row r="960" spans="1:8" x14ac:dyDescent="0.25">
      <c r="A960">
        <v>9.58</v>
      </c>
      <c r="B960">
        <v>1.0002899999999999</v>
      </c>
      <c r="C960">
        <v>5.0003599999999997</v>
      </c>
      <c r="D960">
        <v>6.91386E-4</v>
      </c>
      <c r="E960">
        <v>-4.3021099999999996E-3</v>
      </c>
      <c r="F960">
        <v>-3.5334400000000001E-4</v>
      </c>
      <c r="G960">
        <v>6.5970500000000001E-3</v>
      </c>
      <c r="H960">
        <v>-7.5255899999999998E-4</v>
      </c>
    </row>
    <row r="961" spans="1:8" x14ac:dyDescent="0.25">
      <c r="A961">
        <v>9.59</v>
      </c>
      <c r="B961">
        <v>1.0003299999999999</v>
      </c>
      <c r="C961">
        <v>5.0003700000000002</v>
      </c>
      <c r="D961">
        <v>6.4836500000000003E-4</v>
      </c>
      <c r="E961">
        <v>-5.0476100000000001E-3</v>
      </c>
      <c r="F961">
        <v>-3.6060699999999998E-4</v>
      </c>
      <c r="G961">
        <v>6.5935200000000003E-3</v>
      </c>
      <c r="H961">
        <v>-7.2630399999999999E-4</v>
      </c>
    </row>
    <row r="962" spans="1:8" x14ac:dyDescent="0.25">
      <c r="A962">
        <v>9.6</v>
      </c>
      <c r="B962">
        <v>1.00037</v>
      </c>
      <c r="C962">
        <v>5.0003700000000002</v>
      </c>
      <c r="D962">
        <v>5.9788899999999999E-4</v>
      </c>
      <c r="E962">
        <v>-5.7201800000000001E-3</v>
      </c>
      <c r="F962">
        <v>-3.6752099999999999E-4</v>
      </c>
      <c r="G962">
        <v>6.58991E-3</v>
      </c>
      <c r="H962">
        <v>-6.91386E-4</v>
      </c>
    </row>
    <row r="963" spans="1:8" x14ac:dyDescent="0.25">
      <c r="A963">
        <v>9.61</v>
      </c>
      <c r="B963">
        <v>1.0004</v>
      </c>
      <c r="C963">
        <v>5.0003799999999998</v>
      </c>
      <c r="D963">
        <v>5.4068699999999998E-4</v>
      </c>
      <c r="E963">
        <v>-6.31272E-3</v>
      </c>
      <c r="F963">
        <v>-3.7400399999999999E-4</v>
      </c>
      <c r="G963">
        <v>6.5862300000000002E-3</v>
      </c>
      <c r="H963">
        <v>-6.4836500000000003E-4</v>
      </c>
    </row>
    <row r="964" spans="1:8" x14ac:dyDescent="0.25">
      <c r="A964">
        <v>9.6199999999999992</v>
      </c>
      <c r="B964">
        <v>1.0004200000000001</v>
      </c>
      <c r="C964">
        <v>5.0003900000000003</v>
      </c>
      <c r="D964">
        <v>4.7755999999999997E-4</v>
      </c>
      <c r="E964">
        <v>-6.8192299999999999E-3</v>
      </c>
      <c r="F964">
        <v>-3.7998300000000002E-4</v>
      </c>
      <c r="G964">
        <v>6.5824899999999999E-3</v>
      </c>
      <c r="H964">
        <v>-5.9788899999999999E-4</v>
      </c>
    </row>
    <row r="965" spans="1:8" x14ac:dyDescent="0.25">
      <c r="A965">
        <v>9.6300000000000008</v>
      </c>
      <c r="B965">
        <v>1.0004500000000001</v>
      </c>
      <c r="C965">
        <v>5.0003900000000003</v>
      </c>
      <c r="D965">
        <v>4.0936800000000001E-4</v>
      </c>
      <c r="E965">
        <v>-7.2348600000000001E-3</v>
      </c>
      <c r="F965">
        <v>-3.8538999999999999E-4</v>
      </c>
      <c r="G965">
        <v>6.5786899999999999E-3</v>
      </c>
      <c r="H965">
        <v>-5.4068699999999998E-4</v>
      </c>
    </row>
    <row r="966" spans="1:8" x14ac:dyDescent="0.25">
      <c r="A966">
        <v>9.64</v>
      </c>
      <c r="B966">
        <v>1.0004599999999999</v>
      </c>
      <c r="C966">
        <v>5.0003900000000003</v>
      </c>
      <c r="D966">
        <v>3.3701899999999998E-4</v>
      </c>
      <c r="E966">
        <v>-7.5559399999999997E-3</v>
      </c>
      <c r="F966">
        <v>-3.90166E-4</v>
      </c>
      <c r="G966">
        <v>6.5748400000000002E-3</v>
      </c>
      <c r="H966">
        <v>-4.7755999999999997E-4</v>
      </c>
    </row>
    <row r="967" spans="1:8" x14ac:dyDescent="0.25">
      <c r="A967">
        <v>9.65</v>
      </c>
      <c r="B967">
        <v>1.00048</v>
      </c>
      <c r="C967">
        <v>5.0004</v>
      </c>
      <c r="D967">
        <v>2.6145999999999998E-4</v>
      </c>
      <c r="E967">
        <v>-7.7799899999999996E-3</v>
      </c>
      <c r="F967">
        <v>-3.9425899999999999E-4</v>
      </c>
      <c r="G967">
        <v>6.5709399999999999E-3</v>
      </c>
      <c r="H967">
        <v>-4.0936800000000001E-4</v>
      </c>
    </row>
    <row r="968" spans="1:8" x14ac:dyDescent="0.25">
      <c r="A968">
        <v>9.66</v>
      </c>
      <c r="B968">
        <v>1.00048</v>
      </c>
      <c r="C968">
        <v>5.0004</v>
      </c>
      <c r="D968">
        <v>1.8365999999999999E-4</v>
      </c>
      <c r="E968">
        <v>-7.9057699999999995E-3</v>
      </c>
      <c r="F968">
        <v>-3.9763E-4</v>
      </c>
      <c r="G968">
        <v>6.5669999999999999E-3</v>
      </c>
      <c r="H968">
        <v>-3.3701899999999998E-4</v>
      </c>
    </row>
    <row r="969" spans="1:8" x14ac:dyDescent="0.25">
      <c r="A969">
        <v>9.67</v>
      </c>
      <c r="B969">
        <v>1.00048</v>
      </c>
      <c r="C969">
        <v>5.0004</v>
      </c>
      <c r="D969">
        <v>1.04602E-4</v>
      </c>
      <c r="E969">
        <v>-7.9332599999999993E-3</v>
      </c>
      <c r="F969">
        <v>-4.0024400000000001E-4</v>
      </c>
      <c r="G969">
        <v>6.5630200000000001E-3</v>
      </c>
      <c r="H969">
        <v>-2.6145999999999998E-4</v>
      </c>
    </row>
    <row r="970" spans="1:8" x14ac:dyDescent="0.25">
      <c r="A970">
        <v>9.68</v>
      </c>
      <c r="B970">
        <v>1.00048</v>
      </c>
      <c r="C970">
        <v>5.0004</v>
      </c>
      <c r="D970" s="1">
        <v>2.5269599999999999E-5</v>
      </c>
      <c r="E970">
        <v>-7.8636299999999999E-3</v>
      </c>
      <c r="F970">
        <v>-4.0208099999999999E-4</v>
      </c>
      <c r="G970">
        <v>6.5590199999999996E-3</v>
      </c>
      <c r="H970">
        <v>-1.8365999999999999E-4</v>
      </c>
    </row>
    <row r="971" spans="1:8" x14ac:dyDescent="0.25">
      <c r="A971">
        <v>9.69</v>
      </c>
      <c r="B971">
        <v>1.00047</v>
      </c>
      <c r="C971">
        <v>5.0004</v>
      </c>
      <c r="D971" s="1">
        <v>-5.3366699999999998E-5</v>
      </c>
      <c r="E971">
        <v>-7.6992199999999997E-3</v>
      </c>
      <c r="F971">
        <v>-4.0312699999999998E-4</v>
      </c>
      <c r="G971">
        <v>6.5550000000000001E-3</v>
      </c>
      <c r="H971">
        <v>-1.04602E-4</v>
      </c>
    </row>
    <row r="972" spans="1:8" x14ac:dyDescent="0.25">
      <c r="A972">
        <v>9.6999999999999993</v>
      </c>
      <c r="B972">
        <v>1.0004599999999999</v>
      </c>
      <c r="C972">
        <v>5.0004</v>
      </c>
      <c r="D972">
        <v>-1.30359E-4</v>
      </c>
      <c r="E972">
        <v>-7.4434999999999996E-3</v>
      </c>
      <c r="F972">
        <v>-4.0337899999999999E-4</v>
      </c>
      <c r="G972">
        <v>6.5509699999999997E-3</v>
      </c>
      <c r="H972" s="1">
        <v>-2.5269599999999999E-5</v>
      </c>
    </row>
    <row r="973" spans="1:8" x14ac:dyDescent="0.25">
      <c r="A973">
        <v>9.7100000000000009</v>
      </c>
      <c r="B973">
        <v>1.00044</v>
      </c>
      <c r="C973">
        <v>5.0004</v>
      </c>
      <c r="D973">
        <v>-2.04794E-4</v>
      </c>
      <c r="E973">
        <v>-7.1009899999999997E-3</v>
      </c>
      <c r="F973">
        <v>-4.02846E-4</v>
      </c>
      <c r="G973">
        <v>6.5469300000000003E-3</v>
      </c>
      <c r="H973" s="1">
        <v>5.3366699999999998E-5</v>
      </c>
    </row>
    <row r="974" spans="1:8" x14ac:dyDescent="0.25">
      <c r="A974">
        <v>9.7200000000000006</v>
      </c>
      <c r="B974">
        <v>1.0004200000000001</v>
      </c>
      <c r="C974">
        <v>5.0004</v>
      </c>
      <c r="D974">
        <v>-2.7580399999999999E-4</v>
      </c>
      <c r="E974">
        <v>-6.6771900000000004E-3</v>
      </c>
      <c r="F974">
        <v>-4.0154200000000001E-4</v>
      </c>
      <c r="G974">
        <v>6.5428999999999999E-3</v>
      </c>
      <c r="H974">
        <v>1.30359E-4</v>
      </c>
    </row>
    <row r="975" spans="1:8" x14ac:dyDescent="0.25">
      <c r="A975">
        <v>9.73</v>
      </c>
      <c r="B975">
        <v>1.0003899999999999</v>
      </c>
      <c r="C975">
        <v>5.0004</v>
      </c>
      <c r="D975">
        <v>-3.4257599999999998E-4</v>
      </c>
      <c r="E975">
        <v>-6.1785299999999998E-3</v>
      </c>
      <c r="F975">
        <v>-3.9949400000000002E-4</v>
      </c>
      <c r="G975">
        <v>6.5388900000000003E-3</v>
      </c>
      <c r="H975">
        <v>2.04794E-4</v>
      </c>
    </row>
    <row r="976" spans="1:8" x14ac:dyDescent="0.25">
      <c r="A976">
        <v>9.74</v>
      </c>
      <c r="B976">
        <v>1.0003599999999999</v>
      </c>
      <c r="C976">
        <v>5.0003900000000003</v>
      </c>
      <c r="D976">
        <v>-4.04361E-4</v>
      </c>
      <c r="E976">
        <v>-5.6122400000000001E-3</v>
      </c>
      <c r="F976">
        <v>-3.9673600000000002E-4</v>
      </c>
      <c r="G976">
        <v>6.5348899999999998E-3</v>
      </c>
      <c r="H976">
        <v>2.7580399999999999E-4</v>
      </c>
    </row>
    <row r="977" spans="1:8" x14ac:dyDescent="0.25">
      <c r="A977">
        <v>9.75</v>
      </c>
      <c r="B977">
        <v>1.0003299999999999</v>
      </c>
      <c r="C977">
        <v>5.0003900000000003</v>
      </c>
      <c r="D977">
        <v>-4.6048299999999998E-4</v>
      </c>
      <c r="E977">
        <v>-4.9862700000000001E-3</v>
      </c>
      <c r="F977">
        <v>-3.9331000000000001E-4</v>
      </c>
      <c r="G977">
        <v>6.5309299999999999E-3</v>
      </c>
      <c r="H977">
        <v>3.4257599999999998E-4</v>
      </c>
    </row>
    <row r="978" spans="1:8" x14ac:dyDescent="0.25">
      <c r="A978">
        <v>9.76</v>
      </c>
      <c r="B978">
        <v>1.0003</v>
      </c>
      <c r="C978">
        <v>5.0003799999999998</v>
      </c>
      <c r="D978">
        <v>-5.1034599999999996E-4</v>
      </c>
      <c r="E978">
        <v>-4.3091500000000003E-3</v>
      </c>
      <c r="F978">
        <v>-3.89267E-4</v>
      </c>
      <c r="G978">
        <v>6.5269899999999999E-3</v>
      </c>
      <c r="H978">
        <v>4.04361E-4</v>
      </c>
    </row>
    <row r="979" spans="1:8" x14ac:dyDescent="0.25">
      <c r="A979">
        <v>9.77</v>
      </c>
      <c r="B979">
        <v>1.0002599999999999</v>
      </c>
      <c r="C979">
        <v>5.0003799999999998</v>
      </c>
      <c r="D979">
        <v>-5.5343799999999996E-4</v>
      </c>
      <c r="E979">
        <v>-3.5899500000000002E-3</v>
      </c>
      <c r="F979">
        <v>-3.8466200000000002E-4</v>
      </c>
      <c r="G979">
        <v>6.5231000000000004E-3</v>
      </c>
      <c r="H979">
        <v>4.6048299999999998E-4</v>
      </c>
    </row>
    <row r="980" spans="1:8" x14ac:dyDescent="0.25">
      <c r="A980">
        <v>9.7799999999999994</v>
      </c>
      <c r="B980">
        <v>1.0002200000000001</v>
      </c>
      <c r="C980">
        <v>5.0003700000000002</v>
      </c>
      <c r="D980">
        <v>-5.89337E-4</v>
      </c>
      <c r="E980">
        <v>-2.8380599999999999E-3</v>
      </c>
      <c r="F980">
        <v>-3.7955900000000002E-4</v>
      </c>
      <c r="G980">
        <v>6.5192499999999999E-3</v>
      </c>
      <c r="H980">
        <v>5.1034599999999996E-4</v>
      </c>
    </row>
    <row r="981" spans="1:8" x14ac:dyDescent="0.25">
      <c r="A981">
        <v>9.7899999999999991</v>
      </c>
      <c r="B981">
        <v>1.0001800000000001</v>
      </c>
      <c r="C981">
        <v>5.0003700000000002</v>
      </c>
      <c r="D981">
        <v>-6.1771799999999996E-4</v>
      </c>
      <c r="E981">
        <v>-2.0631600000000001E-3</v>
      </c>
      <c r="F981">
        <v>-3.7402399999999998E-4</v>
      </c>
      <c r="G981">
        <v>6.5154599999999998E-3</v>
      </c>
      <c r="H981">
        <v>5.5343799999999996E-4</v>
      </c>
    </row>
    <row r="982" spans="1:8" x14ac:dyDescent="0.25">
      <c r="A982">
        <v>9.8000000000000007</v>
      </c>
      <c r="B982">
        <v>1.00014</v>
      </c>
      <c r="C982">
        <v>5.0003599999999997</v>
      </c>
      <c r="D982">
        <v>-6.3834899999999997E-4</v>
      </c>
      <c r="E982">
        <v>-1.2750299999999999E-3</v>
      </c>
      <c r="F982">
        <v>-3.68131E-4</v>
      </c>
      <c r="G982">
        <v>6.5117200000000004E-3</v>
      </c>
      <c r="H982">
        <v>5.89337E-4</v>
      </c>
    </row>
    <row r="983" spans="1:8" x14ac:dyDescent="0.25">
      <c r="A983">
        <v>9.81</v>
      </c>
      <c r="B983">
        <v>1.0001</v>
      </c>
      <c r="C983">
        <v>5.0003599999999997</v>
      </c>
      <c r="D983">
        <v>-6.5110000000000005E-4</v>
      </c>
      <c r="E983">
        <v>-4.83501E-4</v>
      </c>
      <c r="F983">
        <v>-3.61954E-4</v>
      </c>
      <c r="G983">
        <v>6.5080399999999997E-3</v>
      </c>
      <c r="H983">
        <v>6.1771799999999996E-4</v>
      </c>
    </row>
    <row r="984" spans="1:8" x14ac:dyDescent="0.25">
      <c r="A984">
        <v>9.82</v>
      </c>
      <c r="B984">
        <v>1.0000500000000001</v>
      </c>
      <c r="C984">
        <v>5.0003500000000001</v>
      </c>
      <c r="D984">
        <v>-6.5593499999999996E-4</v>
      </c>
      <c r="E984">
        <v>3.0174800000000001E-4</v>
      </c>
      <c r="F984">
        <v>-3.5556999999999999E-4</v>
      </c>
      <c r="G984">
        <v>6.5044200000000003E-3</v>
      </c>
      <c r="H984">
        <v>6.3834899999999997E-4</v>
      </c>
    </row>
    <row r="985" spans="1:8" x14ac:dyDescent="0.25">
      <c r="A985">
        <v>9.83</v>
      </c>
      <c r="B985">
        <v>1.0000100000000001</v>
      </c>
      <c r="C985">
        <v>5.0003399999999996</v>
      </c>
      <c r="D985">
        <v>-6.5291700000000004E-4</v>
      </c>
      <c r="E985">
        <v>1.0712499999999999E-3</v>
      </c>
      <c r="F985">
        <v>-3.4905899999999998E-4</v>
      </c>
      <c r="G985">
        <v>6.5008599999999998E-3</v>
      </c>
      <c r="H985">
        <v>6.5110000000000005E-4</v>
      </c>
    </row>
    <row r="986" spans="1:8" x14ac:dyDescent="0.25">
      <c r="A986">
        <v>9.84</v>
      </c>
      <c r="B986">
        <v>0.99997499999999995</v>
      </c>
      <c r="C986">
        <v>5.0003399999999996</v>
      </c>
      <c r="D986">
        <v>-6.4220499999999997E-4</v>
      </c>
      <c r="E986">
        <v>1.8158600000000001E-3</v>
      </c>
      <c r="F986">
        <v>-3.4249999999999998E-4</v>
      </c>
      <c r="G986">
        <v>6.4973699999999997E-3</v>
      </c>
      <c r="H986">
        <v>6.5593499999999996E-4</v>
      </c>
    </row>
    <row r="987" spans="1:8" x14ac:dyDescent="0.25">
      <c r="A987">
        <v>9.85</v>
      </c>
      <c r="B987">
        <v>0.99993699999999996</v>
      </c>
      <c r="C987">
        <v>5.0003299999999999</v>
      </c>
      <c r="D987">
        <v>-6.2404599999999995E-4</v>
      </c>
      <c r="E987">
        <v>2.5269099999999998E-3</v>
      </c>
      <c r="F987">
        <v>-3.3597100000000001E-4</v>
      </c>
      <c r="G987">
        <v>6.4939500000000001E-3</v>
      </c>
      <c r="H987">
        <v>6.5291700000000004E-4</v>
      </c>
    </row>
    <row r="988" spans="1:8" x14ac:dyDescent="0.25">
      <c r="A988">
        <v>9.86</v>
      </c>
      <c r="B988">
        <v>0.99990199999999996</v>
      </c>
      <c r="C988">
        <v>5.0003200000000003</v>
      </c>
      <c r="D988">
        <v>-5.9877699999999999E-4</v>
      </c>
      <c r="E988">
        <v>3.1962499999999999E-3</v>
      </c>
      <c r="F988">
        <v>-3.29549E-4</v>
      </c>
      <c r="G988">
        <v>6.4905900000000001E-3</v>
      </c>
      <c r="H988">
        <v>6.4220499999999997E-4</v>
      </c>
    </row>
    <row r="989" spans="1:8" x14ac:dyDescent="0.25">
      <c r="A989">
        <v>9.8699999999999992</v>
      </c>
      <c r="B989">
        <v>0.99986900000000001</v>
      </c>
      <c r="C989">
        <v>5.0003200000000003</v>
      </c>
      <c r="D989">
        <v>-5.6681500000000003E-4</v>
      </c>
      <c r="E989">
        <v>3.8163699999999999E-3</v>
      </c>
      <c r="F989">
        <v>-3.2330800000000002E-4</v>
      </c>
      <c r="G989">
        <v>6.4872899999999997E-3</v>
      </c>
      <c r="H989">
        <v>6.2404599999999995E-4</v>
      </c>
    </row>
    <row r="990" spans="1:8" x14ac:dyDescent="0.25">
      <c r="A990">
        <v>9.8800000000000008</v>
      </c>
      <c r="B990">
        <v>0.99983900000000003</v>
      </c>
      <c r="C990">
        <v>5.0003099999999998</v>
      </c>
      <c r="D990">
        <v>-5.2865099999999999E-4</v>
      </c>
      <c r="E990">
        <v>4.38048E-3</v>
      </c>
      <c r="F990">
        <v>-3.1732E-4</v>
      </c>
      <c r="G990">
        <v>6.4840599999999998E-3</v>
      </c>
      <c r="H990">
        <v>5.9877699999999999E-4</v>
      </c>
    </row>
    <row r="991" spans="1:8" x14ac:dyDescent="0.25">
      <c r="A991">
        <v>9.89</v>
      </c>
      <c r="B991">
        <v>0.99981200000000003</v>
      </c>
      <c r="C991">
        <v>5.0003099999999998</v>
      </c>
      <c r="D991">
        <v>-4.8484599999999999E-4</v>
      </c>
      <c r="E991">
        <v>4.8825700000000001E-3</v>
      </c>
      <c r="F991">
        <v>-3.1165199999999999E-4</v>
      </c>
      <c r="G991">
        <v>6.4808799999999996E-3</v>
      </c>
      <c r="H991">
        <v>5.6681500000000003E-4</v>
      </c>
    </row>
    <row r="992" spans="1:8" x14ac:dyDescent="0.25">
      <c r="A992">
        <v>9.9</v>
      </c>
      <c r="B992">
        <v>0.99978900000000004</v>
      </c>
      <c r="C992">
        <v>5.0003000000000002</v>
      </c>
      <c r="D992">
        <v>-4.3602000000000002E-4</v>
      </c>
      <c r="E992">
        <v>5.3175000000000002E-3</v>
      </c>
      <c r="F992">
        <v>-3.0636599999999997E-4</v>
      </c>
      <c r="G992">
        <v>6.4777699999999999E-3</v>
      </c>
      <c r="H992">
        <v>5.2865099999999999E-4</v>
      </c>
    </row>
    <row r="993" spans="1:8" x14ac:dyDescent="0.25">
      <c r="A993">
        <v>9.91</v>
      </c>
      <c r="B993">
        <v>0.99977000000000005</v>
      </c>
      <c r="C993">
        <v>5.0003000000000002</v>
      </c>
      <c r="D993">
        <v>-3.8284499999999998E-4</v>
      </c>
      <c r="E993">
        <v>5.6809800000000004E-3</v>
      </c>
      <c r="F993">
        <v>-3.0151700000000001E-4</v>
      </c>
      <c r="G993">
        <v>6.4746999999999999E-3</v>
      </c>
      <c r="H993">
        <v>4.8484599999999999E-4</v>
      </c>
    </row>
    <row r="994" spans="1:8" x14ac:dyDescent="0.25">
      <c r="A994">
        <v>9.92</v>
      </c>
      <c r="B994">
        <v>0.99975400000000003</v>
      </c>
      <c r="C994">
        <v>5.0002899999999997</v>
      </c>
      <c r="D994">
        <v>-3.2603599999999998E-4</v>
      </c>
      <c r="E994">
        <v>5.9696999999999997E-3</v>
      </c>
      <c r="F994">
        <v>-2.9715699999999999E-4</v>
      </c>
      <c r="G994">
        <v>6.4716900000000004E-3</v>
      </c>
      <c r="H994">
        <v>4.3602000000000002E-4</v>
      </c>
    </row>
    <row r="995" spans="1:8" x14ac:dyDescent="0.25">
      <c r="A995">
        <v>9.93</v>
      </c>
      <c r="B995">
        <v>0.99974300000000005</v>
      </c>
      <c r="C995">
        <v>5.0002899999999997</v>
      </c>
      <c r="D995">
        <v>-2.6633899999999999E-4</v>
      </c>
      <c r="E995">
        <v>6.1812999999999998E-3</v>
      </c>
      <c r="F995">
        <v>-2.93329E-4</v>
      </c>
      <c r="G995">
        <v>6.4687199999999999E-3</v>
      </c>
      <c r="H995">
        <v>3.8284499999999998E-4</v>
      </c>
    </row>
    <row r="996" spans="1:8" x14ac:dyDescent="0.25">
      <c r="A996">
        <v>9.94</v>
      </c>
      <c r="B996">
        <v>0.99973500000000004</v>
      </c>
      <c r="C996">
        <v>5.0002899999999997</v>
      </c>
      <c r="D996">
        <v>-2.0452600000000001E-4</v>
      </c>
      <c r="E996">
        <v>6.3143799999999996E-3</v>
      </c>
      <c r="F996">
        <v>-2.9006799999999999E-4</v>
      </c>
      <c r="G996">
        <v>6.46578E-3</v>
      </c>
      <c r="H996">
        <v>3.2603599999999998E-4</v>
      </c>
    </row>
    <row r="997" spans="1:8" x14ac:dyDescent="0.25">
      <c r="A997">
        <v>9.9499999999999993</v>
      </c>
      <c r="B997">
        <v>0.99973199999999995</v>
      </c>
      <c r="C997">
        <v>5.0002899999999997</v>
      </c>
      <c r="D997">
        <v>-1.4138200000000001E-4</v>
      </c>
      <c r="E997">
        <v>6.3685299999999999E-3</v>
      </c>
      <c r="F997">
        <v>-2.8740500000000002E-4</v>
      </c>
      <c r="G997">
        <v>6.4628799999999998E-3</v>
      </c>
      <c r="H997">
        <v>2.6633899999999999E-4</v>
      </c>
    </row>
    <row r="998" spans="1:8" x14ac:dyDescent="0.25">
      <c r="A998">
        <v>9.9600000000000009</v>
      </c>
      <c r="B998">
        <v>0.99973299999999998</v>
      </c>
      <c r="C998">
        <v>5.0002800000000001</v>
      </c>
      <c r="D998" s="1">
        <v>-7.7696500000000004E-5</v>
      </c>
      <c r="E998">
        <v>6.3442999999999998E-3</v>
      </c>
      <c r="F998">
        <v>-2.8536000000000002E-4</v>
      </c>
      <c r="G998">
        <v>6.4600100000000004E-3</v>
      </c>
      <c r="H998">
        <v>2.0452600000000001E-4</v>
      </c>
    </row>
    <row r="999" spans="1:8" x14ac:dyDescent="0.25">
      <c r="A999">
        <v>9.9700000000000006</v>
      </c>
      <c r="B999">
        <v>0.99973800000000002</v>
      </c>
      <c r="C999">
        <v>5.0002800000000001</v>
      </c>
      <c r="D999" s="1">
        <v>-1.42536E-5</v>
      </c>
      <c r="E999">
        <v>6.2431800000000001E-3</v>
      </c>
      <c r="F999">
        <v>-2.8394599999999998E-4</v>
      </c>
      <c r="G999">
        <v>6.45716E-3</v>
      </c>
      <c r="H999">
        <v>1.4138200000000001E-4</v>
      </c>
    </row>
    <row r="1000" spans="1:8" x14ac:dyDescent="0.25">
      <c r="A1000">
        <v>9.98</v>
      </c>
      <c r="B1000">
        <v>0.99974700000000005</v>
      </c>
      <c r="C1000">
        <v>5.0002800000000001</v>
      </c>
      <c r="D1000" s="1">
        <v>4.8178299999999999E-5</v>
      </c>
      <c r="E1000">
        <v>6.0676000000000003E-3</v>
      </c>
      <c r="F1000">
        <v>-2.83169E-4</v>
      </c>
      <c r="G1000">
        <v>6.4543200000000004E-3</v>
      </c>
      <c r="H1000" s="1">
        <v>7.7696500000000004E-5</v>
      </c>
    </row>
    <row r="1001" spans="1:8" x14ac:dyDescent="0.25">
      <c r="A1001">
        <v>9.99</v>
      </c>
      <c r="B1001">
        <v>0.99975999999999998</v>
      </c>
      <c r="C1001">
        <v>5.0002800000000001</v>
      </c>
      <c r="D1001">
        <v>1.08854E-4</v>
      </c>
      <c r="E1001">
        <v>5.82082E-3</v>
      </c>
      <c r="F1001">
        <v>-2.8302600000000002E-4</v>
      </c>
      <c r="G1001">
        <v>6.4514799999999999E-3</v>
      </c>
      <c r="H1001" s="1">
        <v>1.42536E-5</v>
      </c>
    </row>
    <row r="1002" spans="1:8" x14ac:dyDescent="0.25">
      <c r="A1002">
        <v>10</v>
      </c>
      <c r="B1002">
        <v>0.999776</v>
      </c>
      <c r="C1002">
        <v>5.0002800000000001</v>
      </c>
      <c r="D1002">
        <v>1.6706199999999999E-4</v>
      </c>
      <c r="E1002">
        <v>5.50695E-3</v>
      </c>
      <c r="F1002">
        <v>-2.8350800000000002E-4</v>
      </c>
      <c r="G1002">
        <v>6.4486500000000002E-3</v>
      </c>
      <c r="H1002" s="1">
        <v>-4.8178299999999999E-5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MagLev Controller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Brosche</dc:creator>
  <cp:lastModifiedBy>Mark Brosche</cp:lastModifiedBy>
  <dcterms:created xsi:type="dcterms:W3CDTF">2017-02-22T01:15:18Z</dcterms:created>
  <dcterms:modified xsi:type="dcterms:W3CDTF">2017-02-22T01:27:37Z</dcterms:modified>
</cp:coreProperties>
</file>