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hidePivotFieldList="1"/>
  <mc:AlternateContent xmlns:mc="http://schemas.openxmlformats.org/markup-compatibility/2006">
    <mc:Choice Requires="x15">
      <x15ac:absPath xmlns:x15ac="http://schemas.microsoft.com/office/spreadsheetml/2010/11/ac" url="D:\Git-Project\2048-Solver\storage\BenchmarkResult\"/>
    </mc:Choice>
  </mc:AlternateContent>
  <xr:revisionPtr revIDLastSave="0" documentId="13_ncr:1_{2867B509-579D-430D-A977-8556BEF27E14}" xr6:coauthVersionLast="47" xr6:coauthVersionMax="47" xr10:uidLastSave="{00000000-0000-0000-0000-000000000000}"/>
  <bookViews>
    <workbookView xWindow="-110" yWindow="490" windowWidth="38620" windowHeight="21220" activeTab="2" xr2:uid="{00000000-000D-0000-FFFF-FFFF00000000}"/>
  </bookViews>
  <sheets>
    <sheet name="average benchmark" sheetId="3" r:id="rId1"/>
    <sheet name="raw data benchmark" sheetId="1" r:id="rId2"/>
    <sheet name="Graph &amp; Stat" sheetId="6" r:id="rId3"/>
  </sheets>
  <definedNames>
    <definedName name="ExternalData_1" localSheetId="0" hidden="1">'average benchmark'!$C$1:$C$2002</definedName>
    <definedName name="ExternalData_1" localSheetId="1" hidden="1">'raw data benchmark'!$A$1:$A$2001</definedName>
    <definedName name="ExternalData_2" localSheetId="0" hidden="1">'average benchmark'!$B$1:$B$2002</definedName>
    <definedName name="ExternalData_2" localSheetId="1" hidden="1">'raw data benchmark'!$B$1:$B$2002</definedName>
    <definedName name="ExternalData_3" localSheetId="0" hidden="1">'average benchmark'!$D$1:$D$2001</definedName>
    <definedName name="ExternalData_3" localSheetId="1" hidden="1">'raw data benchmark'!$C$1:$C$2001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2" i="6" l="1"/>
  <c r="D52" i="6"/>
  <c r="E52" i="6"/>
  <c r="F52" i="6"/>
  <c r="G52" i="6"/>
  <c r="C53" i="6"/>
  <c r="D53" i="6"/>
  <c r="E53" i="6"/>
  <c r="F53" i="6"/>
  <c r="G53" i="6"/>
  <c r="C54" i="6"/>
  <c r="D54" i="6"/>
  <c r="E54" i="6"/>
  <c r="F54" i="6"/>
  <c r="G54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9855A78-27CE-46A9-8FB3-D1813074DCBA}" keepAlive="1" name="Query - genetic_algorithm_agent_rawData" description="Connection to the 'genetic_algorithm_agent_rawData' query in the workbook." type="5" refreshedVersion="7" background="1" saveData="1">
    <dbPr connection="Provider=Microsoft.Mashup.OleDb.1;Data Source=$Workbook$;Location=genetic_algorithm_agent_rawData;Extended Properties=&quot;&quot;" command="SELECT * FROM [genetic_algorithm_agent_rawData]"/>
  </connection>
  <connection id="2" xr16:uid="{B6370235-5BB8-4D06-A07C-199A4C0762CF}" keepAlive="1" name="Query - genetic_algorithm_average" description="Connection to the 'genetic_algorithm_average' query in the workbook." type="5" refreshedVersion="7" background="1" saveData="1">
    <dbPr connection="Provider=Microsoft.Mashup.OleDb.1;Data Source=$Workbook$;Location=genetic_algorithm_average;Extended Properties=&quot;&quot;" command="SELECT * FROM [genetic_algorithm_average]"/>
  </connection>
  <connection id="3" xr16:uid="{12040050-EAC8-4C84-B4A9-1E73C1CCF28F}" keepAlive="1" name="Query - greedy_agent_average" description="Connection to the 'greedy_agent_average' query in the workbook." type="5" refreshedVersion="7" background="1" saveData="1">
    <dbPr connection="Provider=Microsoft.Mashup.OleDb.1;Data Source=$Workbook$;Location=greedy_agent_average;Extended Properties=&quot;&quot;" command="SELECT * FROM [greedy_agent_average]"/>
  </connection>
  <connection id="4" xr16:uid="{F1C9D72A-6720-4397-93C6-26CA338466BE}" keepAlive="1" name="Query - greedy_agent_rawData" description="Connection to the 'greedy_agent_rawData' query in the workbook." type="5" refreshedVersion="7" background="1" saveData="1">
    <dbPr connection="Provider=Microsoft.Mashup.OleDb.1;Data Source=$Workbook$;Location=greedy_agent_rawData;Extended Properties=&quot;&quot;" command="SELECT * FROM [greedy_agent_rawData]"/>
  </connection>
  <connection id="5" xr16:uid="{ACFF1CD6-F48E-4E06-8655-E3F137D686F9}" keepAlive="1" name="Query - tree_evaluator_average" description="Connection to the 'tree_evaluator_average' query in the workbook." type="5" refreshedVersion="7" background="1" saveData="1">
    <dbPr connection="Provider=Microsoft.Mashup.OleDb.1;Data Source=$Workbook$;Location=tree_evaluator_average;Extended Properties=&quot;&quot;" command="SELECT * FROM [tree_evaluator_average]"/>
  </connection>
  <connection id="6" xr16:uid="{069F39D9-40EB-4E3E-9381-361B7B8DF265}" keepAlive="1" name="Query - tree_evaluator_rawData" description="Connection to the 'tree_evaluator_rawData' query in the workbook." type="5" refreshedVersion="7" background="1" saveData="1">
    <dbPr connection="Provider=Microsoft.Mashup.OleDb.1;Data Source=$Workbook$;Location=tree_evaluator_rawData;Extended Properties=&quot;&quot;" command="SELECT * FROM [tree_evaluator_rawData]"/>
  </connection>
</connections>
</file>

<file path=xl/sharedStrings.xml><?xml version="1.0" encoding="utf-8"?>
<sst xmlns="http://schemas.openxmlformats.org/spreadsheetml/2006/main" count="14" uniqueCount="14">
  <si>
    <t>Greedy</t>
  </si>
  <si>
    <t>Std</t>
  </si>
  <si>
    <t>Med</t>
  </si>
  <si>
    <t>Mean</t>
  </si>
  <si>
    <t>Max</t>
  </si>
  <si>
    <t>Min</t>
  </si>
  <si>
    <t>GA</t>
  </si>
  <si>
    <t>Greedy Agent Average</t>
  </si>
  <si>
    <t>GA Agent Average</t>
  </si>
  <si>
    <t>GA Agent Raw</t>
  </si>
  <si>
    <t>Greedy Agent Raw</t>
  </si>
  <si>
    <t>Tree Evaluator Raw</t>
  </si>
  <si>
    <t>Tree Evaluator</t>
  </si>
  <si>
    <t>Tree Evaluator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</si>
</sst>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0" fillId="3" borderId="0" xfId="0" applyFill="1"/>
    <xf numFmtId="0" fontId="1" fillId="3" borderId="0" xfId="0" applyFont="1" applyFill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Agent</a:t>
            </a:r>
            <a:r>
              <a:rPr lang="en-US" baseline="0"/>
              <a:t> Benchmark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4601586511723211E-2"/>
          <c:y val="5.4624447717231225E-2"/>
          <c:w val="0.92930175921318381"/>
          <c:h val="0.86683601405494415"/>
        </c:manualLayout>
      </c:layout>
      <c:lineChart>
        <c:grouping val="standard"/>
        <c:varyColors val="0"/>
        <c:ser>
          <c:idx val="0"/>
          <c:order val="0"/>
          <c:tx>
            <c:strRef>
              <c:f>'average benchmark'!$B$1</c:f>
              <c:strCache>
                <c:ptCount val="1"/>
                <c:pt idx="0">
                  <c:v>GA Agent Average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'average benchmark'!$A:$A</c:f>
              <c:numCache>
                <c:formatCode>General</c:formatCode>
                <c:ptCount val="104857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'average benchmark'!$B$2:$B$2002</c:f>
              <c:numCache>
                <c:formatCode>General</c:formatCode>
                <c:ptCount val="2001"/>
                <c:pt idx="0">
                  <c:v>604</c:v>
                </c:pt>
                <c:pt idx="1">
                  <c:v>513</c:v>
                </c:pt>
                <c:pt idx="2">
                  <c:v>522.66666666666663</c:v>
                </c:pt>
                <c:pt idx="3">
                  <c:v>499</c:v>
                </c:pt>
                <c:pt idx="4">
                  <c:v>490</c:v>
                </c:pt>
                <c:pt idx="5">
                  <c:v>546</c:v>
                </c:pt>
                <c:pt idx="6">
                  <c:v>516.85714285714289</c:v>
                </c:pt>
                <c:pt idx="7">
                  <c:v>626</c:v>
                </c:pt>
                <c:pt idx="8">
                  <c:v>617.77777777777783</c:v>
                </c:pt>
                <c:pt idx="9">
                  <c:v>599.20000000000005</c:v>
                </c:pt>
                <c:pt idx="10">
                  <c:v>600.5454545454545</c:v>
                </c:pt>
                <c:pt idx="11">
                  <c:v>581.33333333333337</c:v>
                </c:pt>
                <c:pt idx="12">
                  <c:v>572.92307692307691</c:v>
                </c:pt>
                <c:pt idx="13">
                  <c:v>557.14285714285711</c:v>
                </c:pt>
                <c:pt idx="14">
                  <c:v>565.86666666666667</c:v>
                </c:pt>
                <c:pt idx="15">
                  <c:v>568.625</c:v>
                </c:pt>
                <c:pt idx="16">
                  <c:v>592.82352941176475</c:v>
                </c:pt>
                <c:pt idx="17">
                  <c:v>589.55555555555554</c:v>
                </c:pt>
                <c:pt idx="18">
                  <c:v>591.15789473684208</c:v>
                </c:pt>
                <c:pt idx="19">
                  <c:v>594</c:v>
                </c:pt>
                <c:pt idx="20">
                  <c:v>577.71428571428567</c:v>
                </c:pt>
                <c:pt idx="21">
                  <c:v>578.36363636363637</c:v>
                </c:pt>
                <c:pt idx="22">
                  <c:v>574.60869565217388</c:v>
                </c:pt>
                <c:pt idx="23">
                  <c:v>573.25</c:v>
                </c:pt>
                <c:pt idx="24">
                  <c:v>566.24</c:v>
                </c:pt>
                <c:pt idx="25">
                  <c:v>575.76923076923072</c:v>
                </c:pt>
                <c:pt idx="26">
                  <c:v>564.59259259259261</c:v>
                </c:pt>
                <c:pt idx="27">
                  <c:v>570.85714285714289</c:v>
                </c:pt>
                <c:pt idx="28">
                  <c:v>566.9655172413793</c:v>
                </c:pt>
                <c:pt idx="29">
                  <c:v>560.4666666666667</c:v>
                </c:pt>
                <c:pt idx="30">
                  <c:v>562.70967741935488</c:v>
                </c:pt>
                <c:pt idx="31">
                  <c:v>556.9375</c:v>
                </c:pt>
                <c:pt idx="32">
                  <c:v>549.09090909090912</c:v>
                </c:pt>
                <c:pt idx="33">
                  <c:v>546.58823529411768</c:v>
                </c:pt>
                <c:pt idx="34">
                  <c:v>564.34285714285716</c:v>
                </c:pt>
                <c:pt idx="35">
                  <c:v>566.55555555555554</c:v>
                </c:pt>
                <c:pt idx="36">
                  <c:v>567.56756756756761</c:v>
                </c:pt>
                <c:pt idx="37">
                  <c:v>562.0526315789474</c:v>
                </c:pt>
                <c:pt idx="38">
                  <c:v>566.20512820512818</c:v>
                </c:pt>
                <c:pt idx="39">
                  <c:v>565.5</c:v>
                </c:pt>
                <c:pt idx="40">
                  <c:v>562.78048780487802</c:v>
                </c:pt>
                <c:pt idx="41">
                  <c:v>564.57142857142856</c:v>
                </c:pt>
                <c:pt idx="42">
                  <c:v>560.23255813953483</c:v>
                </c:pt>
                <c:pt idx="43">
                  <c:v>563.22727272727275</c:v>
                </c:pt>
                <c:pt idx="44">
                  <c:v>561.91111111111115</c:v>
                </c:pt>
                <c:pt idx="45">
                  <c:v>562.695652173913</c:v>
                </c:pt>
                <c:pt idx="46">
                  <c:v>564.42553191489367</c:v>
                </c:pt>
                <c:pt idx="47">
                  <c:v>565.79166666666663</c:v>
                </c:pt>
                <c:pt idx="48">
                  <c:v>563.22448979591832</c:v>
                </c:pt>
                <c:pt idx="49">
                  <c:v>556.76</c:v>
                </c:pt>
                <c:pt idx="50">
                  <c:v>562.94117647058829</c:v>
                </c:pt>
                <c:pt idx="51">
                  <c:v>561.26923076923072</c:v>
                </c:pt>
                <c:pt idx="52">
                  <c:v>557.16981132075466</c:v>
                </c:pt>
                <c:pt idx="53">
                  <c:v>554.03703703703707</c:v>
                </c:pt>
                <c:pt idx="54">
                  <c:v>559.81818181818187</c:v>
                </c:pt>
                <c:pt idx="55">
                  <c:v>563.35714285714289</c:v>
                </c:pt>
                <c:pt idx="56">
                  <c:v>566.70175438596493</c:v>
                </c:pt>
                <c:pt idx="57">
                  <c:v>565.20689655172418</c:v>
                </c:pt>
                <c:pt idx="58">
                  <c:v>562.71186440677968</c:v>
                </c:pt>
                <c:pt idx="59">
                  <c:v>560.9</c:v>
                </c:pt>
                <c:pt idx="60">
                  <c:v>560.75409836065569</c:v>
                </c:pt>
                <c:pt idx="61">
                  <c:v>560.0322580645161</c:v>
                </c:pt>
                <c:pt idx="62">
                  <c:v>560.47619047619048</c:v>
                </c:pt>
                <c:pt idx="63">
                  <c:v>561.75</c:v>
                </c:pt>
                <c:pt idx="64">
                  <c:v>560.36923076923074</c:v>
                </c:pt>
                <c:pt idx="65">
                  <c:v>556.72727272727275</c:v>
                </c:pt>
                <c:pt idx="66">
                  <c:v>556.05970149253733</c:v>
                </c:pt>
                <c:pt idx="67">
                  <c:v>555.76470588235293</c:v>
                </c:pt>
                <c:pt idx="68">
                  <c:v>554.08695652173913</c:v>
                </c:pt>
                <c:pt idx="69">
                  <c:v>556.79999999999995</c:v>
                </c:pt>
                <c:pt idx="70">
                  <c:v>556.84507042253517</c:v>
                </c:pt>
                <c:pt idx="71">
                  <c:v>556.38888888888891</c:v>
                </c:pt>
                <c:pt idx="72">
                  <c:v>553.36986301369859</c:v>
                </c:pt>
                <c:pt idx="73">
                  <c:v>553.32432432432438</c:v>
                </c:pt>
                <c:pt idx="74">
                  <c:v>553.25333333333333</c:v>
                </c:pt>
                <c:pt idx="75">
                  <c:v>557.65789473684208</c:v>
                </c:pt>
                <c:pt idx="76">
                  <c:v>555.92207792207796</c:v>
                </c:pt>
                <c:pt idx="77">
                  <c:v>553.61538461538464</c:v>
                </c:pt>
                <c:pt idx="78">
                  <c:v>553.89873417721515</c:v>
                </c:pt>
                <c:pt idx="79">
                  <c:v>553.17499999999995</c:v>
                </c:pt>
                <c:pt idx="80">
                  <c:v>553.35802469135797</c:v>
                </c:pt>
                <c:pt idx="81">
                  <c:v>556.65853658536582</c:v>
                </c:pt>
                <c:pt idx="82">
                  <c:v>556.45783132530119</c:v>
                </c:pt>
                <c:pt idx="83">
                  <c:v>556.09523809523807</c:v>
                </c:pt>
                <c:pt idx="84">
                  <c:v>557.36470588235295</c:v>
                </c:pt>
                <c:pt idx="85">
                  <c:v>560.02325581395348</c:v>
                </c:pt>
                <c:pt idx="86">
                  <c:v>557.86206896551721</c:v>
                </c:pt>
                <c:pt idx="87">
                  <c:v>554.02272727272725</c:v>
                </c:pt>
                <c:pt idx="88">
                  <c:v>554.98876404494376</c:v>
                </c:pt>
                <c:pt idx="89">
                  <c:v>556.33333333333337</c:v>
                </c:pt>
                <c:pt idx="90">
                  <c:v>554.02197802197804</c:v>
                </c:pt>
                <c:pt idx="91">
                  <c:v>554.28260869565213</c:v>
                </c:pt>
                <c:pt idx="92">
                  <c:v>552.38709677419354</c:v>
                </c:pt>
                <c:pt idx="93">
                  <c:v>552.27659574468089</c:v>
                </c:pt>
                <c:pt idx="94">
                  <c:v>551.57894736842104</c:v>
                </c:pt>
                <c:pt idx="95">
                  <c:v>550.95833333333337</c:v>
                </c:pt>
                <c:pt idx="96">
                  <c:v>549.85567010309273</c:v>
                </c:pt>
                <c:pt idx="97">
                  <c:v>550.22448979591832</c:v>
                </c:pt>
                <c:pt idx="98">
                  <c:v>548.30303030303025</c:v>
                </c:pt>
                <c:pt idx="99">
                  <c:v>547.34</c:v>
                </c:pt>
                <c:pt idx="100">
                  <c:v>549.90099009900985</c:v>
                </c:pt>
                <c:pt idx="101">
                  <c:v>550.25490196078431</c:v>
                </c:pt>
                <c:pt idx="102">
                  <c:v>548.95145631067965</c:v>
                </c:pt>
                <c:pt idx="103">
                  <c:v>550.25</c:v>
                </c:pt>
                <c:pt idx="104">
                  <c:v>548.74285714285713</c:v>
                </c:pt>
                <c:pt idx="105">
                  <c:v>546.66037735849056</c:v>
                </c:pt>
                <c:pt idx="106">
                  <c:v>545.51401869158883</c:v>
                </c:pt>
                <c:pt idx="107">
                  <c:v>546.35185185185185</c:v>
                </c:pt>
                <c:pt idx="108">
                  <c:v>547.28440366972472</c:v>
                </c:pt>
                <c:pt idx="109">
                  <c:v>546.32727272727277</c:v>
                </c:pt>
                <c:pt idx="110">
                  <c:v>549.1531531531532</c:v>
                </c:pt>
                <c:pt idx="111">
                  <c:v>552.25</c:v>
                </c:pt>
                <c:pt idx="112">
                  <c:v>551.61061946902657</c:v>
                </c:pt>
                <c:pt idx="113">
                  <c:v>552.45614035087715</c:v>
                </c:pt>
                <c:pt idx="114">
                  <c:v>553.8608695652174</c:v>
                </c:pt>
                <c:pt idx="115">
                  <c:v>554.56896551724139</c:v>
                </c:pt>
                <c:pt idx="116">
                  <c:v>555.0598290598291</c:v>
                </c:pt>
                <c:pt idx="117">
                  <c:v>554.76271186440681</c:v>
                </c:pt>
                <c:pt idx="118">
                  <c:v>554.84033613445376</c:v>
                </c:pt>
                <c:pt idx="119">
                  <c:v>555.95000000000005</c:v>
                </c:pt>
                <c:pt idx="120">
                  <c:v>553.96694214876038</c:v>
                </c:pt>
                <c:pt idx="121">
                  <c:v>552.26229508196718</c:v>
                </c:pt>
                <c:pt idx="122">
                  <c:v>551.34959349593498</c:v>
                </c:pt>
                <c:pt idx="123">
                  <c:v>549.30645161290317</c:v>
                </c:pt>
                <c:pt idx="124">
                  <c:v>551.42399999999998</c:v>
                </c:pt>
                <c:pt idx="125">
                  <c:v>551.20634920634916</c:v>
                </c:pt>
                <c:pt idx="126">
                  <c:v>549.62204724409446</c:v>
                </c:pt>
                <c:pt idx="127">
                  <c:v>550.375</c:v>
                </c:pt>
                <c:pt idx="128">
                  <c:v>554.88372093023258</c:v>
                </c:pt>
                <c:pt idx="129">
                  <c:v>557.5846153846154</c:v>
                </c:pt>
                <c:pt idx="130">
                  <c:v>556.74809160305347</c:v>
                </c:pt>
                <c:pt idx="131">
                  <c:v>556.77272727272725</c:v>
                </c:pt>
                <c:pt idx="132">
                  <c:v>555.42857142857144</c:v>
                </c:pt>
                <c:pt idx="133">
                  <c:v>555.31343283582089</c:v>
                </c:pt>
                <c:pt idx="134">
                  <c:v>554.07407407407402</c:v>
                </c:pt>
                <c:pt idx="135">
                  <c:v>554.64705882352939</c:v>
                </c:pt>
                <c:pt idx="136">
                  <c:v>555.98540145985396</c:v>
                </c:pt>
                <c:pt idx="137">
                  <c:v>556.66666666666663</c:v>
                </c:pt>
                <c:pt idx="138">
                  <c:v>555.3669064748201</c:v>
                </c:pt>
                <c:pt idx="139">
                  <c:v>555.97142857142853</c:v>
                </c:pt>
                <c:pt idx="140">
                  <c:v>554.17021276595744</c:v>
                </c:pt>
                <c:pt idx="141">
                  <c:v>554.33802816901414</c:v>
                </c:pt>
                <c:pt idx="142">
                  <c:v>553.48251748251744</c:v>
                </c:pt>
                <c:pt idx="143">
                  <c:v>553.59722222222217</c:v>
                </c:pt>
                <c:pt idx="144">
                  <c:v>554.05517241379312</c:v>
                </c:pt>
                <c:pt idx="145">
                  <c:v>556.1232876712329</c:v>
                </c:pt>
                <c:pt idx="146">
                  <c:v>555.33333333333337</c:v>
                </c:pt>
                <c:pt idx="147">
                  <c:v>555.93243243243239</c:v>
                </c:pt>
                <c:pt idx="148">
                  <c:v>553.94630872483219</c:v>
                </c:pt>
                <c:pt idx="149">
                  <c:v>553.34666666666669</c:v>
                </c:pt>
                <c:pt idx="150">
                  <c:v>553.90728476821187</c:v>
                </c:pt>
                <c:pt idx="151">
                  <c:v>554.01315789473688</c:v>
                </c:pt>
                <c:pt idx="152">
                  <c:v>555.6209150326797</c:v>
                </c:pt>
                <c:pt idx="153">
                  <c:v>556.16883116883116</c:v>
                </c:pt>
                <c:pt idx="154">
                  <c:v>556.67096774193544</c:v>
                </c:pt>
                <c:pt idx="155">
                  <c:v>558.0512820512821</c:v>
                </c:pt>
                <c:pt idx="156">
                  <c:v>558.57324840764329</c:v>
                </c:pt>
                <c:pt idx="157">
                  <c:v>558.53164556962031</c:v>
                </c:pt>
                <c:pt idx="158">
                  <c:v>558.67924528301887</c:v>
                </c:pt>
                <c:pt idx="159">
                  <c:v>558.47500000000002</c:v>
                </c:pt>
                <c:pt idx="160">
                  <c:v>559.11801242236027</c:v>
                </c:pt>
                <c:pt idx="161">
                  <c:v>558.91358024691363</c:v>
                </c:pt>
                <c:pt idx="162">
                  <c:v>558.01226993865032</c:v>
                </c:pt>
                <c:pt idx="163">
                  <c:v>557.97560975609758</c:v>
                </c:pt>
                <c:pt idx="164">
                  <c:v>560.9575757575758</c:v>
                </c:pt>
                <c:pt idx="165">
                  <c:v>559.91566265060237</c:v>
                </c:pt>
                <c:pt idx="166">
                  <c:v>559.82035928143716</c:v>
                </c:pt>
                <c:pt idx="167">
                  <c:v>559.96428571428567</c:v>
                </c:pt>
                <c:pt idx="168">
                  <c:v>561.64497041420123</c:v>
                </c:pt>
                <c:pt idx="169">
                  <c:v>560.97647058823532</c:v>
                </c:pt>
                <c:pt idx="170">
                  <c:v>562.35087719298247</c:v>
                </c:pt>
                <c:pt idx="171">
                  <c:v>561.01162790697674</c:v>
                </c:pt>
                <c:pt idx="172">
                  <c:v>563.06358381502889</c:v>
                </c:pt>
                <c:pt idx="173">
                  <c:v>564.20689655172418</c:v>
                </c:pt>
                <c:pt idx="174">
                  <c:v>564.73142857142852</c:v>
                </c:pt>
                <c:pt idx="175">
                  <c:v>566.96590909090912</c:v>
                </c:pt>
                <c:pt idx="176">
                  <c:v>568.96045197740114</c:v>
                </c:pt>
                <c:pt idx="177">
                  <c:v>568.25842696629218</c:v>
                </c:pt>
                <c:pt idx="178">
                  <c:v>568.45810055865923</c:v>
                </c:pt>
                <c:pt idx="179">
                  <c:v>568.45555555555552</c:v>
                </c:pt>
                <c:pt idx="180">
                  <c:v>568.54143646408841</c:v>
                </c:pt>
                <c:pt idx="181">
                  <c:v>567.41758241758237</c:v>
                </c:pt>
                <c:pt idx="182">
                  <c:v>565.68306010928961</c:v>
                </c:pt>
                <c:pt idx="183">
                  <c:v>564.58695652173913</c:v>
                </c:pt>
                <c:pt idx="184">
                  <c:v>563.79459459459463</c:v>
                </c:pt>
                <c:pt idx="185">
                  <c:v>564.50537634408602</c:v>
                </c:pt>
                <c:pt idx="186">
                  <c:v>565.36898395721926</c:v>
                </c:pt>
                <c:pt idx="187">
                  <c:v>566.44680851063833</c:v>
                </c:pt>
                <c:pt idx="188">
                  <c:v>568.17989417989418</c:v>
                </c:pt>
                <c:pt idx="189">
                  <c:v>567.46315789473681</c:v>
                </c:pt>
                <c:pt idx="190">
                  <c:v>568.11518324607334</c:v>
                </c:pt>
                <c:pt idx="191">
                  <c:v>567.27083333333337</c:v>
                </c:pt>
                <c:pt idx="192">
                  <c:v>567.53367875647666</c:v>
                </c:pt>
                <c:pt idx="193">
                  <c:v>566.7216494845361</c:v>
                </c:pt>
                <c:pt idx="194">
                  <c:v>567.93846153846152</c:v>
                </c:pt>
                <c:pt idx="195">
                  <c:v>566.78571428571433</c:v>
                </c:pt>
                <c:pt idx="196">
                  <c:v>565.67512690355329</c:v>
                </c:pt>
                <c:pt idx="197">
                  <c:v>564.53535353535358</c:v>
                </c:pt>
                <c:pt idx="198">
                  <c:v>565.8793969849246</c:v>
                </c:pt>
                <c:pt idx="199">
                  <c:v>565.69000000000005</c:v>
                </c:pt>
                <c:pt idx="200">
                  <c:v>565.78109452736317</c:v>
                </c:pt>
                <c:pt idx="201">
                  <c:v>565.66336633663366</c:v>
                </c:pt>
                <c:pt idx="202">
                  <c:v>564.43349753694577</c:v>
                </c:pt>
                <c:pt idx="203">
                  <c:v>565.79411764705878</c:v>
                </c:pt>
                <c:pt idx="204">
                  <c:v>564.42926829268288</c:v>
                </c:pt>
                <c:pt idx="205">
                  <c:v>564.22330097087377</c:v>
                </c:pt>
                <c:pt idx="206">
                  <c:v>564.70531400966183</c:v>
                </c:pt>
                <c:pt idx="207">
                  <c:v>563.875</c:v>
                </c:pt>
                <c:pt idx="208">
                  <c:v>562.8995215311005</c:v>
                </c:pt>
                <c:pt idx="209">
                  <c:v>563.15238095238101</c:v>
                </c:pt>
                <c:pt idx="210">
                  <c:v>562.35071090047393</c:v>
                </c:pt>
                <c:pt idx="211">
                  <c:v>562.42452830188677</c:v>
                </c:pt>
                <c:pt idx="212">
                  <c:v>561.88732394366195</c:v>
                </c:pt>
                <c:pt idx="213">
                  <c:v>563.55140186915889</c:v>
                </c:pt>
                <c:pt idx="214">
                  <c:v>565.63720930232557</c:v>
                </c:pt>
                <c:pt idx="215">
                  <c:v>565.68518518518522</c:v>
                </c:pt>
                <c:pt idx="216">
                  <c:v>565.57603686635946</c:v>
                </c:pt>
                <c:pt idx="217">
                  <c:v>565.88073394495416</c:v>
                </c:pt>
                <c:pt idx="218">
                  <c:v>566.25570776255711</c:v>
                </c:pt>
                <c:pt idx="219">
                  <c:v>567.0181818181818</c:v>
                </c:pt>
                <c:pt idx="220">
                  <c:v>566.08144796380088</c:v>
                </c:pt>
                <c:pt idx="221">
                  <c:v>565.96396396396392</c:v>
                </c:pt>
                <c:pt idx="222">
                  <c:v>565.40807174887891</c:v>
                </c:pt>
                <c:pt idx="223">
                  <c:v>565.42857142857144</c:v>
                </c:pt>
                <c:pt idx="224">
                  <c:v>565.31555555555553</c:v>
                </c:pt>
                <c:pt idx="225">
                  <c:v>565.68141592920358</c:v>
                </c:pt>
                <c:pt idx="226">
                  <c:v>565.1982378854625</c:v>
                </c:pt>
                <c:pt idx="227">
                  <c:v>563.95614035087715</c:v>
                </c:pt>
                <c:pt idx="228">
                  <c:v>563.3711790393013</c:v>
                </c:pt>
                <c:pt idx="229">
                  <c:v>564.12173913043478</c:v>
                </c:pt>
                <c:pt idx="230">
                  <c:v>563.61904761904759</c:v>
                </c:pt>
                <c:pt idx="231">
                  <c:v>565.91379310344826</c:v>
                </c:pt>
                <c:pt idx="232">
                  <c:v>566.3519313304721</c:v>
                </c:pt>
                <c:pt idx="233">
                  <c:v>566.07692307692309</c:v>
                </c:pt>
                <c:pt idx="234">
                  <c:v>565.78723404255322</c:v>
                </c:pt>
                <c:pt idx="235">
                  <c:v>567.5593220338983</c:v>
                </c:pt>
                <c:pt idx="236">
                  <c:v>566.6919831223629</c:v>
                </c:pt>
                <c:pt idx="237">
                  <c:v>565.96638655462186</c:v>
                </c:pt>
                <c:pt idx="238">
                  <c:v>566.20920502092054</c:v>
                </c:pt>
                <c:pt idx="239">
                  <c:v>565.20833333333337</c:v>
                </c:pt>
                <c:pt idx="240">
                  <c:v>565.86721991701245</c:v>
                </c:pt>
                <c:pt idx="241">
                  <c:v>564.61157024793386</c:v>
                </c:pt>
                <c:pt idx="242">
                  <c:v>565.69547325102883</c:v>
                </c:pt>
                <c:pt idx="243">
                  <c:v>565.90163934426232</c:v>
                </c:pt>
                <c:pt idx="244">
                  <c:v>568.42448979591836</c:v>
                </c:pt>
                <c:pt idx="245">
                  <c:v>567.67479674796743</c:v>
                </c:pt>
                <c:pt idx="246">
                  <c:v>567.61133603238864</c:v>
                </c:pt>
                <c:pt idx="247">
                  <c:v>567.59677419354841</c:v>
                </c:pt>
                <c:pt idx="248">
                  <c:v>568.12851405622484</c:v>
                </c:pt>
                <c:pt idx="249">
                  <c:v>566.66399999999999</c:v>
                </c:pt>
                <c:pt idx="250">
                  <c:v>565.48207171314743</c:v>
                </c:pt>
                <c:pt idx="251">
                  <c:v>564.85714285714289</c:v>
                </c:pt>
                <c:pt idx="252">
                  <c:v>566.33201581027663</c:v>
                </c:pt>
                <c:pt idx="253">
                  <c:v>565.18110236220468</c:v>
                </c:pt>
                <c:pt idx="254">
                  <c:v>564.54901960784309</c:v>
                </c:pt>
                <c:pt idx="255">
                  <c:v>566.5859375</c:v>
                </c:pt>
                <c:pt idx="256">
                  <c:v>566.25680933852141</c:v>
                </c:pt>
                <c:pt idx="257">
                  <c:v>566.33333333333337</c:v>
                </c:pt>
                <c:pt idx="258">
                  <c:v>565.98455598455598</c:v>
                </c:pt>
                <c:pt idx="259">
                  <c:v>566.05384615384617</c:v>
                </c:pt>
                <c:pt idx="260">
                  <c:v>565.50957854406136</c:v>
                </c:pt>
                <c:pt idx="261">
                  <c:v>564.96946564885491</c:v>
                </c:pt>
                <c:pt idx="262">
                  <c:v>564.82889733840307</c:v>
                </c:pt>
                <c:pt idx="263">
                  <c:v>564.4545454545455</c:v>
                </c:pt>
                <c:pt idx="264">
                  <c:v>564.52830188679241</c:v>
                </c:pt>
                <c:pt idx="265">
                  <c:v>565.40601503759399</c:v>
                </c:pt>
                <c:pt idx="266">
                  <c:v>565.22097378277158</c:v>
                </c:pt>
                <c:pt idx="267">
                  <c:v>564.67164179104475</c:v>
                </c:pt>
                <c:pt idx="268">
                  <c:v>564.47583643122675</c:v>
                </c:pt>
                <c:pt idx="269">
                  <c:v>563.79999999999995</c:v>
                </c:pt>
                <c:pt idx="270">
                  <c:v>565.09963099631</c:v>
                </c:pt>
                <c:pt idx="271">
                  <c:v>564.99264705882354</c:v>
                </c:pt>
                <c:pt idx="272">
                  <c:v>564.7032967032967</c:v>
                </c:pt>
                <c:pt idx="273">
                  <c:v>564.54014598540141</c:v>
                </c:pt>
                <c:pt idx="274">
                  <c:v>564.72</c:v>
                </c:pt>
                <c:pt idx="275">
                  <c:v>563.77536231884062</c:v>
                </c:pt>
                <c:pt idx="276">
                  <c:v>563.33574007220216</c:v>
                </c:pt>
                <c:pt idx="277">
                  <c:v>563.69064748201436</c:v>
                </c:pt>
                <c:pt idx="278">
                  <c:v>563.10394265232969</c:v>
                </c:pt>
                <c:pt idx="279">
                  <c:v>563.10714285714289</c:v>
                </c:pt>
                <c:pt idx="280">
                  <c:v>562.97508896797149</c:v>
                </c:pt>
                <c:pt idx="281">
                  <c:v>563.17730496453896</c:v>
                </c:pt>
                <c:pt idx="282">
                  <c:v>562.13427561837455</c:v>
                </c:pt>
                <c:pt idx="283">
                  <c:v>561.97887323943667</c:v>
                </c:pt>
                <c:pt idx="284">
                  <c:v>561.49473684210523</c:v>
                </c:pt>
                <c:pt idx="285">
                  <c:v>561.60139860139861</c:v>
                </c:pt>
                <c:pt idx="286">
                  <c:v>562.94773519163766</c:v>
                </c:pt>
                <c:pt idx="287">
                  <c:v>562.22222222222217</c:v>
                </c:pt>
                <c:pt idx="288">
                  <c:v>563.46712802768161</c:v>
                </c:pt>
                <c:pt idx="289">
                  <c:v>564.86206896551721</c:v>
                </c:pt>
                <c:pt idx="290">
                  <c:v>565.46391752577324</c:v>
                </c:pt>
                <c:pt idx="291">
                  <c:v>564.71917808219177</c:v>
                </c:pt>
                <c:pt idx="292">
                  <c:v>565.06484641638224</c:v>
                </c:pt>
                <c:pt idx="293">
                  <c:v>565.17687074829928</c:v>
                </c:pt>
                <c:pt idx="294">
                  <c:v>564.91525423728808</c:v>
                </c:pt>
                <c:pt idx="295">
                  <c:v>564.80405405405406</c:v>
                </c:pt>
                <c:pt idx="296">
                  <c:v>564.42424242424238</c:v>
                </c:pt>
                <c:pt idx="297">
                  <c:v>564</c:v>
                </c:pt>
                <c:pt idx="298">
                  <c:v>563.46488294314383</c:v>
                </c:pt>
                <c:pt idx="299">
                  <c:v>563.74</c:v>
                </c:pt>
                <c:pt idx="300">
                  <c:v>562.82392026578077</c:v>
                </c:pt>
                <c:pt idx="301">
                  <c:v>562.74834437086088</c:v>
                </c:pt>
                <c:pt idx="302">
                  <c:v>564.64026402640263</c:v>
                </c:pt>
                <c:pt idx="303">
                  <c:v>564.13815789473688</c:v>
                </c:pt>
                <c:pt idx="304">
                  <c:v>563.65245901639344</c:v>
                </c:pt>
                <c:pt idx="305">
                  <c:v>563.21568627450984</c:v>
                </c:pt>
                <c:pt idx="306">
                  <c:v>563.69381107491859</c:v>
                </c:pt>
                <c:pt idx="307">
                  <c:v>564.46103896103898</c:v>
                </c:pt>
                <c:pt idx="308">
                  <c:v>564.48543689320388</c:v>
                </c:pt>
                <c:pt idx="309">
                  <c:v>566.21290322580649</c:v>
                </c:pt>
                <c:pt idx="310">
                  <c:v>565.53697749196147</c:v>
                </c:pt>
                <c:pt idx="311">
                  <c:v>565.66666666666663</c:v>
                </c:pt>
                <c:pt idx="312">
                  <c:v>565.9552715654952</c:v>
                </c:pt>
                <c:pt idx="313">
                  <c:v>566.29299363057328</c:v>
                </c:pt>
                <c:pt idx="314">
                  <c:v>566.08888888888885</c:v>
                </c:pt>
                <c:pt idx="315">
                  <c:v>565.94303797468353</c:v>
                </c:pt>
                <c:pt idx="316">
                  <c:v>567.85488958990538</c:v>
                </c:pt>
                <c:pt idx="317">
                  <c:v>568.41509433962267</c:v>
                </c:pt>
                <c:pt idx="318">
                  <c:v>568.72100313479621</c:v>
                </c:pt>
                <c:pt idx="319">
                  <c:v>567.86249999999995</c:v>
                </c:pt>
                <c:pt idx="320">
                  <c:v>567.0965732087227</c:v>
                </c:pt>
                <c:pt idx="321">
                  <c:v>566.79503105590061</c:v>
                </c:pt>
                <c:pt idx="322">
                  <c:v>566.70588235294122</c:v>
                </c:pt>
                <c:pt idx="323">
                  <c:v>566.11111111111109</c:v>
                </c:pt>
                <c:pt idx="324">
                  <c:v>566.17846153846153</c:v>
                </c:pt>
                <c:pt idx="325">
                  <c:v>566.42944785276075</c:v>
                </c:pt>
                <c:pt idx="326">
                  <c:v>566.09785932721718</c:v>
                </c:pt>
                <c:pt idx="327">
                  <c:v>565.33536585365857</c:v>
                </c:pt>
                <c:pt idx="328">
                  <c:v>566.25531914893622</c:v>
                </c:pt>
                <c:pt idx="329">
                  <c:v>566.5030303030303</c:v>
                </c:pt>
                <c:pt idx="330">
                  <c:v>567.4561933534743</c:v>
                </c:pt>
                <c:pt idx="331">
                  <c:v>567.39759036144574</c:v>
                </c:pt>
                <c:pt idx="332">
                  <c:v>567.41141141141145</c:v>
                </c:pt>
                <c:pt idx="333">
                  <c:v>567.53293413173651</c:v>
                </c:pt>
                <c:pt idx="334">
                  <c:v>567.37313432835822</c:v>
                </c:pt>
                <c:pt idx="335">
                  <c:v>566.85119047619048</c:v>
                </c:pt>
                <c:pt idx="336">
                  <c:v>567.41246290801189</c:v>
                </c:pt>
                <c:pt idx="337">
                  <c:v>567.41420118343194</c:v>
                </c:pt>
                <c:pt idx="338">
                  <c:v>567.01474926253684</c:v>
                </c:pt>
                <c:pt idx="339">
                  <c:v>567.61176470588236</c:v>
                </c:pt>
                <c:pt idx="340">
                  <c:v>567.20821114369505</c:v>
                </c:pt>
                <c:pt idx="341">
                  <c:v>567.09356725146199</c:v>
                </c:pt>
                <c:pt idx="342">
                  <c:v>566.95626822157431</c:v>
                </c:pt>
                <c:pt idx="343">
                  <c:v>566.38372093023258</c:v>
                </c:pt>
                <c:pt idx="344">
                  <c:v>565.66956521739132</c:v>
                </c:pt>
                <c:pt idx="345">
                  <c:v>566.71676300578031</c:v>
                </c:pt>
                <c:pt idx="346">
                  <c:v>566.54755043227669</c:v>
                </c:pt>
                <c:pt idx="347">
                  <c:v>567.35632183908046</c:v>
                </c:pt>
                <c:pt idx="348">
                  <c:v>568.25214899713467</c:v>
                </c:pt>
                <c:pt idx="349">
                  <c:v>568.31428571428569</c:v>
                </c:pt>
                <c:pt idx="350">
                  <c:v>567.82336182336178</c:v>
                </c:pt>
                <c:pt idx="351">
                  <c:v>567.19318181818187</c:v>
                </c:pt>
                <c:pt idx="352">
                  <c:v>567.42209631728042</c:v>
                </c:pt>
                <c:pt idx="353">
                  <c:v>567.51977401129943</c:v>
                </c:pt>
                <c:pt idx="354">
                  <c:v>566.94647887323947</c:v>
                </c:pt>
                <c:pt idx="355">
                  <c:v>567.80337078651689</c:v>
                </c:pt>
                <c:pt idx="356">
                  <c:v>568.75630252100837</c:v>
                </c:pt>
                <c:pt idx="357">
                  <c:v>568.75977653631287</c:v>
                </c:pt>
                <c:pt idx="358">
                  <c:v>569.61559888579382</c:v>
                </c:pt>
                <c:pt idx="359">
                  <c:v>568.98333333333335</c:v>
                </c:pt>
                <c:pt idx="360">
                  <c:v>568.78116343490308</c:v>
                </c:pt>
                <c:pt idx="361">
                  <c:v>568.31491712707179</c:v>
                </c:pt>
                <c:pt idx="362">
                  <c:v>568.02203856749315</c:v>
                </c:pt>
                <c:pt idx="363">
                  <c:v>568.15384615384619</c:v>
                </c:pt>
                <c:pt idx="364">
                  <c:v>569.45753424657539</c:v>
                </c:pt>
                <c:pt idx="365">
                  <c:v>569.63934426229503</c:v>
                </c:pt>
                <c:pt idx="366">
                  <c:v>570.09809264305181</c:v>
                </c:pt>
                <c:pt idx="367">
                  <c:v>570.54347826086962</c:v>
                </c:pt>
                <c:pt idx="368">
                  <c:v>571.28997289972904</c:v>
                </c:pt>
                <c:pt idx="369">
                  <c:v>571.51891891891887</c:v>
                </c:pt>
                <c:pt idx="370">
                  <c:v>571.46630727762806</c:v>
                </c:pt>
                <c:pt idx="371">
                  <c:v>571.26881720430106</c:v>
                </c:pt>
                <c:pt idx="372">
                  <c:v>572.48257372654155</c:v>
                </c:pt>
                <c:pt idx="373">
                  <c:v>572</c:v>
                </c:pt>
                <c:pt idx="374">
                  <c:v>571.6586666666667</c:v>
                </c:pt>
                <c:pt idx="375">
                  <c:v>571.87234042553189</c:v>
                </c:pt>
                <c:pt idx="376">
                  <c:v>571.43236074270555</c:v>
                </c:pt>
                <c:pt idx="377">
                  <c:v>571.97883597883595</c:v>
                </c:pt>
                <c:pt idx="378">
                  <c:v>571.54617414248025</c:v>
                </c:pt>
                <c:pt idx="379">
                  <c:v>570.70526315789471</c:v>
                </c:pt>
                <c:pt idx="380">
                  <c:v>571.74803149606294</c:v>
                </c:pt>
                <c:pt idx="381">
                  <c:v>571.27748691099475</c:v>
                </c:pt>
                <c:pt idx="382">
                  <c:v>571.06005221932116</c:v>
                </c:pt>
                <c:pt idx="383">
                  <c:v>570.44791666666663</c:v>
                </c:pt>
                <c:pt idx="384">
                  <c:v>569.94285714285718</c:v>
                </c:pt>
                <c:pt idx="385">
                  <c:v>569.55440414507768</c:v>
                </c:pt>
                <c:pt idx="386">
                  <c:v>569.7054263565891</c:v>
                </c:pt>
                <c:pt idx="387">
                  <c:v>570.11340206185571</c:v>
                </c:pt>
                <c:pt idx="388">
                  <c:v>570.16966580976862</c:v>
                </c:pt>
                <c:pt idx="389">
                  <c:v>570.28717948717951</c:v>
                </c:pt>
                <c:pt idx="390">
                  <c:v>569.70843989769821</c:v>
                </c:pt>
                <c:pt idx="391">
                  <c:v>569.80102040816325</c:v>
                </c:pt>
                <c:pt idx="392">
                  <c:v>569.78625954198469</c:v>
                </c:pt>
                <c:pt idx="393">
                  <c:v>569.67005076142129</c:v>
                </c:pt>
                <c:pt idx="394">
                  <c:v>569.47341772151901</c:v>
                </c:pt>
                <c:pt idx="395">
                  <c:v>570.86868686868684</c:v>
                </c:pt>
                <c:pt idx="396">
                  <c:v>570.86146095717879</c:v>
                </c:pt>
                <c:pt idx="397">
                  <c:v>570.6582914572864</c:v>
                </c:pt>
                <c:pt idx="398">
                  <c:v>570.09022556390983</c:v>
                </c:pt>
                <c:pt idx="399">
                  <c:v>570.28499999999997</c:v>
                </c:pt>
                <c:pt idx="400">
                  <c:v>570.15960099750623</c:v>
                </c:pt>
                <c:pt idx="401">
                  <c:v>570.43283582089555</c:v>
                </c:pt>
                <c:pt idx="402">
                  <c:v>570.0545905707196</c:v>
                </c:pt>
                <c:pt idx="403">
                  <c:v>570.20792079207922</c:v>
                </c:pt>
                <c:pt idx="404">
                  <c:v>569.68395061728393</c:v>
                </c:pt>
                <c:pt idx="405">
                  <c:v>569.89655172413791</c:v>
                </c:pt>
                <c:pt idx="406">
                  <c:v>570.07371007371012</c:v>
                </c:pt>
                <c:pt idx="407">
                  <c:v>570.00980392156862</c:v>
                </c:pt>
                <c:pt idx="408">
                  <c:v>570.91442542787286</c:v>
                </c:pt>
                <c:pt idx="409">
                  <c:v>570.60487804878051</c:v>
                </c:pt>
                <c:pt idx="410">
                  <c:v>570.978102189781</c:v>
                </c:pt>
                <c:pt idx="411">
                  <c:v>570.53883495145635</c:v>
                </c:pt>
                <c:pt idx="412">
                  <c:v>569.84987893462471</c:v>
                </c:pt>
                <c:pt idx="413">
                  <c:v>570.36714975845416</c:v>
                </c:pt>
                <c:pt idx="414">
                  <c:v>571.46024096385543</c:v>
                </c:pt>
                <c:pt idx="415">
                  <c:v>570.95673076923072</c:v>
                </c:pt>
                <c:pt idx="416">
                  <c:v>570.48920863309354</c:v>
                </c:pt>
                <c:pt idx="417">
                  <c:v>570.51196172248808</c:v>
                </c:pt>
                <c:pt idx="418">
                  <c:v>570.32458233890213</c:v>
                </c:pt>
                <c:pt idx="419">
                  <c:v>569.95238095238096</c:v>
                </c:pt>
                <c:pt idx="420">
                  <c:v>570.25178147268412</c:v>
                </c:pt>
                <c:pt idx="421">
                  <c:v>569.84834123222754</c:v>
                </c:pt>
                <c:pt idx="422">
                  <c:v>569.20094562647751</c:v>
                </c:pt>
                <c:pt idx="423">
                  <c:v>568.80188679245282</c:v>
                </c:pt>
                <c:pt idx="424">
                  <c:v>569.85411764705884</c:v>
                </c:pt>
                <c:pt idx="425">
                  <c:v>569.4741784037559</c:v>
                </c:pt>
                <c:pt idx="426">
                  <c:v>569.39578454332548</c:v>
                </c:pt>
                <c:pt idx="427">
                  <c:v>569.81308411214957</c:v>
                </c:pt>
                <c:pt idx="428">
                  <c:v>570.09790209790208</c:v>
                </c:pt>
                <c:pt idx="429">
                  <c:v>569.91162790697672</c:v>
                </c:pt>
                <c:pt idx="430">
                  <c:v>571.48955916473312</c:v>
                </c:pt>
                <c:pt idx="431">
                  <c:v>570.83796296296293</c:v>
                </c:pt>
                <c:pt idx="432">
                  <c:v>571.65357967667433</c:v>
                </c:pt>
                <c:pt idx="433">
                  <c:v>571.37788018433184</c:v>
                </c:pt>
                <c:pt idx="434">
                  <c:v>571.78850574712646</c:v>
                </c:pt>
                <c:pt idx="435">
                  <c:v>572.29357798165142</c:v>
                </c:pt>
                <c:pt idx="436">
                  <c:v>572.0503432494279</c:v>
                </c:pt>
                <c:pt idx="437">
                  <c:v>572.3744292237443</c:v>
                </c:pt>
                <c:pt idx="438">
                  <c:v>573.64009111617315</c:v>
                </c:pt>
                <c:pt idx="439">
                  <c:v>573.14545454545453</c:v>
                </c:pt>
                <c:pt idx="440">
                  <c:v>573.26984126984132</c:v>
                </c:pt>
                <c:pt idx="441">
                  <c:v>574.47963800904972</c:v>
                </c:pt>
                <c:pt idx="442">
                  <c:v>575.67042889390518</c:v>
                </c:pt>
                <c:pt idx="443">
                  <c:v>575.68468468468473</c:v>
                </c:pt>
                <c:pt idx="444">
                  <c:v>575.4921348314607</c:v>
                </c:pt>
                <c:pt idx="445">
                  <c:v>575.70852017937216</c:v>
                </c:pt>
                <c:pt idx="446">
                  <c:v>575.75838926174492</c:v>
                </c:pt>
                <c:pt idx="447">
                  <c:v>575.38839285714289</c:v>
                </c:pt>
                <c:pt idx="448">
                  <c:v>575.01559020044544</c:v>
                </c:pt>
                <c:pt idx="449">
                  <c:v>576.06666666666672</c:v>
                </c:pt>
                <c:pt idx="450">
                  <c:v>576.27937915742791</c:v>
                </c:pt>
                <c:pt idx="451">
                  <c:v>575.50442477876106</c:v>
                </c:pt>
                <c:pt idx="452">
                  <c:v>575.99116997792498</c:v>
                </c:pt>
                <c:pt idx="453">
                  <c:v>575.81938325991189</c:v>
                </c:pt>
                <c:pt idx="454">
                  <c:v>575.68351648351643</c:v>
                </c:pt>
                <c:pt idx="455">
                  <c:v>575.14912280701753</c:v>
                </c:pt>
                <c:pt idx="456">
                  <c:v>575.1028446389497</c:v>
                </c:pt>
                <c:pt idx="457">
                  <c:v>575.67685589519647</c:v>
                </c:pt>
                <c:pt idx="458">
                  <c:v>575.5773420479303</c:v>
                </c:pt>
                <c:pt idx="459">
                  <c:v>575.66956521739132</c:v>
                </c:pt>
                <c:pt idx="460">
                  <c:v>575.91757049891544</c:v>
                </c:pt>
                <c:pt idx="461">
                  <c:v>576.00432900432895</c:v>
                </c:pt>
                <c:pt idx="462">
                  <c:v>575.63282937365011</c:v>
                </c:pt>
                <c:pt idx="463">
                  <c:v>574.95689655172418</c:v>
                </c:pt>
                <c:pt idx="464">
                  <c:v>574.52473118279568</c:v>
                </c:pt>
                <c:pt idx="465">
                  <c:v>575.19313304721027</c:v>
                </c:pt>
                <c:pt idx="466">
                  <c:v>576.11563169164879</c:v>
                </c:pt>
                <c:pt idx="467">
                  <c:v>576.14529914529919</c:v>
                </c:pt>
                <c:pt idx="468">
                  <c:v>576.30703624733474</c:v>
                </c:pt>
                <c:pt idx="469">
                  <c:v>575.53617021276591</c:v>
                </c:pt>
                <c:pt idx="470">
                  <c:v>575.51167728237795</c:v>
                </c:pt>
                <c:pt idx="471">
                  <c:v>575.1906779661017</c:v>
                </c:pt>
                <c:pt idx="472">
                  <c:v>575.61945031712469</c:v>
                </c:pt>
                <c:pt idx="473">
                  <c:v>575.16877637130801</c:v>
                </c:pt>
                <c:pt idx="474">
                  <c:v>574.48842105263157</c:v>
                </c:pt>
                <c:pt idx="475">
                  <c:v>574.2899159663865</c:v>
                </c:pt>
                <c:pt idx="476">
                  <c:v>573.91614255765194</c:v>
                </c:pt>
                <c:pt idx="477">
                  <c:v>574.63179916317995</c:v>
                </c:pt>
                <c:pt idx="478">
                  <c:v>574.53444676409185</c:v>
                </c:pt>
                <c:pt idx="479">
                  <c:v>574.41250000000002</c:v>
                </c:pt>
                <c:pt idx="480">
                  <c:v>574.82328482328478</c:v>
                </c:pt>
                <c:pt idx="481">
                  <c:v>574.13692946058086</c:v>
                </c:pt>
                <c:pt idx="482">
                  <c:v>574.20703933747416</c:v>
                </c:pt>
                <c:pt idx="483">
                  <c:v>574.75619834710744</c:v>
                </c:pt>
                <c:pt idx="484">
                  <c:v>574.77525773195873</c:v>
                </c:pt>
                <c:pt idx="485">
                  <c:v>574.68312757201647</c:v>
                </c:pt>
                <c:pt idx="486">
                  <c:v>574.7638603696098</c:v>
                </c:pt>
                <c:pt idx="487">
                  <c:v>574.36885245901635</c:v>
                </c:pt>
                <c:pt idx="488">
                  <c:v>574.16768916155422</c:v>
                </c:pt>
                <c:pt idx="489">
                  <c:v>574.13061224489797</c:v>
                </c:pt>
                <c:pt idx="490">
                  <c:v>573.775967413442</c:v>
                </c:pt>
                <c:pt idx="491">
                  <c:v>573.64634146341461</c:v>
                </c:pt>
                <c:pt idx="492">
                  <c:v>574.24746450304258</c:v>
                </c:pt>
                <c:pt idx="493">
                  <c:v>575</c:v>
                </c:pt>
                <c:pt idx="494">
                  <c:v>574.93737373737372</c:v>
                </c:pt>
                <c:pt idx="495">
                  <c:v>574.58870967741939</c:v>
                </c:pt>
                <c:pt idx="496">
                  <c:v>574.06841046277668</c:v>
                </c:pt>
                <c:pt idx="497">
                  <c:v>575.08835341365466</c:v>
                </c:pt>
                <c:pt idx="498">
                  <c:v>574.84569138276549</c:v>
                </c:pt>
                <c:pt idx="499">
                  <c:v>574.33600000000001</c:v>
                </c:pt>
                <c:pt idx="500">
                  <c:v>574.40319361277443</c:v>
                </c:pt>
                <c:pt idx="501">
                  <c:v>574.52589641434258</c:v>
                </c:pt>
                <c:pt idx="502">
                  <c:v>574.31809145129228</c:v>
                </c:pt>
                <c:pt idx="503">
                  <c:v>574.59126984126988</c:v>
                </c:pt>
                <c:pt idx="504">
                  <c:v>574.18217821782173</c:v>
                </c:pt>
                <c:pt idx="505">
                  <c:v>575.41501976284587</c:v>
                </c:pt>
                <c:pt idx="506">
                  <c:v>575.1479289940828</c:v>
                </c:pt>
                <c:pt idx="507">
                  <c:v>575.29133858267721</c:v>
                </c:pt>
                <c:pt idx="508">
                  <c:v>575.16699410609033</c:v>
                </c:pt>
                <c:pt idx="509">
                  <c:v>574.94117647058829</c:v>
                </c:pt>
                <c:pt idx="510">
                  <c:v>574.55577299412914</c:v>
                </c:pt>
                <c:pt idx="511">
                  <c:v>574.26953125</c:v>
                </c:pt>
                <c:pt idx="512">
                  <c:v>574.03118908382066</c:v>
                </c:pt>
                <c:pt idx="513">
                  <c:v>573.64980544747084</c:v>
                </c:pt>
                <c:pt idx="514">
                  <c:v>573.53398058252424</c:v>
                </c:pt>
                <c:pt idx="515">
                  <c:v>573.14728682170539</c:v>
                </c:pt>
                <c:pt idx="516">
                  <c:v>573.18762088974859</c:v>
                </c:pt>
                <c:pt idx="517">
                  <c:v>573.45173745173747</c:v>
                </c:pt>
                <c:pt idx="518">
                  <c:v>573.04046242774564</c:v>
                </c:pt>
                <c:pt idx="519">
                  <c:v>572.93846153846152</c:v>
                </c:pt>
                <c:pt idx="520">
                  <c:v>573.17466410748557</c:v>
                </c:pt>
                <c:pt idx="521">
                  <c:v>573.05747126436779</c:v>
                </c:pt>
                <c:pt idx="522">
                  <c:v>573.10898661567876</c:v>
                </c:pt>
                <c:pt idx="523">
                  <c:v>572.74809160305347</c:v>
                </c:pt>
                <c:pt idx="524">
                  <c:v>573.00952380952378</c:v>
                </c:pt>
                <c:pt idx="525">
                  <c:v>572.72623574144484</c:v>
                </c:pt>
                <c:pt idx="526">
                  <c:v>573.98861480075902</c:v>
                </c:pt>
                <c:pt idx="527">
                  <c:v>573.39772727272725</c:v>
                </c:pt>
                <c:pt idx="528">
                  <c:v>573.32325141776937</c:v>
                </c:pt>
                <c:pt idx="529">
                  <c:v>572.76981132075468</c:v>
                </c:pt>
                <c:pt idx="530">
                  <c:v>573.25047080979289</c:v>
                </c:pt>
                <c:pt idx="531">
                  <c:v>574.06015037593988</c:v>
                </c:pt>
                <c:pt idx="532">
                  <c:v>574.65290806754217</c:v>
                </c:pt>
                <c:pt idx="533">
                  <c:v>574.75655430711606</c:v>
                </c:pt>
                <c:pt idx="534">
                  <c:v>574.93084112149529</c:v>
                </c:pt>
                <c:pt idx="535">
                  <c:v>574.69402985074623</c:v>
                </c:pt>
                <c:pt idx="536">
                  <c:v>574.53631284916196</c:v>
                </c:pt>
                <c:pt idx="537">
                  <c:v>574.60594795539032</c:v>
                </c:pt>
                <c:pt idx="538">
                  <c:v>574.83858998144717</c:v>
                </c:pt>
                <c:pt idx="539">
                  <c:v>574.95555555555552</c:v>
                </c:pt>
                <c:pt idx="540">
                  <c:v>574.73567467652492</c:v>
                </c:pt>
                <c:pt idx="541">
                  <c:v>574.58302583025829</c:v>
                </c:pt>
                <c:pt idx="542">
                  <c:v>574.83241252302025</c:v>
                </c:pt>
                <c:pt idx="543">
                  <c:v>575.21323529411768</c:v>
                </c:pt>
                <c:pt idx="544">
                  <c:v>574.96880733944954</c:v>
                </c:pt>
                <c:pt idx="545">
                  <c:v>575.23443223443223</c:v>
                </c:pt>
                <c:pt idx="546">
                  <c:v>575.80621572212067</c:v>
                </c:pt>
                <c:pt idx="547">
                  <c:v>575.61678832116786</c:v>
                </c:pt>
                <c:pt idx="548">
                  <c:v>576.39708561020041</c:v>
                </c:pt>
                <c:pt idx="549">
                  <c:v>576.20727272727277</c:v>
                </c:pt>
                <c:pt idx="550">
                  <c:v>576.0871143375681</c:v>
                </c:pt>
                <c:pt idx="551">
                  <c:v>575.70652173913038</c:v>
                </c:pt>
                <c:pt idx="552">
                  <c:v>576.11211573236892</c:v>
                </c:pt>
                <c:pt idx="553">
                  <c:v>576.12274368231044</c:v>
                </c:pt>
                <c:pt idx="554">
                  <c:v>575.81621621621616</c:v>
                </c:pt>
                <c:pt idx="555">
                  <c:v>575.83453237410072</c:v>
                </c:pt>
                <c:pt idx="556">
                  <c:v>576.26929982046681</c:v>
                </c:pt>
                <c:pt idx="557">
                  <c:v>576.16845878136201</c:v>
                </c:pt>
                <c:pt idx="558">
                  <c:v>575.5491949910554</c:v>
                </c:pt>
                <c:pt idx="559">
                  <c:v>575.17499999999995</c:v>
                </c:pt>
                <c:pt idx="560">
                  <c:v>575.21568627450984</c:v>
                </c:pt>
                <c:pt idx="561">
                  <c:v>575.61921708185048</c:v>
                </c:pt>
                <c:pt idx="562">
                  <c:v>574.9271758436945</c:v>
                </c:pt>
                <c:pt idx="563">
                  <c:v>574.48936170212767</c:v>
                </c:pt>
                <c:pt idx="564">
                  <c:v>574.34690265486722</c:v>
                </c:pt>
                <c:pt idx="565">
                  <c:v>574.05300353356893</c:v>
                </c:pt>
                <c:pt idx="566">
                  <c:v>573.67548500881833</c:v>
                </c:pt>
                <c:pt idx="567">
                  <c:v>573.73239436619713</c:v>
                </c:pt>
                <c:pt idx="568">
                  <c:v>573.31810193321621</c:v>
                </c:pt>
                <c:pt idx="569">
                  <c:v>573.23508771929824</c:v>
                </c:pt>
                <c:pt idx="570">
                  <c:v>573.30998248686512</c:v>
                </c:pt>
                <c:pt idx="571">
                  <c:v>573.27622377622379</c:v>
                </c:pt>
                <c:pt idx="572">
                  <c:v>572.63176265270511</c:v>
                </c:pt>
                <c:pt idx="573">
                  <c:v>572.61324041811849</c:v>
                </c:pt>
                <c:pt idx="574">
                  <c:v>572.10086956521741</c:v>
                </c:pt>
                <c:pt idx="575">
                  <c:v>571.81597222222217</c:v>
                </c:pt>
                <c:pt idx="576">
                  <c:v>571.525129982669</c:v>
                </c:pt>
                <c:pt idx="577">
                  <c:v>571.22837370242212</c:v>
                </c:pt>
                <c:pt idx="578">
                  <c:v>570.90500863557861</c:v>
                </c:pt>
                <c:pt idx="579">
                  <c:v>571.3862068965517</c:v>
                </c:pt>
                <c:pt idx="580">
                  <c:v>571.07056798623069</c:v>
                </c:pt>
                <c:pt idx="581">
                  <c:v>570.67697594501715</c:v>
                </c:pt>
                <c:pt idx="582">
                  <c:v>570.89879931389362</c:v>
                </c:pt>
                <c:pt idx="583">
                  <c:v>570.51369863013701</c:v>
                </c:pt>
                <c:pt idx="584">
                  <c:v>570.5504273504273</c:v>
                </c:pt>
                <c:pt idx="585">
                  <c:v>570.19453924914671</c:v>
                </c:pt>
                <c:pt idx="586">
                  <c:v>570.18739352640546</c:v>
                </c:pt>
                <c:pt idx="587">
                  <c:v>570.12585034013603</c:v>
                </c:pt>
                <c:pt idx="588">
                  <c:v>569.5314091680815</c:v>
                </c:pt>
                <c:pt idx="589">
                  <c:v>569.63728813559317</c:v>
                </c:pt>
                <c:pt idx="590">
                  <c:v>569.40101522842644</c:v>
                </c:pt>
                <c:pt idx="591">
                  <c:v>569.21621621621625</c:v>
                </c:pt>
                <c:pt idx="592">
                  <c:v>569.70657672849916</c:v>
                </c:pt>
                <c:pt idx="593">
                  <c:v>570.32659932659931</c:v>
                </c:pt>
                <c:pt idx="594">
                  <c:v>570.29579831932779</c:v>
                </c:pt>
                <c:pt idx="595">
                  <c:v>570.43288590604027</c:v>
                </c:pt>
                <c:pt idx="596">
                  <c:v>570.16415410385264</c:v>
                </c:pt>
                <c:pt idx="597">
                  <c:v>569.95652173913038</c:v>
                </c:pt>
                <c:pt idx="598">
                  <c:v>570.30050083472452</c:v>
                </c:pt>
                <c:pt idx="599">
                  <c:v>570.69000000000005</c:v>
                </c:pt>
                <c:pt idx="600">
                  <c:v>570.73876871880202</c:v>
                </c:pt>
                <c:pt idx="601">
                  <c:v>570.42857142857144</c:v>
                </c:pt>
                <c:pt idx="602">
                  <c:v>570.18573797678278</c:v>
                </c:pt>
                <c:pt idx="603">
                  <c:v>570.93377483443703</c:v>
                </c:pt>
                <c:pt idx="604">
                  <c:v>570.43636363636358</c:v>
                </c:pt>
                <c:pt idx="605">
                  <c:v>570.36303630363034</c:v>
                </c:pt>
                <c:pt idx="606">
                  <c:v>570.49752883031306</c:v>
                </c:pt>
                <c:pt idx="607">
                  <c:v>570.72368421052636</c:v>
                </c:pt>
                <c:pt idx="608">
                  <c:v>571.34318555008213</c:v>
                </c:pt>
                <c:pt idx="609">
                  <c:v>571.22295081967218</c:v>
                </c:pt>
                <c:pt idx="610">
                  <c:v>571.6137479541735</c:v>
                </c:pt>
                <c:pt idx="611">
                  <c:v>571.281045751634</c:v>
                </c:pt>
                <c:pt idx="612">
                  <c:v>571.35399673735731</c:v>
                </c:pt>
                <c:pt idx="613">
                  <c:v>572.00977198697069</c:v>
                </c:pt>
                <c:pt idx="614">
                  <c:v>571.75284552845528</c:v>
                </c:pt>
                <c:pt idx="615">
                  <c:v>571.58766233766232</c:v>
                </c:pt>
                <c:pt idx="616">
                  <c:v>572.17504051863853</c:v>
                </c:pt>
                <c:pt idx="617">
                  <c:v>572.68284789644008</c:v>
                </c:pt>
                <c:pt idx="618">
                  <c:v>573.21486268174476</c:v>
                </c:pt>
                <c:pt idx="619">
                  <c:v>573.69032258064522</c:v>
                </c:pt>
                <c:pt idx="620">
                  <c:v>573.8067632850242</c:v>
                </c:pt>
                <c:pt idx="621">
                  <c:v>574.74598070739546</c:v>
                </c:pt>
                <c:pt idx="622">
                  <c:v>574.61316211878011</c:v>
                </c:pt>
                <c:pt idx="623">
                  <c:v>575.0512820512821</c:v>
                </c:pt>
                <c:pt idx="624">
                  <c:v>575.10080000000005</c:v>
                </c:pt>
                <c:pt idx="625">
                  <c:v>575.17571884984022</c:v>
                </c:pt>
                <c:pt idx="626">
                  <c:v>574.66347687400321</c:v>
                </c:pt>
                <c:pt idx="627">
                  <c:v>574.4585987261147</c:v>
                </c:pt>
                <c:pt idx="628">
                  <c:v>574.01589825119243</c:v>
                </c:pt>
                <c:pt idx="629">
                  <c:v>573.56507936507933</c:v>
                </c:pt>
                <c:pt idx="630">
                  <c:v>573.43264659270994</c:v>
                </c:pt>
                <c:pt idx="631">
                  <c:v>573.39240506329111</c:v>
                </c:pt>
                <c:pt idx="632">
                  <c:v>573.78515007898898</c:v>
                </c:pt>
                <c:pt idx="633">
                  <c:v>573.38801261829656</c:v>
                </c:pt>
                <c:pt idx="634">
                  <c:v>573.5685039370079</c:v>
                </c:pt>
                <c:pt idx="635">
                  <c:v>573.39937106918239</c:v>
                </c:pt>
                <c:pt idx="636">
                  <c:v>573.84301412872844</c:v>
                </c:pt>
                <c:pt idx="637">
                  <c:v>573.67084639498432</c:v>
                </c:pt>
                <c:pt idx="638">
                  <c:v>573.53051643192487</c:v>
                </c:pt>
                <c:pt idx="639">
                  <c:v>574.03750000000002</c:v>
                </c:pt>
                <c:pt idx="640">
                  <c:v>573.65678627145087</c:v>
                </c:pt>
                <c:pt idx="641">
                  <c:v>573.68535825545166</c:v>
                </c:pt>
                <c:pt idx="642">
                  <c:v>574.00311041990665</c:v>
                </c:pt>
                <c:pt idx="643">
                  <c:v>574.04037267080741</c:v>
                </c:pt>
                <c:pt idx="644">
                  <c:v>574.1395348837209</c:v>
                </c:pt>
                <c:pt idx="645">
                  <c:v>574.58204334365325</c:v>
                </c:pt>
                <c:pt idx="646">
                  <c:v>574.33075734157649</c:v>
                </c:pt>
                <c:pt idx="647">
                  <c:v>574.44444444444446</c:v>
                </c:pt>
                <c:pt idx="648">
                  <c:v>574.29275808936825</c:v>
                </c:pt>
                <c:pt idx="649">
                  <c:v>574.47076923076918</c:v>
                </c:pt>
                <c:pt idx="650">
                  <c:v>574.75883256528414</c:v>
                </c:pt>
                <c:pt idx="651">
                  <c:v>574.86503067484659</c:v>
                </c:pt>
                <c:pt idx="652">
                  <c:v>574.82695252679935</c:v>
                </c:pt>
                <c:pt idx="653">
                  <c:v>574.9938837920489</c:v>
                </c:pt>
                <c:pt idx="654">
                  <c:v>574.65954198473287</c:v>
                </c:pt>
                <c:pt idx="655">
                  <c:v>574.3689024390244</c:v>
                </c:pt>
                <c:pt idx="656">
                  <c:v>574.50532724505331</c:v>
                </c:pt>
                <c:pt idx="657">
                  <c:v>574.258358662614</c:v>
                </c:pt>
                <c:pt idx="658">
                  <c:v>574.22761760242793</c:v>
                </c:pt>
                <c:pt idx="659">
                  <c:v>573.90303030303028</c:v>
                </c:pt>
                <c:pt idx="660">
                  <c:v>574.08169440242057</c:v>
                </c:pt>
                <c:pt idx="661">
                  <c:v>574</c:v>
                </c:pt>
                <c:pt idx="662">
                  <c:v>573.76168929110111</c:v>
                </c:pt>
                <c:pt idx="663">
                  <c:v>573.93072289156623</c:v>
                </c:pt>
                <c:pt idx="664">
                  <c:v>574.02406015037593</c:v>
                </c:pt>
                <c:pt idx="665">
                  <c:v>574.01801801801798</c:v>
                </c:pt>
                <c:pt idx="666">
                  <c:v>573.61619190404792</c:v>
                </c:pt>
                <c:pt idx="667">
                  <c:v>573.45808383233532</c:v>
                </c:pt>
                <c:pt idx="668">
                  <c:v>573.58146487294471</c:v>
                </c:pt>
                <c:pt idx="669">
                  <c:v>573.40298507462683</c:v>
                </c:pt>
                <c:pt idx="670">
                  <c:v>573.66318926974668</c:v>
                </c:pt>
                <c:pt idx="671">
                  <c:v>573.79761904761904</c:v>
                </c:pt>
                <c:pt idx="672">
                  <c:v>573.59286775631506</c:v>
                </c:pt>
                <c:pt idx="673">
                  <c:v>573.59940652818989</c:v>
                </c:pt>
                <c:pt idx="674">
                  <c:v>573.4666666666667</c:v>
                </c:pt>
                <c:pt idx="675">
                  <c:v>573.88165680473378</c:v>
                </c:pt>
                <c:pt idx="676">
                  <c:v>573.95273264401771</c:v>
                </c:pt>
                <c:pt idx="677">
                  <c:v>573.74926253687318</c:v>
                </c:pt>
                <c:pt idx="678">
                  <c:v>573.65243004418267</c:v>
                </c:pt>
                <c:pt idx="679">
                  <c:v>574.23529411764707</c:v>
                </c:pt>
                <c:pt idx="680">
                  <c:v>574.59324522760642</c:v>
                </c:pt>
                <c:pt idx="681">
                  <c:v>574.64222873900292</c:v>
                </c:pt>
                <c:pt idx="682">
                  <c:v>574.44509516837479</c:v>
                </c:pt>
                <c:pt idx="683">
                  <c:v>574.07309941520464</c:v>
                </c:pt>
                <c:pt idx="684">
                  <c:v>574.4262773722628</c:v>
                </c:pt>
                <c:pt idx="685">
                  <c:v>574.32069970845475</c:v>
                </c:pt>
                <c:pt idx="686">
                  <c:v>574.06695778748178</c:v>
                </c:pt>
                <c:pt idx="687">
                  <c:v>574.66569767441865</c:v>
                </c:pt>
                <c:pt idx="688">
                  <c:v>574.43541364296084</c:v>
                </c:pt>
                <c:pt idx="689">
                  <c:v>574.17101449275367</c:v>
                </c:pt>
                <c:pt idx="690">
                  <c:v>573.97395079594787</c:v>
                </c:pt>
                <c:pt idx="691">
                  <c:v>573.56069364161851</c:v>
                </c:pt>
                <c:pt idx="692">
                  <c:v>573.48340548340548</c:v>
                </c:pt>
                <c:pt idx="693">
                  <c:v>572.98270893371762</c:v>
                </c:pt>
                <c:pt idx="694">
                  <c:v>572.77985611510792</c:v>
                </c:pt>
                <c:pt idx="695">
                  <c:v>572.52873563218395</c:v>
                </c:pt>
                <c:pt idx="696">
                  <c:v>572.51649928263987</c:v>
                </c:pt>
                <c:pt idx="697">
                  <c:v>572.49283667621773</c:v>
                </c:pt>
                <c:pt idx="698">
                  <c:v>572.31473533619453</c:v>
                </c:pt>
                <c:pt idx="699">
                  <c:v>572.89714285714285</c:v>
                </c:pt>
                <c:pt idx="700">
                  <c:v>572.59343794579172</c:v>
                </c:pt>
                <c:pt idx="701">
                  <c:v>572.36182336182333</c:v>
                </c:pt>
                <c:pt idx="702">
                  <c:v>572.60028449502136</c:v>
                </c:pt>
                <c:pt idx="703">
                  <c:v>572.56818181818187</c:v>
                </c:pt>
                <c:pt idx="704">
                  <c:v>572.19290780141841</c:v>
                </c:pt>
                <c:pt idx="705">
                  <c:v>572.39660056657226</c:v>
                </c:pt>
                <c:pt idx="706">
                  <c:v>571.92927864214994</c:v>
                </c:pt>
                <c:pt idx="707">
                  <c:v>572.19209039548025</c:v>
                </c:pt>
                <c:pt idx="708">
                  <c:v>572.22002820874468</c:v>
                </c:pt>
                <c:pt idx="709">
                  <c:v>572.41408450704228</c:v>
                </c:pt>
                <c:pt idx="710">
                  <c:v>572.31223628691987</c:v>
                </c:pt>
                <c:pt idx="711">
                  <c:v>571.94662921348311</c:v>
                </c:pt>
                <c:pt idx="712">
                  <c:v>571.57924263674613</c:v>
                </c:pt>
                <c:pt idx="713">
                  <c:v>571.7759103641456</c:v>
                </c:pt>
                <c:pt idx="714">
                  <c:v>571.56923076923078</c:v>
                </c:pt>
                <c:pt idx="715">
                  <c:v>571.61731843575421</c:v>
                </c:pt>
                <c:pt idx="716">
                  <c:v>572.01115760111577</c:v>
                </c:pt>
                <c:pt idx="717">
                  <c:v>572.00557103064068</c:v>
                </c:pt>
                <c:pt idx="718">
                  <c:v>571.85535465924897</c:v>
                </c:pt>
                <c:pt idx="719">
                  <c:v>571.91666666666663</c:v>
                </c:pt>
                <c:pt idx="720">
                  <c:v>571.79750346740639</c:v>
                </c:pt>
                <c:pt idx="721">
                  <c:v>571.82548476454292</c:v>
                </c:pt>
                <c:pt idx="722">
                  <c:v>571.55186721991697</c:v>
                </c:pt>
                <c:pt idx="723">
                  <c:v>571.46132596685084</c:v>
                </c:pt>
                <c:pt idx="724">
                  <c:v>571.43448275862067</c:v>
                </c:pt>
                <c:pt idx="725">
                  <c:v>571.48209366391188</c:v>
                </c:pt>
                <c:pt idx="726">
                  <c:v>571.4030261348006</c:v>
                </c:pt>
                <c:pt idx="727">
                  <c:v>571.40934065934061</c:v>
                </c:pt>
                <c:pt idx="728">
                  <c:v>571.39368998628254</c:v>
                </c:pt>
                <c:pt idx="729">
                  <c:v>571.48219178082195</c:v>
                </c:pt>
                <c:pt idx="730">
                  <c:v>571.499316005472</c:v>
                </c:pt>
                <c:pt idx="731">
                  <c:v>571.22950819672133</c:v>
                </c:pt>
                <c:pt idx="732">
                  <c:v>570.97680763983624</c:v>
                </c:pt>
                <c:pt idx="733">
                  <c:v>570.48773841961849</c:v>
                </c:pt>
                <c:pt idx="734">
                  <c:v>571.00952380952378</c:v>
                </c:pt>
                <c:pt idx="735">
                  <c:v>570.7228260869565</c:v>
                </c:pt>
                <c:pt idx="736">
                  <c:v>570.50474898236098</c:v>
                </c:pt>
                <c:pt idx="737">
                  <c:v>570.54200542005424</c:v>
                </c:pt>
                <c:pt idx="738">
                  <c:v>570.6089309878214</c:v>
                </c:pt>
                <c:pt idx="739">
                  <c:v>570.70540540540537</c:v>
                </c:pt>
                <c:pt idx="740">
                  <c:v>570.86909581646421</c:v>
                </c:pt>
                <c:pt idx="741">
                  <c:v>571.02156334231802</c:v>
                </c:pt>
                <c:pt idx="742">
                  <c:v>571.0524899057873</c:v>
                </c:pt>
                <c:pt idx="743">
                  <c:v>570.76612903225805</c:v>
                </c:pt>
                <c:pt idx="744">
                  <c:v>570.52885906040274</c:v>
                </c:pt>
                <c:pt idx="745">
                  <c:v>570.41554959785526</c:v>
                </c:pt>
                <c:pt idx="746">
                  <c:v>570.28112449799198</c:v>
                </c:pt>
                <c:pt idx="747">
                  <c:v>570.87700534759358</c:v>
                </c:pt>
                <c:pt idx="748">
                  <c:v>571.24432576769027</c:v>
                </c:pt>
                <c:pt idx="749">
                  <c:v>571.18666666666661</c:v>
                </c:pt>
                <c:pt idx="750">
                  <c:v>570.95339547270305</c:v>
                </c:pt>
                <c:pt idx="751">
                  <c:v>570.73936170212767</c:v>
                </c:pt>
                <c:pt idx="752">
                  <c:v>570.67729083665336</c:v>
                </c:pt>
                <c:pt idx="753">
                  <c:v>570.67108753315654</c:v>
                </c:pt>
                <c:pt idx="754">
                  <c:v>570.73112582781459</c:v>
                </c:pt>
                <c:pt idx="755">
                  <c:v>571.4232804232804</c:v>
                </c:pt>
                <c:pt idx="756">
                  <c:v>570.90885072655215</c:v>
                </c:pt>
                <c:pt idx="757">
                  <c:v>570.78364116094986</c:v>
                </c:pt>
                <c:pt idx="758">
                  <c:v>570.85111989459813</c:v>
                </c:pt>
                <c:pt idx="759">
                  <c:v>570.62105263157889</c:v>
                </c:pt>
                <c:pt idx="760">
                  <c:v>570.17345597897508</c:v>
                </c:pt>
                <c:pt idx="761">
                  <c:v>569.89238845144359</c:v>
                </c:pt>
                <c:pt idx="762">
                  <c:v>570.28047182175624</c:v>
                </c:pt>
                <c:pt idx="763">
                  <c:v>570.35078534031413</c:v>
                </c:pt>
                <c:pt idx="764">
                  <c:v>570.16993464052291</c:v>
                </c:pt>
                <c:pt idx="765">
                  <c:v>569.9686684073107</c:v>
                </c:pt>
                <c:pt idx="766">
                  <c:v>569.63494132985659</c:v>
                </c:pt>
                <c:pt idx="767">
                  <c:v>569.5390625</c:v>
                </c:pt>
                <c:pt idx="768">
                  <c:v>570.58257477243171</c:v>
                </c:pt>
                <c:pt idx="769">
                  <c:v>570.33246753246749</c:v>
                </c:pt>
                <c:pt idx="770">
                  <c:v>570.34760051880676</c:v>
                </c:pt>
                <c:pt idx="771">
                  <c:v>570.58031088082896</c:v>
                </c:pt>
                <c:pt idx="772">
                  <c:v>570.57179818887448</c:v>
                </c:pt>
                <c:pt idx="773">
                  <c:v>570.36175710594318</c:v>
                </c:pt>
                <c:pt idx="774">
                  <c:v>570.56516129032264</c:v>
                </c:pt>
                <c:pt idx="775">
                  <c:v>570.23711340206182</c:v>
                </c:pt>
                <c:pt idx="776">
                  <c:v>570.8468468468468</c:v>
                </c:pt>
                <c:pt idx="777">
                  <c:v>571.00514138817482</c:v>
                </c:pt>
                <c:pt idx="778">
                  <c:v>570.62644415917839</c:v>
                </c:pt>
                <c:pt idx="779">
                  <c:v>570.66410256410256</c:v>
                </c:pt>
                <c:pt idx="780">
                  <c:v>570.39692701664535</c:v>
                </c:pt>
                <c:pt idx="781">
                  <c:v>570.04092071611251</c:v>
                </c:pt>
                <c:pt idx="782">
                  <c:v>570.12005108556832</c:v>
                </c:pt>
                <c:pt idx="783">
                  <c:v>570.00255102040819</c:v>
                </c:pt>
                <c:pt idx="784">
                  <c:v>570.10191082802544</c:v>
                </c:pt>
                <c:pt idx="785">
                  <c:v>569.97964376590335</c:v>
                </c:pt>
                <c:pt idx="786">
                  <c:v>569.77636594663284</c:v>
                </c:pt>
                <c:pt idx="787">
                  <c:v>569.65482233502541</c:v>
                </c:pt>
                <c:pt idx="788">
                  <c:v>570.19011406844106</c:v>
                </c:pt>
                <c:pt idx="789">
                  <c:v>570.16455696202536</c:v>
                </c:pt>
                <c:pt idx="790">
                  <c:v>570.44247787610618</c:v>
                </c:pt>
                <c:pt idx="791">
                  <c:v>570.57070707070704</c:v>
                </c:pt>
                <c:pt idx="792">
                  <c:v>570.49180327868851</c:v>
                </c:pt>
                <c:pt idx="793">
                  <c:v>570.65239294710329</c:v>
                </c:pt>
                <c:pt idx="794">
                  <c:v>570.84276729559747</c:v>
                </c:pt>
                <c:pt idx="795">
                  <c:v>570.8542713567839</c:v>
                </c:pt>
                <c:pt idx="796">
                  <c:v>570.42158092848183</c:v>
                </c:pt>
                <c:pt idx="797">
                  <c:v>570.85714285714289</c:v>
                </c:pt>
                <c:pt idx="798">
                  <c:v>571.12891113892363</c:v>
                </c:pt>
                <c:pt idx="799">
                  <c:v>570.95500000000004</c:v>
                </c:pt>
                <c:pt idx="800">
                  <c:v>570.6916354556804</c:v>
                </c:pt>
                <c:pt idx="801">
                  <c:v>570.9750623441397</c:v>
                </c:pt>
                <c:pt idx="802">
                  <c:v>570.98381070983805</c:v>
                </c:pt>
                <c:pt idx="803">
                  <c:v>571.41791044776119</c:v>
                </c:pt>
                <c:pt idx="804">
                  <c:v>571.36894409937884</c:v>
                </c:pt>
                <c:pt idx="805">
                  <c:v>571.17866004962775</c:v>
                </c:pt>
                <c:pt idx="806">
                  <c:v>571.13258983890955</c:v>
                </c:pt>
                <c:pt idx="807">
                  <c:v>570.90099009900985</c:v>
                </c:pt>
                <c:pt idx="808">
                  <c:v>570.81829419035842</c:v>
                </c:pt>
                <c:pt idx="809">
                  <c:v>570.56543209876543</c:v>
                </c:pt>
                <c:pt idx="810">
                  <c:v>570.59186189889022</c:v>
                </c:pt>
                <c:pt idx="811">
                  <c:v>570.58620689655174</c:v>
                </c:pt>
                <c:pt idx="812">
                  <c:v>570.69864698646984</c:v>
                </c:pt>
                <c:pt idx="813">
                  <c:v>570.83046683046678</c:v>
                </c:pt>
                <c:pt idx="814">
                  <c:v>570.78773006134975</c:v>
                </c:pt>
                <c:pt idx="815">
                  <c:v>570.45098039215691</c:v>
                </c:pt>
                <c:pt idx="816">
                  <c:v>570.51652386780904</c:v>
                </c:pt>
                <c:pt idx="817">
                  <c:v>570.31784841075796</c:v>
                </c:pt>
                <c:pt idx="818">
                  <c:v>570.35409035409032</c:v>
                </c:pt>
                <c:pt idx="819">
                  <c:v>570.40975609756094</c:v>
                </c:pt>
                <c:pt idx="820">
                  <c:v>570.17295980511574</c:v>
                </c:pt>
                <c:pt idx="821">
                  <c:v>570.09245742092457</c:v>
                </c:pt>
                <c:pt idx="822">
                  <c:v>569.84933171324428</c:v>
                </c:pt>
                <c:pt idx="823">
                  <c:v>569.93446601941753</c:v>
                </c:pt>
                <c:pt idx="824">
                  <c:v>569.59515151515154</c:v>
                </c:pt>
                <c:pt idx="825">
                  <c:v>569.69491525423734</c:v>
                </c:pt>
                <c:pt idx="826">
                  <c:v>569.58887545344624</c:v>
                </c:pt>
                <c:pt idx="827">
                  <c:v>569.70289855072463</c:v>
                </c:pt>
                <c:pt idx="828">
                  <c:v>569.38721351025333</c:v>
                </c:pt>
                <c:pt idx="829">
                  <c:v>569.17831325301199</c:v>
                </c:pt>
                <c:pt idx="830">
                  <c:v>568.98194945848377</c:v>
                </c:pt>
                <c:pt idx="831">
                  <c:v>569.04807692307691</c:v>
                </c:pt>
                <c:pt idx="832">
                  <c:v>568.93157262905163</c:v>
                </c:pt>
                <c:pt idx="833">
                  <c:v>568.55635491606711</c:v>
                </c:pt>
                <c:pt idx="834">
                  <c:v>568.51257485029942</c:v>
                </c:pt>
                <c:pt idx="835">
                  <c:v>568.38038277511964</c:v>
                </c:pt>
                <c:pt idx="836">
                  <c:v>568.31541218637994</c:v>
                </c:pt>
                <c:pt idx="837">
                  <c:v>568.07637231503577</c:v>
                </c:pt>
                <c:pt idx="838">
                  <c:v>568.64600715137067</c:v>
                </c:pt>
                <c:pt idx="839">
                  <c:v>568.56904761904764</c:v>
                </c:pt>
                <c:pt idx="840">
                  <c:v>568.52556480380497</c:v>
                </c:pt>
                <c:pt idx="841">
                  <c:v>568.62232779097383</c:v>
                </c:pt>
                <c:pt idx="842">
                  <c:v>568.43890865954927</c:v>
                </c:pt>
                <c:pt idx="843">
                  <c:v>568.44786729857822</c:v>
                </c:pt>
                <c:pt idx="844">
                  <c:v>568.59408284023664</c:v>
                </c:pt>
                <c:pt idx="845">
                  <c:v>569.19148936170211</c:v>
                </c:pt>
                <c:pt idx="846">
                  <c:v>569.05076741440382</c:v>
                </c:pt>
                <c:pt idx="847">
                  <c:v>569.13679245283015</c:v>
                </c:pt>
                <c:pt idx="848">
                  <c:v>569.28621908127207</c:v>
                </c:pt>
                <c:pt idx="849">
                  <c:v>569.40705882352938</c:v>
                </c:pt>
                <c:pt idx="850">
                  <c:v>569.24324324324323</c:v>
                </c:pt>
                <c:pt idx="851">
                  <c:v>569.31690140845069</c:v>
                </c:pt>
                <c:pt idx="852">
                  <c:v>569.20046893317704</c:v>
                </c:pt>
                <c:pt idx="853">
                  <c:v>569.02810304449645</c:v>
                </c:pt>
                <c:pt idx="854">
                  <c:v>569.15321637426905</c:v>
                </c:pt>
                <c:pt idx="855">
                  <c:v>569.24299065420564</c:v>
                </c:pt>
                <c:pt idx="856">
                  <c:v>568.90315052508754</c:v>
                </c:pt>
                <c:pt idx="857">
                  <c:v>569.17715617715612</c:v>
                </c:pt>
                <c:pt idx="858">
                  <c:v>569.21071012805589</c:v>
                </c:pt>
                <c:pt idx="859">
                  <c:v>568.91162790697672</c:v>
                </c:pt>
                <c:pt idx="860">
                  <c:v>568.78281068524973</c:v>
                </c:pt>
                <c:pt idx="861">
                  <c:v>568.97911832946636</c:v>
                </c:pt>
                <c:pt idx="862">
                  <c:v>568.82966396291999</c:v>
                </c:pt>
                <c:pt idx="863">
                  <c:v>569.03240740740739</c:v>
                </c:pt>
                <c:pt idx="864">
                  <c:v>568.77687861271681</c:v>
                </c:pt>
                <c:pt idx="865">
                  <c:v>568.60969976905312</c:v>
                </c:pt>
                <c:pt idx="866">
                  <c:v>568.4498269896194</c:v>
                </c:pt>
                <c:pt idx="867">
                  <c:v>568.84101382488484</c:v>
                </c:pt>
                <c:pt idx="868">
                  <c:v>568.83544303797464</c:v>
                </c:pt>
                <c:pt idx="869">
                  <c:v>569.04827586206898</c:v>
                </c:pt>
                <c:pt idx="870">
                  <c:v>568.83582089552237</c:v>
                </c:pt>
                <c:pt idx="871">
                  <c:v>568.77752293577987</c:v>
                </c:pt>
                <c:pt idx="872">
                  <c:v>568.71706758304697</c:v>
                </c:pt>
                <c:pt idx="873">
                  <c:v>568.44164759725402</c:v>
                </c:pt>
                <c:pt idx="874">
                  <c:v>568.28800000000001</c:v>
                </c:pt>
                <c:pt idx="875">
                  <c:v>568.26255707762562</c:v>
                </c:pt>
                <c:pt idx="876">
                  <c:v>568.06157354618017</c:v>
                </c:pt>
                <c:pt idx="877">
                  <c:v>568.120728929385</c:v>
                </c:pt>
                <c:pt idx="878">
                  <c:v>567.90443686006824</c:v>
                </c:pt>
                <c:pt idx="879">
                  <c:v>568</c:v>
                </c:pt>
                <c:pt idx="880">
                  <c:v>567.5641316685585</c:v>
                </c:pt>
                <c:pt idx="881">
                  <c:v>567.30158730158735</c:v>
                </c:pt>
                <c:pt idx="882">
                  <c:v>567.24122310305779</c:v>
                </c:pt>
                <c:pt idx="883">
                  <c:v>567.14027149321271</c:v>
                </c:pt>
                <c:pt idx="884">
                  <c:v>567.14350282485873</c:v>
                </c:pt>
                <c:pt idx="885">
                  <c:v>567.19864559819416</c:v>
                </c:pt>
                <c:pt idx="886">
                  <c:v>566.99887260428409</c:v>
                </c:pt>
                <c:pt idx="887">
                  <c:v>566.99324324324323</c:v>
                </c:pt>
                <c:pt idx="888">
                  <c:v>566.90213723284592</c:v>
                </c:pt>
                <c:pt idx="889">
                  <c:v>566.77078651685395</c:v>
                </c:pt>
                <c:pt idx="890">
                  <c:v>566.56341189674527</c:v>
                </c:pt>
                <c:pt idx="891">
                  <c:v>566.73991031390131</c:v>
                </c:pt>
                <c:pt idx="892">
                  <c:v>566.68309070548707</c:v>
                </c:pt>
                <c:pt idx="893">
                  <c:v>566.44295302013427</c:v>
                </c:pt>
                <c:pt idx="894">
                  <c:v>566.52290502793301</c:v>
                </c:pt>
                <c:pt idx="895">
                  <c:v>566.45089285714289</c:v>
                </c:pt>
                <c:pt idx="896">
                  <c:v>566.75585284280942</c:v>
                </c:pt>
                <c:pt idx="897">
                  <c:v>566.89977728285078</c:v>
                </c:pt>
                <c:pt idx="898">
                  <c:v>566.9677419354839</c:v>
                </c:pt>
                <c:pt idx="899">
                  <c:v>567.02222222222224</c:v>
                </c:pt>
                <c:pt idx="900">
                  <c:v>567.09433962264154</c:v>
                </c:pt>
                <c:pt idx="901">
                  <c:v>566.93569844789351</c:v>
                </c:pt>
                <c:pt idx="902">
                  <c:v>566.89922480620157</c:v>
                </c:pt>
                <c:pt idx="903">
                  <c:v>566.8694690265487</c:v>
                </c:pt>
                <c:pt idx="904">
                  <c:v>566.64088397790056</c:v>
                </c:pt>
                <c:pt idx="905">
                  <c:v>566.60264900662253</c:v>
                </c:pt>
                <c:pt idx="906">
                  <c:v>566.39250275633958</c:v>
                </c:pt>
                <c:pt idx="907">
                  <c:v>566.52422907488983</c:v>
                </c:pt>
                <c:pt idx="908">
                  <c:v>566.39823982398241</c:v>
                </c:pt>
                <c:pt idx="909">
                  <c:v>566.34065934065939</c:v>
                </c:pt>
                <c:pt idx="910">
                  <c:v>566.29418221734363</c:v>
                </c:pt>
                <c:pt idx="911">
                  <c:v>566.34429824561403</c:v>
                </c:pt>
                <c:pt idx="912">
                  <c:v>566.2278203723987</c:v>
                </c:pt>
                <c:pt idx="913">
                  <c:v>566.54485776805257</c:v>
                </c:pt>
                <c:pt idx="914">
                  <c:v>566.50054644808745</c:v>
                </c:pt>
                <c:pt idx="915">
                  <c:v>566.61353711790389</c:v>
                </c:pt>
                <c:pt idx="916">
                  <c:v>566.77644492911668</c:v>
                </c:pt>
                <c:pt idx="917">
                  <c:v>566.4357298474946</c:v>
                </c:pt>
                <c:pt idx="918">
                  <c:v>566.34602829162134</c:v>
                </c:pt>
                <c:pt idx="919">
                  <c:v>566.24565217391307</c:v>
                </c:pt>
                <c:pt idx="920">
                  <c:v>566.34744842562429</c:v>
                </c:pt>
                <c:pt idx="921">
                  <c:v>566.18438177874191</c:v>
                </c:pt>
                <c:pt idx="922">
                  <c:v>566.14734561213436</c:v>
                </c:pt>
                <c:pt idx="923">
                  <c:v>566.01948051948057</c:v>
                </c:pt>
                <c:pt idx="924">
                  <c:v>566.16648648648652</c:v>
                </c:pt>
                <c:pt idx="925">
                  <c:v>566.41036717062639</c:v>
                </c:pt>
                <c:pt idx="926">
                  <c:v>566.75080906148867</c:v>
                </c:pt>
                <c:pt idx="927">
                  <c:v>566.51508620689651</c:v>
                </c:pt>
                <c:pt idx="928">
                  <c:v>566.58988159311082</c:v>
                </c:pt>
                <c:pt idx="929">
                  <c:v>566.5913978494624</c:v>
                </c:pt>
                <c:pt idx="930">
                  <c:v>566.52631578947364</c:v>
                </c:pt>
                <c:pt idx="931">
                  <c:v>566.48927038626607</c:v>
                </c:pt>
                <c:pt idx="932">
                  <c:v>566.60235798499468</c:v>
                </c:pt>
                <c:pt idx="933">
                  <c:v>567.32334047109202</c:v>
                </c:pt>
                <c:pt idx="934">
                  <c:v>567.27700534759356</c:v>
                </c:pt>
                <c:pt idx="935">
                  <c:v>567.17521367521363</c:v>
                </c:pt>
                <c:pt idx="936">
                  <c:v>567.10992529348982</c:v>
                </c:pt>
                <c:pt idx="937">
                  <c:v>566.85501066098084</c:v>
                </c:pt>
                <c:pt idx="938">
                  <c:v>566.65175718849844</c:v>
                </c:pt>
                <c:pt idx="939">
                  <c:v>566.67446808510635</c:v>
                </c:pt>
                <c:pt idx="940">
                  <c:v>566.49309245483528</c:v>
                </c:pt>
                <c:pt idx="941">
                  <c:v>566.73885350318471</c:v>
                </c:pt>
                <c:pt idx="942">
                  <c:v>566.50477200424177</c:v>
                </c:pt>
                <c:pt idx="943">
                  <c:v>566.3093220338983</c:v>
                </c:pt>
                <c:pt idx="944">
                  <c:v>566.27513227513225</c:v>
                </c:pt>
                <c:pt idx="945">
                  <c:v>566.26427061310778</c:v>
                </c:pt>
                <c:pt idx="946">
                  <c:v>566.51742344244985</c:v>
                </c:pt>
                <c:pt idx="947">
                  <c:v>566.56118143459912</c:v>
                </c:pt>
                <c:pt idx="948">
                  <c:v>566.42571127502629</c:v>
                </c:pt>
                <c:pt idx="949">
                  <c:v>566.7578947368421</c:v>
                </c:pt>
                <c:pt idx="950">
                  <c:v>566.47949526813875</c:v>
                </c:pt>
                <c:pt idx="951">
                  <c:v>566.55462184873954</c:v>
                </c:pt>
                <c:pt idx="952">
                  <c:v>566.30010493179429</c:v>
                </c:pt>
                <c:pt idx="953">
                  <c:v>566.45492662473794</c:v>
                </c:pt>
                <c:pt idx="954">
                  <c:v>566.23874345549734</c:v>
                </c:pt>
                <c:pt idx="955">
                  <c:v>566.29497907949792</c:v>
                </c:pt>
                <c:pt idx="956">
                  <c:v>566.22988505747128</c:v>
                </c:pt>
                <c:pt idx="957">
                  <c:v>566.67849686847603</c:v>
                </c:pt>
                <c:pt idx="958">
                  <c:v>566.46923879040662</c:v>
                </c:pt>
                <c:pt idx="959">
                  <c:v>566.68333333333328</c:v>
                </c:pt>
                <c:pt idx="960">
                  <c:v>566.40998959417277</c:v>
                </c:pt>
                <c:pt idx="961">
                  <c:v>566.82536382536387</c:v>
                </c:pt>
                <c:pt idx="962">
                  <c:v>566.58359293873309</c:v>
                </c:pt>
                <c:pt idx="963">
                  <c:v>566.44813278008303</c:v>
                </c:pt>
                <c:pt idx="964">
                  <c:v>566.64455958549217</c:v>
                </c:pt>
                <c:pt idx="965">
                  <c:v>566.5134575569358</c:v>
                </c:pt>
                <c:pt idx="966">
                  <c:v>566.56463288521195</c:v>
                </c:pt>
                <c:pt idx="967">
                  <c:v>566.73966942148763</c:v>
                </c:pt>
                <c:pt idx="968">
                  <c:v>566.87306501547982</c:v>
                </c:pt>
                <c:pt idx="969">
                  <c:v>566.6371134020618</c:v>
                </c:pt>
                <c:pt idx="970">
                  <c:v>566.69001029866115</c:v>
                </c:pt>
                <c:pt idx="971">
                  <c:v>566.57613168724276</c:v>
                </c:pt>
                <c:pt idx="972">
                  <c:v>566.27132579650561</c:v>
                </c:pt>
                <c:pt idx="973">
                  <c:v>566.15400410677614</c:v>
                </c:pt>
                <c:pt idx="974">
                  <c:v>566.3917948717949</c:v>
                </c:pt>
                <c:pt idx="975">
                  <c:v>566.19672131147536</c:v>
                </c:pt>
                <c:pt idx="976">
                  <c:v>566.331627430911</c:v>
                </c:pt>
                <c:pt idx="977">
                  <c:v>566.93660531697344</c:v>
                </c:pt>
                <c:pt idx="978">
                  <c:v>567.12563840653729</c:v>
                </c:pt>
                <c:pt idx="979">
                  <c:v>567.09183673469386</c:v>
                </c:pt>
                <c:pt idx="980">
                  <c:v>567.18246687054022</c:v>
                </c:pt>
                <c:pt idx="981">
                  <c:v>566.89205702647655</c:v>
                </c:pt>
                <c:pt idx="982">
                  <c:v>566.87690742624613</c:v>
                </c:pt>
                <c:pt idx="983">
                  <c:v>566.85162601626018</c:v>
                </c:pt>
                <c:pt idx="984">
                  <c:v>566.93401015228426</c:v>
                </c:pt>
                <c:pt idx="985">
                  <c:v>566.64705882352939</c:v>
                </c:pt>
                <c:pt idx="986">
                  <c:v>567.22796352583589</c:v>
                </c:pt>
                <c:pt idx="987">
                  <c:v>567.29959514170037</c:v>
                </c:pt>
                <c:pt idx="988">
                  <c:v>567.34074823053595</c:v>
                </c:pt>
                <c:pt idx="989">
                  <c:v>567.37575757575758</c:v>
                </c:pt>
                <c:pt idx="990">
                  <c:v>567.44904137235119</c:v>
                </c:pt>
                <c:pt idx="991">
                  <c:v>567.38709677419354</c:v>
                </c:pt>
                <c:pt idx="992">
                  <c:v>567.5146022155086</c:v>
                </c:pt>
                <c:pt idx="993">
                  <c:v>567.62977867203222</c:v>
                </c:pt>
                <c:pt idx="994">
                  <c:v>567.6</c:v>
                </c:pt>
                <c:pt idx="995">
                  <c:v>567.58433734939763</c:v>
                </c:pt>
                <c:pt idx="996">
                  <c:v>567.56870611835507</c:v>
                </c:pt>
                <c:pt idx="997">
                  <c:v>567.46893787575152</c:v>
                </c:pt>
                <c:pt idx="998">
                  <c:v>567.61961961961958</c:v>
                </c:pt>
                <c:pt idx="999">
                  <c:v>567.428</c:v>
                </c:pt>
                <c:pt idx="1000">
                  <c:v>567.20679320679324</c:v>
                </c:pt>
                <c:pt idx="1001">
                  <c:v>566.95409181636728</c:v>
                </c:pt>
                <c:pt idx="1002">
                  <c:v>567.06281156530406</c:v>
                </c:pt>
                <c:pt idx="1003">
                  <c:v>566.98406374501997</c:v>
                </c:pt>
                <c:pt idx="1004">
                  <c:v>567.14626865671642</c:v>
                </c:pt>
                <c:pt idx="1005">
                  <c:v>566.95427435387671</c:v>
                </c:pt>
                <c:pt idx="1006">
                  <c:v>566.85998013902679</c:v>
                </c:pt>
                <c:pt idx="1007">
                  <c:v>566.74603174603169</c:v>
                </c:pt>
                <c:pt idx="1008">
                  <c:v>566.71159563924675</c:v>
                </c:pt>
                <c:pt idx="1009">
                  <c:v>566.85346534653468</c:v>
                </c:pt>
                <c:pt idx="1010">
                  <c:v>567.03857566765578</c:v>
                </c:pt>
                <c:pt idx="1011">
                  <c:v>566.93478260869563</c:v>
                </c:pt>
                <c:pt idx="1012">
                  <c:v>567.23593287265544</c:v>
                </c:pt>
                <c:pt idx="1013">
                  <c:v>567.02958579881658</c:v>
                </c:pt>
                <c:pt idx="1014">
                  <c:v>567.31428571428569</c:v>
                </c:pt>
                <c:pt idx="1015">
                  <c:v>567.30511811023621</c:v>
                </c:pt>
                <c:pt idx="1016">
                  <c:v>567.31760078662728</c:v>
                </c:pt>
                <c:pt idx="1017">
                  <c:v>567.53438113948914</c:v>
                </c:pt>
                <c:pt idx="1018">
                  <c:v>567.72718351324829</c:v>
                </c:pt>
                <c:pt idx="1019">
                  <c:v>567.71568627450984</c:v>
                </c:pt>
                <c:pt idx="1020">
                  <c:v>567.46914789422135</c:v>
                </c:pt>
                <c:pt idx="1021">
                  <c:v>567.70058708414876</c:v>
                </c:pt>
                <c:pt idx="1022">
                  <c:v>567.48973607038124</c:v>
                </c:pt>
                <c:pt idx="1023">
                  <c:v>567.798828125</c:v>
                </c:pt>
                <c:pt idx="1024">
                  <c:v>567.97463414634149</c:v>
                </c:pt>
                <c:pt idx="1025">
                  <c:v>568.04873294346976</c:v>
                </c:pt>
                <c:pt idx="1026">
                  <c:v>568.09931840311583</c:v>
                </c:pt>
                <c:pt idx="1027">
                  <c:v>568.7373540856031</c:v>
                </c:pt>
                <c:pt idx="1028">
                  <c:v>569.28085519922251</c:v>
                </c:pt>
                <c:pt idx="1029">
                  <c:v>569.43495145631073</c:v>
                </c:pt>
                <c:pt idx="1030">
                  <c:v>569.21823472356937</c:v>
                </c:pt>
                <c:pt idx="1031">
                  <c:v>569.18217054263562</c:v>
                </c:pt>
                <c:pt idx="1032">
                  <c:v>569.00290416263306</c:v>
                </c:pt>
                <c:pt idx="1033">
                  <c:v>569.21663442940041</c:v>
                </c:pt>
                <c:pt idx="1034">
                  <c:v>569.07246376811599</c:v>
                </c:pt>
                <c:pt idx="1035">
                  <c:v>569.03088803088804</c:v>
                </c:pt>
                <c:pt idx="1036">
                  <c:v>569.12054001928641</c:v>
                </c:pt>
                <c:pt idx="1037">
                  <c:v>568.9055876685934</c:v>
                </c:pt>
                <c:pt idx="1038">
                  <c:v>568.78537054860442</c:v>
                </c:pt>
                <c:pt idx="1039">
                  <c:v>569.4115384615385</c:v>
                </c:pt>
                <c:pt idx="1040">
                  <c:v>569.49855907780977</c:v>
                </c:pt>
                <c:pt idx="1041">
                  <c:v>569.34932821497125</c:v>
                </c:pt>
                <c:pt idx="1042">
                  <c:v>569.21188878235853</c:v>
                </c:pt>
                <c:pt idx="1043">
                  <c:v>569.32567049808426</c:v>
                </c:pt>
                <c:pt idx="1044">
                  <c:v>569.32440191387559</c:v>
                </c:pt>
                <c:pt idx="1045">
                  <c:v>569.40726577437863</c:v>
                </c:pt>
                <c:pt idx="1046">
                  <c:v>569.38681948424073</c:v>
                </c:pt>
                <c:pt idx="1047">
                  <c:v>569.25190839694653</c:v>
                </c:pt>
                <c:pt idx="1048">
                  <c:v>569.3117254528122</c:v>
                </c:pt>
                <c:pt idx="1049">
                  <c:v>569.11238095238093</c:v>
                </c:pt>
                <c:pt idx="1050">
                  <c:v>569.61370123691722</c:v>
                </c:pt>
                <c:pt idx="1051">
                  <c:v>569.80608365019009</c:v>
                </c:pt>
                <c:pt idx="1052">
                  <c:v>569.97150997150993</c:v>
                </c:pt>
                <c:pt idx="1053">
                  <c:v>569.81024667931683</c:v>
                </c:pt>
                <c:pt idx="1054">
                  <c:v>570.20284360189578</c:v>
                </c:pt>
                <c:pt idx="1055">
                  <c:v>570.0473484848485</c:v>
                </c:pt>
                <c:pt idx="1056">
                  <c:v>570.27436140018926</c:v>
                </c:pt>
                <c:pt idx="1057">
                  <c:v>570.20793950850657</c:v>
                </c:pt>
                <c:pt idx="1058">
                  <c:v>570.25873465533527</c:v>
                </c:pt>
                <c:pt idx="1059">
                  <c:v>570.13396226415091</c:v>
                </c:pt>
                <c:pt idx="1060">
                  <c:v>569.99057492931195</c:v>
                </c:pt>
                <c:pt idx="1061">
                  <c:v>569.83427495291903</c:v>
                </c:pt>
                <c:pt idx="1062">
                  <c:v>569.56914393226714</c:v>
                </c:pt>
                <c:pt idx="1063">
                  <c:v>569.41917293233087</c:v>
                </c:pt>
                <c:pt idx="1064">
                  <c:v>569.5474178403756</c:v>
                </c:pt>
                <c:pt idx="1065">
                  <c:v>569.60787992495307</c:v>
                </c:pt>
                <c:pt idx="1066">
                  <c:v>569.5970009372071</c:v>
                </c:pt>
                <c:pt idx="1067">
                  <c:v>569.79026217228466</c:v>
                </c:pt>
                <c:pt idx="1068">
                  <c:v>569.91580916744624</c:v>
                </c:pt>
                <c:pt idx="1069">
                  <c:v>570.10654205607477</c:v>
                </c:pt>
                <c:pt idx="1070">
                  <c:v>570.02614379084969</c:v>
                </c:pt>
                <c:pt idx="1071">
                  <c:v>569.94776119402979</c:v>
                </c:pt>
                <c:pt idx="1072">
                  <c:v>569.79869524697108</c:v>
                </c:pt>
                <c:pt idx="1073">
                  <c:v>569.62383612662939</c:v>
                </c:pt>
                <c:pt idx="1074">
                  <c:v>569.47348837209302</c:v>
                </c:pt>
                <c:pt idx="1075">
                  <c:v>569.5148698884758</c:v>
                </c:pt>
                <c:pt idx="1076">
                  <c:v>569.39275766016715</c:v>
                </c:pt>
                <c:pt idx="1077">
                  <c:v>569.43970315398883</c:v>
                </c:pt>
                <c:pt idx="1078">
                  <c:v>569.17886932344766</c:v>
                </c:pt>
                <c:pt idx="1079">
                  <c:v>568.95555555555552</c:v>
                </c:pt>
                <c:pt idx="1080">
                  <c:v>568.936170212766</c:v>
                </c:pt>
                <c:pt idx="1081">
                  <c:v>569.0462107208873</c:v>
                </c:pt>
                <c:pt idx="1082">
                  <c:v>568.803324099723</c:v>
                </c:pt>
                <c:pt idx="1083">
                  <c:v>569.19372693726939</c:v>
                </c:pt>
                <c:pt idx="1084">
                  <c:v>569.26635944700456</c:v>
                </c:pt>
                <c:pt idx="1085">
                  <c:v>569.47697974217306</c:v>
                </c:pt>
                <c:pt idx="1086">
                  <c:v>569.58601655933762</c:v>
                </c:pt>
                <c:pt idx="1087">
                  <c:v>569.28308823529414</c:v>
                </c:pt>
                <c:pt idx="1088">
                  <c:v>569.23783287419656</c:v>
                </c:pt>
                <c:pt idx="1089">
                  <c:v>569.75412844036703</c:v>
                </c:pt>
                <c:pt idx="1090">
                  <c:v>570.26581118240142</c:v>
                </c:pt>
                <c:pt idx="1091">
                  <c:v>570.40109890109886</c:v>
                </c:pt>
                <c:pt idx="1092">
                  <c:v>570.16651418115282</c:v>
                </c:pt>
                <c:pt idx="1093">
                  <c:v>570.1060329067642</c:v>
                </c:pt>
                <c:pt idx="1094">
                  <c:v>570.12602739726026</c:v>
                </c:pt>
                <c:pt idx="1095">
                  <c:v>570.62408759124082</c:v>
                </c:pt>
                <c:pt idx="1096">
                  <c:v>570.68368277119419</c:v>
                </c:pt>
                <c:pt idx="1097">
                  <c:v>570.79781420765028</c:v>
                </c:pt>
                <c:pt idx="1098">
                  <c:v>570.74067333939945</c:v>
                </c:pt>
                <c:pt idx="1099">
                  <c:v>570.51272727272726</c:v>
                </c:pt>
                <c:pt idx="1100">
                  <c:v>570.70844686648502</c:v>
                </c:pt>
                <c:pt idx="1101">
                  <c:v>570.43920145190566</c:v>
                </c:pt>
                <c:pt idx="1102">
                  <c:v>570.7978241160472</c:v>
                </c:pt>
                <c:pt idx="1103">
                  <c:v>570.63224637681162</c:v>
                </c:pt>
                <c:pt idx="1104">
                  <c:v>570.48144796380086</c:v>
                </c:pt>
                <c:pt idx="1105">
                  <c:v>570.41229656419534</c:v>
                </c:pt>
                <c:pt idx="1106">
                  <c:v>570.47515808491414</c:v>
                </c:pt>
                <c:pt idx="1107">
                  <c:v>570.52888086642599</c:v>
                </c:pt>
                <c:pt idx="1108">
                  <c:v>570.38052299368803</c:v>
                </c:pt>
                <c:pt idx="1109">
                  <c:v>570.54054054054052</c:v>
                </c:pt>
                <c:pt idx="1110">
                  <c:v>570.5886588658866</c:v>
                </c:pt>
                <c:pt idx="1111">
                  <c:v>570.75539568345323</c:v>
                </c:pt>
                <c:pt idx="1112">
                  <c:v>570.64690026954179</c:v>
                </c:pt>
                <c:pt idx="1113">
                  <c:v>570.63734290843809</c:v>
                </c:pt>
                <c:pt idx="1114">
                  <c:v>570.629596412556</c:v>
                </c:pt>
                <c:pt idx="1115">
                  <c:v>570.66129032258061</c:v>
                </c:pt>
                <c:pt idx="1116">
                  <c:v>570.46732318710838</c:v>
                </c:pt>
                <c:pt idx="1117">
                  <c:v>571.00894454382831</c:v>
                </c:pt>
                <c:pt idx="1118">
                  <c:v>570.84003574620192</c:v>
                </c:pt>
                <c:pt idx="1119">
                  <c:v>570.85892857142858</c:v>
                </c:pt>
                <c:pt idx="1120">
                  <c:v>570.77787689562888</c:v>
                </c:pt>
                <c:pt idx="1121">
                  <c:v>570.76648841354722</c:v>
                </c:pt>
                <c:pt idx="1122">
                  <c:v>570.62689225289398</c:v>
                </c:pt>
                <c:pt idx="1123">
                  <c:v>570.91281138790032</c:v>
                </c:pt>
                <c:pt idx="1124">
                  <c:v>570.73777777777775</c:v>
                </c:pt>
                <c:pt idx="1125">
                  <c:v>570.70337477797511</c:v>
                </c:pt>
                <c:pt idx="1126">
                  <c:v>570.69742679680564</c:v>
                </c:pt>
                <c:pt idx="1127">
                  <c:v>570.72340425531911</c:v>
                </c:pt>
                <c:pt idx="1128">
                  <c:v>570.53675819309126</c:v>
                </c:pt>
                <c:pt idx="1129">
                  <c:v>570.43185840707963</c:v>
                </c:pt>
                <c:pt idx="1130">
                  <c:v>570.56233421750665</c:v>
                </c:pt>
                <c:pt idx="1131">
                  <c:v>570.67137809187284</c:v>
                </c:pt>
                <c:pt idx="1132">
                  <c:v>570.63724624889676</c:v>
                </c:pt>
                <c:pt idx="1133">
                  <c:v>570.68253968253964</c:v>
                </c:pt>
                <c:pt idx="1134">
                  <c:v>570.60088105726868</c:v>
                </c:pt>
                <c:pt idx="1135">
                  <c:v>570.38204225352115</c:v>
                </c:pt>
                <c:pt idx="1136">
                  <c:v>570.37291116974495</c:v>
                </c:pt>
                <c:pt idx="1137">
                  <c:v>570.25834797891036</c:v>
                </c:pt>
                <c:pt idx="1138">
                  <c:v>570.44776119402979</c:v>
                </c:pt>
                <c:pt idx="1139">
                  <c:v>570.64035087719299</c:v>
                </c:pt>
                <c:pt idx="1140">
                  <c:v>570.6643295354952</c:v>
                </c:pt>
                <c:pt idx="1141">
                  <c:v>570.71628721541151</c:v>
                </c:pt>
                <c:pt idx="1142">
                  <c:v>570.79965004374458</c:v>
                </c:pt>
                <c:pt idx="1143">
                  <c:v>570.83216783216778</c:v>
                </c:pt>
                <c:pt idx="1144">
                  <c:v>570.75109170305677</c:v>
                </c:pt>
                <c:pt idx="1145">
                  <c:v>570.77835951134375</c:v>
                </c:pt>
                <c:pt idx="1146">
                  <c:v>570.8265039232781</c:v>
                </c:pt>
                <c:pt idx="1147">
                  <c:v>570.89024390243901</c:v>
                </c:pt>
                <c:pt idx="1148">
                  <c:v>570.74151436031332</c:v>
                </c:pt>
                <c:pt idx="1149">
                  <c:v>570.62956521739136</c:v>
                </c:pt>
                <c:pt idx="1150">
                  <c:v>570.45351867940917</c:v>
                </c:pt>
                <c:pt idx="1151">
                  <c:v>570.37152777777783</c:v>
                </c:pt>
                <c:pt idx="1152">
                  <c:v>570.35039028620986</c:v>
                </c:pt>
                <c:pt idx="1153">
                  <c:v>570.45407279029462</c:v>
                </c:pt>
                <c:pt idx="1154">
                  <c:v>570.32900432900431</c:v>
                </c:pt>
                <c:pt idx="1155">
                  <c:v>570.52941176470586</c:v>
                </c:pt>
                <c:pt idx="1156">
                  <c:v>571.00432152117548</c:v>
                </c:pt>
                <c:pt idx="1157">
                  <c:v>570.80656303972364</c:v>
                </c:pt>
                <c:pt idx="1158">
                  <c:v>570.64020707506472</c:v>
                </c:pt>
                <c:pt idx="1159">
                  <c:v>570.53965517241375</c:v>
                </c:pt>
                <c:pt idx="1160">
                  <c:v>570.44444444444446</c:v>
                </c:pt>
                <c:pt idx="1161">
                  <c:v>570.49913941480202</c:v>
                </c:pt>
                <c:pt idx="1162">
                  <c:v>570.25451418744626</c:v>
                </c:pt>
                <c:pt idx="1163">
                  <c:v>570.25257731958766</c:v>
                </c:pt>
                <c:pt idx="1164">
                  <c:v>570.15965665236047</c:v>
                </c:pt>
                <c:pt idx="1165">
                  <c:v>570.44939965694687</c:v>
                </c:pt>
                <c:pt idx="1166">
                  <c:v>570.37874892887749</c:v>
                </c:pt>
                <c:pt idx="1167">
                  <c:v>570.28938356164383</c:v>
                </c:pt>
                <c:pt idx="1168">
                  <c:v>570.45508982035926</c:v>
                </c:pt>
                <c:pt idx="1169">
                  <c:v>570.2034188034188</c:v>
                </c:pt>
                <c:pt idx="1170">
                  <c:v>570.23911187019644</c:v>
                </c:pt>
                <c:pt idx="1171">
                  <c:v>570.09044368600678</c:v>
                </c:pt>
                <c:pt idx="1172">
                  <c:v>570.02728047740834</c:v>
                </c:pt>
                <c:pt idx="1173">
                  <c:v>570.02385008517888</c:v>
                </c:pt>
                <c:pt idx="1174">
                  <c:v>570.06127659574463</c:v>
                </c:pt>
                <c:pt idx="1175">
                  <c:v>570.36564625850338</c:v>
                </c:pt>
                <c:pt idx="1176">
                  <c:v>570.25998300764661</c:v>
                </c:pt>
                <c:pt idx="1177">
                  <c:v>570.12224108658745</c:v>
                </c:pt>
                <c:pt idx="1178">
                  <c:v>570.07633587786256</c:v>
                </c:pt>
                <c:pt idx="1179">
                  <c:v>569.98644067796613</c:v>
                </c:pt>
                <c:pt idx="1180">
                  <c:v>569.84081287044876</c:v>
                </c:pt>
                <c:pt idx="1181">
                  <c:v>569.91539763113371</c:v>
                </c:pt>
                <c:pt idx="1182">
                  <c:v>569.90025359256128</c:v>
                </c:pt>
                <c:pt idx="1183">
                  <c:v>569.82432432432438</c:v>
                </c:pt>
                <c:pt idx="1184">
                  <c:v>570.29367088607592</c:v>
                </c:pt>
                <c:pt idx="1185">
                  <c:v>570.53794266441821</c:v>
                </c:pt>
                <c:pt idx="1186">
                  <c:v>570.62847514743055</c:v>
                </c:pt>
                <c:pt idx="1187">
                  <c:v>570.530303030303</c:v>
                </c:pt>
                <c:pt idx="1188">
                  <c:v>570.36669470142976</c:v>
                </c:pt>
                <c:pt idx="1189">
                  <c:v>570.18991596638659</c:v>
                </c:pt>
                <c:pt idx="1190">
                  <c:v>570.21494542401342</c:v>
                </c:pt>
                <c:pt idx="1191">
                  <c:v>570.37416107382546</c:v>
                </c:pt>
                <c:pt idx="1192">
                  <c:v>570.6957250628667</c:v>
                </c:pt>
                <c:pt idx="1193">
                  <c:v>570.57453936348406</c:v>
                </c:pt>
                <c:pt idx="1194">
                  <c:v>570.50543933054394</c:v>
                </c:pt>
                <c:pt idx="1195">
                  <c:v>570.41471571906357</c:v>
                </c:pt>
                <c:pt idx="1196">
                  <c:v>570.45614035087715</c:v>
                </c:pt>
                <c:pt idx="1197">
                  <c:v>570.34390651085141</c:v>
                </c:pt>
                <c:pt idx="1198">
                  <c:v>570.35362802335283</c:v>
                </c:pt>
                <c:pt idx="1199">
                  <c:v>570.11666666666667</c:v>
                </c:pt>
                <c:pt idx="1200">
                  <c:v>569.85512073272275</c:v>
                </c:pt>
                <c:pt idx="1201">
                  <c:v>569.65058236272876</c:v>
                </c:pt>
                <c:pt idx="1202">
                  <c:v>569.42975893599339</c:v>
                </c:pt>
                <c:pt idx="1203">
                  <c:v>569.23588039867104</c:v>
                </c:pt>
                <c:pt idx="1204">
                  <c:v>569.28796680497931</c:v>
                </c:pt>
                <c:pt idx="1205">
                  <c:v>569.13266998341624</c:v>
                </c:pt>
                <c:pt idx="1206">
                  <c:v>569.21126760563379</c:v>
                </c:pt>
                <c:pt idx="1207">
                  <c:v>569.29801324503308</c:v>
                </c:pt>
                <c:pt idx="1208">
                  <c:v>569.29693961952023</c:v>
                </c:pt>
                <c:pt idx="1209">
                  <c:v>569.1702479338843</c:v>
                </c:pt>
                <c:pt idx="1210">
                  <c:v>569.04706853839798</c:v>
                </c:pt>
                <c:pt idx="1211">
                  <c:v>569.20462046204625</c:v>
                </c:pt>
                <c:pt idx="1212">
                  <c:v>569.11953833470739</c:v>
                </c:pt>
                <c:pt idx="1213">
                  <c:v>569.11202635914333</c:v>
                </c:pt>
                <c:pt idx="1214">
                  <c:v>569.08477366255147</c:v>
                </c:pt>
                <c:pt idx="1215">
                  <c:v>568.92269736842104</c:v>
                </c:pt>
                <c:pt idx="1216">
                  <c:v>568.92522596548895</c:v>
                </c:pt>
                <c:pt idx="1217">
                  <c:v>569.09359605911334</c:v>
                </c:pt>
                <c:pt idx="1218">
                  <c:v>568.90073831009022</c:v>
                </c:pt>
                <c:pt idx="1219">
                  <c:v>568.8967213114754</c:v>
                </c:pt>
                <c:pt idx="1220">
                  <c:v>568.68796068796064</c:v>
                </c:pt>
                <c:pt idx="1221">
                  <c:v>568.76432078559742</c:v>
                </c:pt>
                <c:pt idx="1222">
                  <c:v>568.66557645134912</c:v>
                </c:pt>
                <c:pt idx="1223">
                  <c:v>568.50816993464048</c:v>
                </c:pt>
                <c:pt idx="1224">
                  <c:v>568.60897959183671</c:v>
                </c:pt>
                <c:pt idx="1225">
                  <c:v>568.97063621533437</c:v>
                </c:pt>
                <c:pt idx="1226">
                  <c:v>569.17685411572938</c:v>
                </c:pt>
                <c:pt idx="1227">
                  <c:v>569.37133550488602</c:v>
                </c:pt>
                <c:pt idx="1228">
                  <c:v>569.21724979658256</c:v>
                </c:pt>
                <c:pt idx="1229">
                  <c:v>569.04552845528451</c:v>
                </c:pt>
                <c:pt idx="1230">
                  <c:v>569.1324126726239</c:v>
                </c:pt>
                <c:pt idx="1231">
                  <c:v>568.90097402597405</c:v>
                </c:pt>
                <c:pt idx="1232">
                  <c:v>568.76723438767237</c:v>
                </c:pt>
                <c:pt idx="1233">
                  <c:v>568.70502431118314</c:v>
                </c:pt>
                <c:pt idx="1234">
                  <c:v>568.75951417004046</c:v>
                </c:pt>
                <c:pt idx="1235">
                  <c:v>569.12621359223306</c:v>
                </c:pt>
                <c:pt idx="1236">
                  <c:v>569.01050929668554</c:v>
                </c:pt>
                <c:pt idx="1237">
                  <c:v>569.3505654281098</c:v>
                </c:pt>
                <c:pt idx="1238">
                  <c:v>569.29620661824049</c:v>
                </c:pt>
                <c:pt idx="1239">
                  <c:v>569.34032258064519</c:v>
                </c:pt>
                <c:pt idx="1240">
                  <c:v>569.36180499597094</c:v>
                </c:pt>
                <c:pt idx="1241">
                  <c:v>569.28824476650561</c:v>
                </c:pt>
                <c:pt idx="1242">
                  <c:v>569.15044247787614</c:v>
                </c:pt>
                <c:pt idx="1243">
                  <c:v>569.51768488745984</c:v>
                </c:pt>
                <c:pt idx="1244">
                  <c:v>569.57108433734936</c:v>
                </c:pt>
                <c:pt idx="1245">
                  <c:v>569.40609951845909</c:v>
                </c:pt>
                <c:pt idx="1246">
                  <c:v>569.17882919005615</c:v>
                </c:pt>
                <c:pt idx="1247">
                  <c:v>569.07532051282055</c:v>
                </c:pt>
                <c:pt idx="1248">
                  <c:v>569.09367493995194</c:v>
                </c:pt>
                <c:pt idx="1249">
                  <c:v>569.07680000000005</c:v>
                </c:pt>
                <c:pt idx="1250">
                  <c:v>568.98960831334932</c:v>
                </c:pt>
                <c:pt idx="1251">
                  <c:v>569.3194888178914</c:v>
                </c:pt>
                <c:pt idx="1252">
                  <c:v>569.29928172386269</c:v>
                </c:pt>
                <c:pt idx="1253">
                  <c:v>569.19936204146734</c:v>
                </c:pt>
                <c:pt idx="1254">
                  <c:v>569.04223107569726</c:v>
                </c:pt>
                <c:pt idx="1255">
                  <c:v>569.12420382165601</c:v>
                </c:pt>
                <c:pt idx="1256">
                  <c:v>569.22991249005565</c:v>
                </c:pt>
                <c:pt idx="1257">
                  <c:v>569.2639109697933</c:v>
                </c:pt>
                <c:pt idx="1258">
                  <c:v>569.25019857029383</c:v>
                </c:pt>
                <c:pt idx="1259">
                  <c:v>569.12222222222226</c:v>
                </c:pt>
                <c:pt idx="1260">
                  <c:v>569.12767644726409</c:v>
                </c:pt>
                <c:pt idx="1261">
                  <c:v>568.93660855784469</c:v>
                </c:pt>
                <c:pt idx="1262">
                  <c:v>568.78384798099762</c:v>
                </c:pt>
                <c:pt idx="1263">
                  <c:v>568.79113924050637</c:v>
                </c:pt>
                <c:pt idx="1264">
                  <c:v>568.76996047430828</c:v>
                </c:pt>
                <c:pt idx="1265">
                  <c:v>568.73617693522908</c:v>
                </c:pt>
                <c:pt idx="1266">
                  <c:v>568.84293606945539</c:v>
                </c:pt>
                <c:pt idx="1267">
                  <c:v>568.72870662460571</c:v>
                </c:pt>
                <c:pt idx="1268">
                  <c:v>568.69503546099293</c:v>
                </c:pt>
                <c:pt idx="1269">
                  <c:v>568.76220472440946</c:v>
                </c:pt>
                <c:pt idx="1270">
                  <c:v>568.76003147128245</c:v>
                </c:pt>
                <c:pt idx="1271">
                  <c:v>568.80817610062888</c:v>
                </c:pt>
                <c:pt idx="1272">
                  <c:v>568.88923802042416</c:v>
                </c:pt>
                <c:pt idx="1273">
                  <c:v>568.75510204081638</c:v>
                </c:pt>
                <c:pt idx="1274">
                  <c:v>568.84078431372552</c:v>
                </c:pt>
                <c:pt idx="1275">
                  <c:v>568.85736677115983</c:v>
                </c:pt>
                <c:pt idx="1276">
                  <c:v>568.75646045418955</c:v>
                </c:pt>
                <c:pt idx="1277">
                  <c:v>568.71517996870114</c:v>
                </c:pt>
                <c:pt idx="1278">
                  <c:v>568.61297888975764</c:v>
                </c:pt>
                <c:pt idx="1279">
                  <c:v>568.86249999999995</c:v>
                </c:pt>
                <c:pt idx="1280">
                  <c:v>568.80718188914909</c:v>
                </c:pt>
                <c:pt idx="1281">
                  <c:v>568.59594383775357</c:v>
                </c:pt>
                <c:pt idx="1282">
                  <c:v>568.41465315666403</c:v>
                </c:pt>
                <c:pt idx="1283">
                  <c:v>568.39408099688478</c:v>
                </c:pt>
                <c:pt idx="1284">
                  <c:v>568.37509727626457</c:v>
                </c:pt>
                <c:pt idx="1285">
                  <c:v>568.2286158631415</c:v>
                </c:pt>
                <c:pt idx="1286">
                  <c:v>568.15384615384619</c:v>
                </c:pt>
                <c:pt idx="1287">
                  <c:v>568.21894409937886</c:v>
                </c:pt>
                <c:pt idx="1288">
                  <c:v>568.3723816912335</c:v>
                </c:pt>
                <c:pt idx="1289">
                  <c:v>568.2294573643411</c:v>
                </c:pt>
                <c:pt idx="1290">
                  <c:v>568.16886134779236</c:v>
                </c:pt>
                <c:pt idx="1291">
                  <c:v>568.20588235294122</c:v>
                </c:pt>
                <c:pt idx="1292">
                  <c:v>568.05104408352668</c:v>
                </c:pt>
                <c:pt idx="1293">
                  <c:v>568.02782071097374</c:v>
                </c:pt>
                <c:pt idx="1294">
                  <c:v>567.9320463320463</c:v>
                </c:pt>
                <c:pt idx="1295">
                  <c:v>567.82253086419757</c:v>
                </c:pt>
                <c:pt idx="1296">
                  <c:v>567.77949113338468</c:v>
                </c:pt>
                <c:pt idx="1297">
                  <c:v>567.72419106317409</c:v>
                </c:pt>
                <c:pt idx="1298">
                  <c:v>567.64742109314852</c:v>
                </c:pt>
                <c:pt idx="1299">
                  <c:v>567.62923076923073</c:v>
                </c:pt>
                <c:pt idx="1300">
                  <c:v>567.77401998462722</c:v>
                </c:pt>
                <c:pt idx="1301">
                  <c:v>567.6743471582181</c:v>
                </c:pt>
                <c:pt idx="1302">
                  <c:v>567.95088257866462</c:v>
                </c:pt>
                <c:pt idx="1303">
                  <c:v>567.92024539877298</c:v>
                </c:pt>
                <c:pt idx="1304">
                  <c:v>567.63984674329504</c:v>
                </c:pt>
                <c:pt idx="1305">
                  <c:v>567.60949464012253</c:v>
                </c:pt>
                <c:pt idx="1306">
                  <c:v>567.59755164498847</c:v>
                </c:pt>
                <c:pt idx="1307">
                  <c:v>567.84556574923545</c:v>
                </c:pt>
                <c:pt idx="1308">
                  <c:v>567.90527119938884</c:v>
                </c:pt>
                <c:pt idx="1309">
                  <c:v>568.03969465648856</c:v>
                </c:pt>
                <c:pt idx="1310">
                  <c:v>568.39969488939744</c:v>
                </c:pt>
                <c:pt idx="1311">
                  <c:v>568.41615853658539</c:v>
                </c:pt>
                <c:pt idx="1312">
                  <c:v>568.74028941355675</c:v>
                </c:pt>
                <c:pt idx="1313">
                  <c:v>568.72907153729068</c:v>
                </c:pt>
                <c:pt idx="1314">
                  <c:v>568.78935361216725</c:v>
                </c:pt>
                <c:pt idx="1315">
                  <c:v>568.63069908814589</c:v>
                </c:pt>
                <c:pt idx="1316">
                  <c:v>568.72285497342443</c:v>
                </c:pt>
                <c:pt idx="1317">
                  <c:v>569.07435508345975</c:v>
                </c:pt>
                <c:pt idx="1318">
                  <c:v>568.9143290371494</c:v>
                </c:pt>
                <c:pt idx="1319">
                  <c:v>569.03787878787875</c:v>
                </c:pt>
                <c:pt idx="1320">
                  <c:v>568.84935654806964</c:v>
                </c:pt>
                <c:pt idx="1321">
                  <c:v>569.04387291981845</c:v>
                </c:pt>
                <c:pt idx="1322">
                  <c:v>568.88284202569912</c:v>
                </c:pt>
                <c:pt idx="1323">
                  <c:v>568.8006042296073</c:v>
                </c:pt>
                <c:pt idx="1324">
                  <c:v>569.15018867924528</c:v>
                </c:pt>
                <c:pt idx="1325">
                  <c:v>569.12368024132729</c:v>
                </c:pt>
                <c:pt idx="1326">
                  <c:v>569.08666164280328</c:v>
                </c:pt>
                <c:pt idx="1327">
                  <c:v>569.2123493975904</c:v>
                </c:pt>
                <c:pt idx="1328">
                  <c:v>569.08051166290443</c:v>
                </c:pt>
                <c:pt idx="1329">
                  <c:v>569.00902255639096</c:v>
                </c:pt>
                <c:pt idx="1330">
                  <c:v>568.82794891059359</c:v>
                </c:pt>
                <c:pt idx="1331">
                  <c:v>568.85135135135135</c:v>
                </c:pt>
                <c:pt idx="1332">
                  <c:v>568.81920480120027</c:v>
                </c:pt>
                <c:pt idx="1333">
                  <c:v>568.83658170914543</c:v>
                </c:pt>
                <c:pt idx="1334">
                  <c:v>568.70561797752805</c:v>
                </c:pt>
                <c:pt idx="1335">
                  <c:v>568.65718562874247</c:v>
                </c:pt>
                <c:pt idx="1336">
                  <c:v>568.70157068062827</c:v>
                </c:pt>
                <c:pt idx="1337">
                  <c:v>568.49177877428997</c:v>
                </c:pt>
                <c:pt idx="1338">
                  <c:v>568.39432412247947</c:v>
                </c:pt>
                <c:pt idx="1339">
                  <c:v>568.38507462686562</c:v>
                </c:pt>
                <c:pt idx="1340">
                  <c:v>568.4190902311708</c:v>
                </c:pt>
                <c:pt idx="1341">
                  <c:v>568.28763040238448</c:v>
                </c:pt>
                <c:pt idx="1342">
                  <c:v>568.18615040953091</c:v>
                </c:pt>
                <c:pt idx="1343">
                  <c:v>568.43898809523807</c:v>
                </c:pt>
                <c:pt idx="1344">
                  <c:v>568.27806691449814</c:v>
                </c:pt>
                <c:pt idx="1345">
                  <c:v>568.05943536404163</c:v>
                </c:pt>
                <c:pt idx="1346">
                  <c:v>567.93763919821822</c:v>
                </c:pt>
                <c:pt idx="1347">
                  <c:v>568.213649851632</c:v>
                </c:pt>
                <c:pt idx="1348">
                  <c:v>568.04151223128247</c:v>
                </c:pt>
                <c:pt idx="1349">
                  <c:v>568.26518518518515</c:v>
                </c:pt>
                <c:pt idx="1350">
                  <c:v>568.11102886750552</c:v>
                </c:pt>
                <c:pt idx="1351">
                  <c:v>567.95710059171597</c:v>
                </c:pt>
                <c:pt idx="1352">
                  <c:v>567.76201034737619</c:v>
                </c:pt>
                <c:pt idx="1353">
                  <c:v>567.72525849335307</c:v>
                </c:pt>
                <c:pt idx="1354">
                  <c:v>567.76678966789666</c:v>
                </c:pt>
                <c:pt idx="1355">
                  <c:v>567.62094395280235</c:v>
                </c:pt>
                <c:pt idx="1356">
                  <c:v>567.59174649963154</c:v>
                </c:pt>
                <c:pt idx="1357">
                  <c:v>567.5729013254786</c:v>
                </c:pt>
                <c:pt idx="1358">
                  <c:v>567.79249448123619</c:v>
                </c:pt>
                <c:pt idx="1359">
                  <c:v>567.76176470588234</c:v>
                </c:pt>
                <c:pt idx="1360">
                  <c:v>567.64731814842025</c:v>
                </c:pt>
                <c:pt idx="1361">
                  <c:v>567.60058737151246</c:v>
                </c:pt>
                <c:pt idx="1362">
                  <c:v>567.54658840792365</c:v>
                </c:pt>
                <c:pt idx="1363">
                  <c:v>567.42521994134893</c:v>
                </c:pt>
                <c:pt idx="1364">
                  <c:v>567.25274725274721</c:v>
                </c:pt>
                <c:pt idx="1365">
                  <c:v>567.40556368960472</c:v>
                </c:pt>
                <c:pt idx="1366">
                  <c:v>567.26115581565477</c:v>
                </c:pt>
                <c:pt idx="1367">
                  <c:v>567.30847953216369</c:v>
                </c:pt>
                <c:pt idx="1368">
                  <c:v>567.22571219868519</c:v>
                </c:pt>
                <c:pt idx="1369">
                  <c:v>567.06569343065689</c:v>
                </c:pt>
                <c:pt idx="1370">
                  <c:v>567.0313639679066</c:v>
                </c:pt>
                <c:pt idx="1371">
                  <c:v>567.20116618075804</c:v>
                </c:pt>
                <c:pt idx="1372">
                  <c:v>567.26147123088128</c:v>
                </c:pt>
                <c:pt idx="1373">
                  <c:v>567.6404657933042</c:v>
                </c:pt>
                <c:pt idx="1374">
                  <c:v>567.50109090909086</c:v>
                </c:pt>
                <c:pt idx="1375">
                  <c:v>567.52034883720933</c:v>
                </c:pt>
                <c:pt idx="1376">
                  <c:v>567.45243282498188</c:v>
                </c:pt>
                <c:pt idx="1377">
                  <c:v>567.20464441219156</c:v>
                </c:pt>
                <c:pt idx="1378">
                  <c:v>567.16606236403186</c:v>
                </c:pt>
                <c:pt idx="1379">
                  <c:v>567.1</c:v>
                </c:pt>
                <c:pt idx="1380">
                  <c:v>566.98334540188273</c:v>
                </c:pt>
                <c:pt idx="1381">
                  <c:v>566.77134587554269</c:v>
                </c:pt>
                <c:pt idx="1382">
                  <c:v>567.02530730296462</c:v>
                </c:pt>
                <c:pt idx="1383">
                  <c:v>567.30491329479764</c:v>
                </c:pt>
                <c:pt idx="1384">
                  <c:v>567.28519855595664</c:v>
                </c:pt>
                <c:pt idx="1385">
                  <c:v>567.08080808080808</c:v>
                </c:pt>
                <c:pt idx="1386">
                  <c:v>566.95169430425381</c:v>
                </c:pt>
                <c:pt idx="1387">
                  <c:v>566.9582132564841</c:v>
                </c:pt>
                <c:pt idx="1388">
                  <c:v>566.80345572354213</c:v>
                </c:pt>
                <c:pt idx="1389">
                  <c:v>566.80863309352515</c:v>
                </c:pt>
                <c:pt idx="1390">
                  <c:v>566.66283249460821</c:v>
                </c:pt>
                <c:pt idx="1391">
                  <c:v>566.55459770114942</c:v>
                </c:pt>
                <c:pt idx="1392">
                  <c:v>566.47523330940419</c:v>
                </c:pt>
                <c:pt idx="1393">
                  <c:v>566.50358680057388</c:v>
                </c:pt>
                <c:pt idx="1394">
                  <c:v>566.42150537634404</c:v>
                </c:pt>
                <c:pt idx="1395">
                  <c:v>566.33810888252151</c:v>
                </c:pt>
                <c:pt idx="1396">
                  <c:v>566.40658554044376</c:v>
                </c:pt>
                <c:pt idx="1397">
                  <c:v>566.46351931330469</c:v>
                </c:pt>
                <c:pt idx="1398">
                  <c:v>566.52180128663326</c:v>
                </c:pt>
                <c:pt idx="1399">
                  <c:v>566.54285714285709</c:v>
                </c:pt>
                <c:pt idx="1400">
                  <c:v>566.74375446109923</c:v>
                </c:pt>
                <c:pt idx="1401">
                  <c:v>566.78316690442227</c:v>
                </c:pt>
                <c:pt idx="1402">
                  <c:v>566.75267284390588</c:v>
                </c:pt>
                <c:pt idx="1403">
                  <c:v>566.83903133903129</c:v>
                </c:pt>
                <c:pt idx="1404">
                  <c:v>566.80996441281138</c:v>
                </c:pt>
                <c:pt idx="1405">
                  <c:v>566.65149359886198</c:v>
                </c:pt>
                <c:pt idx="1406">
                  <c:v>566.88557213930346</c:v>
                </c:pt>
                <c:pt idx="1407">
                  <c:v>566.77698863636363</c:v>
                </c:pt>
                <c:pt idx="1408">
                  <c:v>566.72675656493971</c:v>
                </c:pt>
                <c:pt idx="1409">
                  <c:v>566.7815602836879</c:v>
                </c:pt>
                <c:pt idx="1410">
                  <c:v>566.84620836286319</c:v>
                </c:pt>
                <c:pt idx="1411">
                  <c:v>566.76770538243625</c:v>
                </c:pt>
                <c:pt idx="1412">
                  <c:v>566.6341118188252</c:v>
                </c:pt>
                <c:pt idx="1413">
                  <c:v>566.5516265912305</c:v>
                </c:pt>
                <c:pt idx="1414">
                  <c:v>566.43250883392227</c:v>
                </c:pt>
                <c:pt idx="1415">
                  <c:v>566.44774011299432</c:v>
                </c:pt>
                <c:pt idx="1416">
                  <c:v>566.41496118560337</c:v>
                </c:pt>
                <c:pt idx="1417">
                  <c:v>566.56417489421722</c:v>
                </c:pt>
                <c:pt idx="1418">
                  <c:v>566.47780126849898</c:v>
                </c:pt>
                <c:pt idx="1419">
                  <c:v>566.49014084507041</c:v>
                </c:pt>
                <c:pt idx="1420">
                  <c:v>566.53061224489795</c:v>
                </c:pt>
                <c:pt idx="1421">
                  <c:v>566.51758087201131</c:v>
                </c:pt>
                <c:pt idx="1422">
                  <c:v>566.41883345045676</c:v>
                </c:pt>
                <c:pt idx="1423">
                  <c:v>566.29775280898878</c:v>
                </c:pt>
                <c:pt idx="1424">
                  <c:v>566.18526315789472</c:v>
                </c:pt>
                <c:pt idx="1425">
                  <c:v>566.12622720897616</c:v>
                </c:pt>
                <c:pt idx="1426">
                  <c:v>566.00140154169583</c:v>
                </c:pt>
                <c:pt idx="1427">
                  <c:v>566.3319327731092</c:v>
                </c:pt>
                <c:pt idx="1428">
                  <c:v>566.17634709587128</c:v>
                </c:pt>
                <c:pt idx="1429">
                  <c:v>566.24195804195801</c:v>
                </c:pt>
                <c:pt idx="1430">
                  <c:v>566.261355695318</c:v>
                </c:pt>
                <c:pt idx="1431">
                  <c:v>566.34776536312847</c:v>
                </c:pt>
                <c:pt idx="1432">
                  <c:v>566.25401256106068</c:v>
                </c:pt>
                <c:pt idx="1433">
                  <c:v>566.5760111576011</c:v>
                </c:pt>
                <c:pt idx="1434">
                  <c:v>566.60069686411146</c:v>
                </c:pt>
                <c:pt idx="1435">
                  <c:v>566.64066852367694</c:v>
                </c:pt>
                <c:pt idx="1436">
                  <c:v>566.52052887961031</c:v>
                </c:pt>
                <c:pt idx="1437">
                  <c:v>566.48817802503481</c:v>
                </c:pt>
                <c:pt idx="1438">
                  <c:v>566.42251563585819</c:v>
                </c:pt>
                <c:pt idx="1439">
                  <c:v>566.25833333333333</c:v>
                </c:pt>
                <c:pt idx="1440">
                  <c:v>566.03886190145727</c:v>
                </c:pt>
                <c:pt idx="1441">
                  <c:v>565.83633841886274</c:v>
                </c:pt>
                <c:pt idx="1442">
                  <c:v>565.72972972972968</c:v>
                </c:pt>
                <c:pt idx="1443">
                  <c:v>566.01523545706368</c:v>
                </c:pt>
                <c:pt idx="1444">
                  <c:v>566.05813148788923</c:v>
                </c:pt>
                <c:pt idx="1445">
                  <c:v>566.21991701244815</c:v>
                </c:pt>
                <c:pt idx="1446">
                  <c:v>565.97097442985489</c:v>
                </c:pt>
                <c:pt idx="1447">
                  <c:v>566.03314917127068</c:v>
                </c:pt>
                <c:pt idx="1448">
                  <c:v>566.17253278122848</c:v>
                </c:pt>
                <c:pt idx="1449">
                  <c:v>566.29241379310349</c:v>
                </c:pt>
                <c:pt idx="1450">
                  <c:v>566.49345279117847</c:v>
                </c:pt>
                <c:pt idx="1451">
                  <c:v>566.91046831955919</c:v>
                </c:pt>
                <c:pt idx="1452">
                  <c:v>566.90984170681349</c:v>
                </c:pt>
                <c:pt idx="1453">
                  <c:v>566.71251719394775</c:v>
                </c:pt>
                <c:pt idx="1454">
                  <c:v>566.57319587628865</c:v>
                </c:pt>
                <c:pt idx="1455">
                  <c:v>566.67445054945051</c:v>
                </c:pt>
                <c:pt idx="1456">
                  <c:v>566.64653397391896</c:v>
                </c:pt>
                <c:pt idx="1457">
                  <c:v>566.54732510288068</c:v>
                </c:pt>
                <c:pt idx="1458">
                  <c:v>566.93077450308431</c:v>
                </c:pt>
                <c:pt idx="1459">
                  <c:v>566.85342465753422</c:v>
                </c:pt>
                <c:pt idx="1460">
                  <c:v>566.96919917864477</c:v>
                </c:pt>
                <c:pt idx="1461">
                  <c:v>567.06976744186045</c:v>
                </c:pt>
                <c:pt idx="1462">
                  <c:v>567.28092959671903</c:v>
                </c:pt>
                <c:pt idx="1463">
                  <c:v>567.31147540983602</c:v>
                </c:pt>
                <c:pt idx="1464">
                  <c:v>567.27918088737204</c:v>
                </c:pt>
                <c:pt idx="1465">
                  <c:v>567.24010914051837</c:v>
                </c:pt>
                <c:pt idx="1466">
                  <c:v>567.29243353783227</c:v>
                </c:pt>
                <c:pt idx="1467">
                  <c:v>567.20980926430514</c:v>
                </c:pt>
                <c:pt idx="1468">
                  <c:v>567.38461538461536</c:v>
                </c:pt>
                <c:pt idx="1469">
                  <c:v>567.45850340136053</c:v>
                </c:pt>
                <c:pt idx="1470">
                  <c:v>567.69816451393615</c:v>
                </c:pt>
                <c:pt idx="1471">
                  <c:v>567.78260869565213</c:v>
                </c:pt>
                <c:pt idx="1472">
                  <c:v>567.98913781398505</c:v>
                </c:pt>
                <c:pt idx="1473">
                  <c:v>568.03663500678431</c:v>
                </c:pt>
                <c:pt idx="1474">
                  <c:v>568.06915254237288</c:v>
                </c:pt>
                <c:pt idx="1475">
                  <c:v>568.01490514905151</c:v>
                </c:pt>
                <c:pt idx="1476">
                  <c:v>567.98104265402844</c:v>
                </c:pt>
                <c:pt idx="1477">
                  <c:v>568.02841677943161</c:v>
                </c:pt>
                <c:pt idx="1478">
                  <c:v>568.104124408384</c:v>
                </c:pt>
                <c:pt idx="1479">
                  <c:v>567.93513513513517</c:v>
                </c:pt>
                <c:pt idx="1480">
                  <c:v>567.92977717758276</c:v>
                </c:pt>
                <c:pt idx="1481">
                  <c:v>567.69230769230774</c:v>
                </c:pt>
                <c:pt idx="1482">
                  <c:v>567.45380984490896</c:v>
                </c:pt>
                <c:pt idx="1483">
                  <c:v>567.28167115902966</c:v>
                </c:pt>
                <c:pt idx="1484">
                  <c:v>567.06531986531991</c:v>
                </c:pt>
                <c:pt idx="1485">
                  <c:v>567.29744279946169</c:v>
                </c:pt>
                <c:pt idx="1486">
                  <c:v>567.31540013449899</c:v>
                </c:pt>
                <c:pt idx="1487">
                  <c:v>567.42607526881716</c:v>
                </c:pt>
                <c:pt idx="1488">
                  <c:v>567.34989926124911</c:v>
                </c:pt>
                <c:pt idx="1489">
                  <c:v>567.30067114093958</c:v>
                </c:pt>
                <c:pt idx="1490">
                  <c:v>567.2622401073105</c:v>
                </c:pt>
                <c:pt idx="1491">
                  <c:v>567.16621983914206</c:v>
                </c:pt>
                <c:pt idx="1492">
                  <c:v>567.13998660415268</c:v>
                </c:pt>
                <c:pt idx="1493">
                  <c:v>567.04551539491297</c:v>
                </c:pt>
                <c:pt idx="1494">
                  <c:v>566.84816053511702</c:v>
                </c:pt>
                <c:pt idx="1495">
                  <c:v>566.99064171122996</c:v>
                </c:pt>
                <c:pt idx="1496">
                  <c:v>567.2344689378757</c:v>
                </c:pt>
                <c:pt idx="1497">
                  <c:v>567.14419225634174</c:v>
                </c:pt>
                <c:pt idx="1498">
                  <c:v>567.00600400266842</c:v>
                </c:pt>
                <c:pt idx="1499">
                  <c:v>567.18533333333335</c:v>
                </c:pt>
                <c:pt idx="1500">
                  <c:v>567.03397734843441</c:v>
                </c:pt>
                <c:pt idx="1501">
                  <c:v>567.07856191744338</c:v>
                </c:pt>
                <c:pt idx="1502">
                  <c:v>567.29474384564207</c:v>
                </c:pt>
                <c:pt idx="1503">
                  <c:v>567.248670212766</c:v>
                </c:pt>
                <c:pt idx="1504">
                  <c:v>567.36345514950165</c:v>
                </c:pt>
                <c:pt idx="1505">
                  <c:v>567.45949535192563</c:v>
                </c:pt>
                <c:pt idx="1506">
                  <c:v>567.48905109489056</c:v>
                </c:pt>
                <c:pt idx="1507">
                  <c:v>567.59018567639259</c:v>
                </c:pt>
                <c:pt idx="1508">
                  <c:v>567.49105367793243</c:v>
                </c:pt>
                <c:pt idx="1509">
                  <c:v>567.38145695364233</c:v>
                </c:pt>
                <c:pt idx="1510">
                  <c:v>567.35009927200531</c:v>
                </c:pt>
                <c:pt idx="1511">
                  <c:v>567.40211640211635</c:v>
                </c:pt>
                <c:pt idx="1512">
                  <c:v>567.36021150033048</c:v>
                </c:pt>
                <c:pt idx="1513">
                  <c:v>567.21796565389695</c:v>
                </c:pt>
                <c:pt idx="1514">
                  <c:v>567.21320132013204</c:v>
                </c:pt>
                <c:pt idx="1515">
                  <c:v>567.17282321899734</c:v>
                </c:pt>
                <c:pt idx="1516">
                  <c:v>567.23401450230722</c:v>
                </c:pt>
                <c:pt idx="1517">
                  <c:v>567.1462450592885</c:v>
                </c:pt>
                <c:pt idx="1518">
                  <c:v>567.0915075707702</c:v>
                </c:pt>
                <c:pt idx="1519">
                  <c:v>567.14078947368421</c:v>
                </c:pt>
                <c:pt idx="1520">
                  <c:v>567.03747534516765</c:v>
                </c:pt>
                <c:pt idx="1521">
                  <c:v>566.93823915900134</c:v>
                </c:pt>
                <c:pt idx="1522">
                  <c:v>566.88903479973737</c:v>
                </c:pt>
                <c:pt idx="1523">
                  <c:v>566.89895013123362</c:v>
                </c:pt>
                <c:pt idx="1524">
                  <c:v>566.98229508196721</c:v>
                </c:pt>
                <c:pt idx="1525">
                  <c:v>567.24508519003928</c:v>
                </c:pt>
                <c:pt idx="1526">
                  <c:v>567.17747216764894</c:v>
                </c:pt>
                <c:pt idx="1527">
                  <c:v>567.19633507853405</c:v>
                </c:pt>
                <c:pt idx="1528">
                  <c:v>567.26618705035969</c:v>
                </c:pt>
                <c:pt idx="1529">
                  <c:v>567.20784313725494</c:v>
                </c:pt>
                <c:pt idx="1530">
                  <c:v>567.22795558458529</c:v>
                </c:pt>
                <c:pt idx="1531">
                  <c:v>567.12402088772842</c:v>
                </c:pt>
                <c:pt idx="1532">
                  <c:v>567.5107632093933</c:v>
                </c:pt>
                <c:pt idx="1533">
                  <c:v>567.3207301173403</c:v>
                </c:pt>
                <c:pt idx="1534">
                  <c:v>567.27687296416934</c:v>
                </c:pt>
                <c:pt idx="1535">
                  <c:v>567.44140625</c:v>
                </c:pt>
                <c:pt idx="1536">
                  <c:v>567.58750813272604</c:v>
                </c:pt>
                <c:pt idx="1537">
                  <c:v>567.58127438231475</c:v>
                </c:pt>
                <c:pt idx="1538">
                  <c:v>568.00649772579595</c:v>
                </c:pt>
                <c:pt idx="1539">
                  <c:v>568.05324675324675</c:v>
                </c:pt>
                <c:pt idx="1540">
                  <c:v>568.05840363400387</c:v>
                </c:pt>
                <c:pt idx="1541">
                  <c:v>568.1115434500648</c:v>
                </c:pt>
                <c:pt idx="1542">
                  <c:v>568.08295528191832</c:v>
                </c:pt>
                <c:pt idx="1543">
                  <c:v>568.20595854922283</c:v>
                </c:pt>
                <c:pt idx="1544">
                  <c:v>568.08543689320391</c:v>
                </c:pt>
                <c:pt idx="1545">
                  <c:v>568.14359637774908</c:v>
                </c:pt>
                <c:pt idx="1546">
                  <c:v>568.18487394957981</c:v>
                </c:pt>
                <c:pt idx="1547">
                  <c:v>568.14470284237723</c:v>
                </c:pt>
                <c:pt idx="1548">
                  <c:v>568.15881213686248</c:v>
                </c:pt>
                <c:pt idx="1549">
                  <c:v>568.03612903225803</c:v>
                </c:pt>
                <c:pt idx="1550">
                  <c:v>567.88652482269504</c:v>
                </c:pt>
                <c:pt idx="1551">
                  <c:v>567.89175257731961</c:v>
                </c:pt>
                <c:pt idx="1552">
                  <c:v>567.91242755956216</c:v>
                </c:pt>
                <c:pt idx="1553">
                  <c:v>567.9150579150579</c:v>
                </c:pt>
                <c:pt idx="1554">
                  <c:v>567.83665594855302</c:v>
                </c:pt>
                <c:pt idx="1555">
                  <c:v>567.74935732647816</c:v>
                </c:pt>
                <c:pt idx="1556">
                  <c:v>567.68529222864481</c:v>
                </c:pt>
                <c:pt idx="1557">
                  <c:v>567.62387676508342</c:v>
                </c:pt>
                <c:pt idx="1558">
                  <c:v>567.58306606799226</c:v>
                </c:pt>
                <c:pt idx="1559">
                  <c:v>567.36153846153843</c:v>
                </c:pt>
                <c:pt idx="1560">
                  <c:v>567.29404228058934</c:v>
                </c:pt>
                <c:pt idx="1561">
                  <c:v>567.28681177976955</c:v>
                </c:pt>
                <c:pt idx="1562">
                  <c:v>567.06333973128596</c:v>
                </c:pt>
                <c:pt idx="1563">
                  <c:v>567.08951406649612</c:v>
                </c:pt>
                <c:pt idx="1564">
                  <c:v>567.11565495207662</c:v>
                </c:pt>
                <c:pt idx="1565">
                  <c:v>567.00766283524899</c:v>
                </c:pt>
                <c:pt idx="1566">
                  <c:v>567.01723037651561</c:v>
                </c:pt>
                <c:pt idx="1567">
                  <c:v>566.95535714285711</c:v>
                </c:pt>
                <c:pt idx="1568">
                  <c:v>566.98151688973871</c:v>
                </c:pt>
                <c:pt idx="1569">
                  <c:v>566.84840764331216</c:v>
                </c:pt>
                <c:pt idx="1570">
                  <c:v>566.73201782304261</c:v>
                </c:pt>
                <c:pt idx="1571">
                  <c:v>566.62086513994916</c:v>
                </c:pt>
                <c:pt idx="1572">
                  <c:v>566.72091544818818</c:v>
                </c:pt>
                <c:pt idx="1573">
                  <c:v>566.64930114358322</c:v>
                </c:pt>
                <c:pt idx="1574">
                  <c:v>566.67047619047617</c:v>
                </c:pt>
                <c:pt idx="1575">
                  <c:v>566.57360406091368</c:v>
                </c:pt>
                <c:pt idx="1576">
                  <c:v>566.45149017121116</c:v>
                </c:pt>
                <c:pt idx="1577">
                  <c:v>566.60709759188842</c:v>
                </c:pt>
                <c:pt idx="1578">
                  <c:v>566.56618112729575</c:v>
                </c:pt>
                <c:pt idx="1579">
                  <c:v>566.44683544303803</c:v>
                </c:pt>
                <c:pt idx="1580">
                  <c:v>566.28589500316252</c:v>
                </c:pt>
                <c:pt idx="1581">
                  <c:v>566.18584070796464</c:v>
                </c:pt>
                <c:pt idx="1582">
                  <c:v>566.22109917877447</c:v>
                </c:pt>
                <c:pt idx="1583">
                  <c:v>566.12247474747471</c:v>
                </c:pt>
                <c:pt idx="1584">
                  <c:v>565.97728706624605</c:v>
                </c:pt>
                <c:pt idx="1585">
                  <c:v>565.84363177805801</c:v>
                </c:pt>
                <c:pt idx="1586">
                  <c:v>565.8525519848771</c:v>
                </c:pt>
                <c:pt idx="1587">
                  <c:v>565.82619647355159</c:v>
                </c:pt>
                <c:pt idx="1588">
                  <c:v>565.89679043423541</c:v>
                </c:pt>
                <c:pt idx="1589">
                  <c:v>565.95723270440249</c:v>
                </c:pt>
                <c:pt idx="1590">
                  <c:v>565.81646763042113</c:v>
                </c:pt>
                <c:pt idx="1591">
                  <c:v>565.8404522613065</c:v>
                </c:pt>
                <c:pt idx="1592">
                  <c:v>565.89202762084119</c:v>
                </c:pt>
                <c:pt idx="1593">
                  <c:v>566.02132998745299</c:v>
                </c:pt>
                <c:pt idx="1594">
                  <c:v>565.87586206896549</c:v>
                </c:pt>
                <c:pt idx="1595">
                  <c:v>566.11152882205511</c:v>
                </c:pt>
                <c:pt idx="1596">
                  <c:v>565.98622417031936</c:v>
                </c:pt>
                <c:pt idx="1597">
                  <c:v>566.02753441802258</c:v>
                </c:pt>
                <c:pt idx="1598">
                  <c:v>566.27016885553473</c:v>
                </c:pt>
                <c:pt idx="1599">
                  <c:v>566.11500000000001</c:v>
                </c:pt>
                <c:pt idx="1600">
                  <c:v>566.04996876951907</c:v>
                </c:pt>
                <c:pt idx="1601">
                  <c:v>565.94631710362046</c:v>
                </c:pt>
                <c:pt idx="1602">
                  <c:v>566.15470991890209</c:v>
                </c:pt>
                <c:pt idx="1603">
                  <c:v>565.90648379052368</c:v>
                </c:pt>
                <c:pt idx="1604">
                  <c:v>566.16199376947043</c:v>
                </c:pt>
                <c:pt idx="1605">
                  <c:v>566.27646326276465</c:v>
                </c:pt>
                <c:pt idx="1606">
                  <c:v>566.12072184194153</c:v>
                </c:pt>
                <c:pt idx="1607">
                  <c:v>566.21393034825871</c:v>
                </c:pt>
                <c:pt idx="1608">
                  <c:v>566.00372902423862</c:v>
                </c:pt>
                <c:pt idx="1609">
                  <c:v>565.85590062111805</c:v>
                </c:pt>
                <c:pt idx="1610">
                  <c:v>565.79515828677836</c:v>
                </c:pt>
                <c:pt idx="1611">
                  <c:v>565.70967741935488</c:v>
                </c:pt>
                <c:pt idx="1612">
                  <c:v>565.77557346559206</c:v>
                </c:pt>
                <c:pt idx="1613">
                  <c:v>565.74845105328382</c:v>
                </c:pt>
                <c:pt idx="1614">
                  <c:v>565.93808049535608</c:v>
                </c:pt>
                <c:pt idx="1615">
                  <c:v>565.95173267326732</c:v>
                </c:pt>
                <c:pt idx="1616">
                  <c:v>566.30303030303025</c:v>
                </c:pt>
                <c:pt idx="1617">
                  <c:v>566.27812113720643</c:v>
                </c:pt>
                <c:pt idx="1618">
                  <c:v>566.13835701050027</c:v>
                </c:pt>
                <c:pt idx="1619">
                  <c:v>566.20123456790122</c:v>
                </c:pt>
                <c:pt idx="1620">
                  <c:v>566.39111659469461</c:v>
                </c:pt>
                <c:pt idx="1621">
                  <c:v>566.74229346485822</c:v>
                </c:pt>
                <c:pt idx="1622">
                  <c:v>566.77264325323472</c:v>
                </c:pt>
                <c:pt idx="1623">
                  <c:v>566.64162561576359</c:v>
                </c:pt>
                <c:pt idx="1624">
                  <c:v>566.47753846153842</c:v>
                </c:pt>
                <c:pt idx="1625">
                  <c:v>566.46740467404675</c:v>
                </c:pt>
                <c:pt idx="1626">
                  <c:v>566.46588813767676</c:v>
                </c:pt>
                <c:pt idx="1627">
                  <c:v>566.36977886977888</c:v>
                </c:pt>
                <c:pt idx="1628">
                  <c:v>566.80540208717002</c:v>
                </c:pt>
                <c:pt idx="1629">
                  <c:v>566.84171779141104</c:v>
                </c:pt>
                <c:pt idx="1630">
                  <c:v>566.73451870018391</c:v>
                </c:pt>
                <c:pt idx="1631">
                  <c:v>566.64460784313724</c:v>
                </c:pt>
                <c:pt idx="1632">
                  <c:v>566.45805266380899</c:v>
                </c:pt>
                <c:pt idx="1633">
                  <c:v>566.48347613219096</c:v>
                </c:pt>
                <c:pt idx="1634">
                  <c:v>566.48929663608567</c:v>
                </c:pt>
                <c:pt idx="1635">
                  <c:v>566.70415647921766</c:v>
                </c:pt>
                <c:pt idx="1636">
                  <c:v>566.55711667684784</c:v>
                </c:pt>
                <c:pt idx="1637">
                  <c:v>566.49328449328448</c:v>
                </c:pt>
                <c:pt idx="1638">
                  <c:v>566.50640634533249</c:v>
                </c:pt>
                <c:pt idx="1639">
                  <c:v>566.42317073170727</c:v>
                </c:pt>
                <c:pt idx="1640">
                  <c:v>566.48263254113351</c:v>
                </c:pt>
                <c:pt idx="1641">
                  <c:v>566.44336175395858</c:v>
                </c:pt>
                <c:pt idx="1642">
                  <c:v>566.42483262325015</c:v>
                </c:pt>
                <c:pt idx="1643">
                  <c:v>566.2615571776156</c:v>
                </c:pt>
                <c:pt idx="1644">
                  <c:v>566.26382978723404</c:v>
                </c:pt>
                <c:pt idx="1645">
                  <c:v>566.55893074119081</c:v>
                </c:pt>
                <c:pt idx="1646">
                  <c:v>566.5209471766849</c:v>
                </c:pt>
                <c:pt idx="1647">
                  <c:v>566.39077669902917</c:v>
                </c:pt>
                <c:pt idx="1648">
                  <c:v>566.46694966646453</c:v>
                </c:pt>
                <c:pt idx="1649">
                  <c:v>566.4727272727273</c:v>
                </c:pt>
                <c:pt idx="1650">
                  <c:v>566.31738340399761</c:v>
                </c:pt>
                <c:pt idx="1651">
                  <c:v>566.50726392251818</c:v>
                </c:pt>
                <c:pt idx="1652">
                  <c:v>566.52752571082874</c:v>
                </c:pt>
                <c:pt idx="1653">
                  <c:v>566.53808948004837</c:v>
                </c:pt>
                <c:pt idx="1654">
                  <c:v>566.57401812688818</c:v>
                </c:pt>
                <c:pt idx="1655">
                  <c:v>566.48550724637676</c:v>
                </c:pt>
                <c:pt idx="1656">
                  <c:v>566.55159927579962</c:v>
                </c:pt>
                <c:pt idx="1657">
                  <c:v>566.4463208685163</c:v>
                </c:pt>
                <c:pt idx="1658">
                  <c:v>566.47860156720913</c:v>
                </c:pt>
                <c:pt idx="1659">
                  <c:v>566.37228915662649</c:v>
                </c:pt>
                <c:pt idx="1660">
                  <c:v>566.24081878386517</c:v>
                </c:pt>
                <c:pt idx="1661">
                  <c:v>566.43200962695551</c:v>
                </c:pt>
                <c:pt idx="1662">
                  <c:v>566.44618159951892</c:v>
                </c:pt>
                <c:pt idx="1663">
                  <c:v>566.60096153846155</c:v>
                </c:pt>
                <c:pt idx="1664">
                  <c:v>566.71351351351348</c:v>
                </c:pt>
                <c:pt idx="1665">
                  <c:v>566.7286914765906</c:v>
                </c:pt>
                <c:pt idx="1666">
                  <c:v>566.6694661067786</c:v>
                </c:pt>
                <c:pt idx="1667">
                  <c:v>566.67026378896878</c:v>
                </c:pt>
                <c:pt idx="1668">
                  <c:v>566.82684242061111</c:v>
                </c:pt>
                <c:pt idx="1669">
                  <c:v>566.72095808383233</c:v>
                </c:pt>
                <c:pt idx="1670">
                  <c:v>566.68581687612209</c:v>
                </c:pt>
                <c:pt idx="1671">
                  <c:v>566.74401913875602</c:v>
                </c:pt>
                <c:pt idx="1672">
                  <c:v>566.49731022115964</c:v>
                </c:pt>
                <c:pt idx="1673">
                  <c:v>566.55555555555554</c:v>
                </c:pt>
                <c:pt idx="1674">
                  <c:v>566.68059701492541</c:v>
                </c:pt>
                <c:pt idx="1675">
                  <c:v>566.9940334128878</c:v>
                </c:pt>
                <c:pt idx="1676">
                  <c:v>567.02921884317232</c:v>
                </c:pt>
                <c:pt idx="1677">
                  <c:v>566.95828367103695</c:v>
                </c:pt>
                <c:pt idx="1678">
                  <c:v>566.86718284693268</c:v>
                </c:pt>
                <c:pt idx="1679">
                  <c:v>566.90476190476193</c:v>
                </c:pt>
                <c:pt idx="1680">
                  <c:v>566.83402736466394</c:v>
                </c:pt>
                <c:pt idx="1681">
                  <c:v>566.7134363852557</c:v>
                </c:pt>
                <c:pt idx="1682">
                  <c:v>566.67736185383239</c:v>
                </c:pt>
                <c:pt idx="1683">
                  <c:v>566.57363420427555</c:v>
                </c:pt>
                <c:pt idx="1684">
                  <c:v>566.48902077151331</c:v>
                </c:pt>
                <c:pt idx="1685">
                  <c:v>566.49466192170814</c:v>
                </c:pt>
                <c:pt idx="1686">
                  <c:v>566.61647895672797</c:v>
                </c:pt>
                <c:pt idx="1687">
                  <c:v>566.457345971564</c:v>
                </c:pt>
                <c:pt idx="1688">
                  <c:v>566.48904677323856</c:v>
                </c:pt>
                <c:pt idx="1689">
                  <c:v>566.60473372781064</c:v>
                </c:pt>
                <c:pt idx="1690">
                  <c:v>566.69544648137196</c:v>
                </c:pt>
                <c:pt idx="1691">
                  <c:v>566.74468085106378</c:v>
                </c:pt>
                <c:pt idx="1692">
                  <c:v>566.55168340224452</c:v>
                </c:pt>
                <c:pt idx="1693">
                  <c:v>566.54427390791022</c:v>
                </c:pt>
                <c:pt idx="1694">
                  <c:v>566.59351032448376</c:v>
                </c:pt>
                <c:pt idx="1695">
                  <c:v>566.49174528301887</c:v>
                </c:pt>
                <c:pt idx="1696">
                  <c:v>566.53034767236295</c:v>
                </c:pt>
                <c:pt idx="1697">
                  <c:v>566.63133097762068</c:v>
                </c:pt>
                <c:pt idx="1698">
                  <c:v>566.62389640965273</c:v>
                </c:pt>
                <c:pt idx="1699">
                  <c:v>566.50705882352941</c:v>
                </c:pt>
                <c:pt idx="1700">
                  <c:v>566.42680776014106</c:v>
                </c:pt>
                <c:pt idx="1701">
                  <c:v>566.44183313748533</c:v>
                </c:pt>
                <c:pt idx="1702">
                  <c:v>566.44862008220787</c:v>
                </c:pt>
                <c:pt idx="1703">
                  <c:v>566.31924882629107</c:v>
                </c:pt>
                <c:pt idx="1704">
                  <c:v>566.3460410557185</c:v>
                </c:pt>
                <c:pt idx="1705">
                  <c:v>566.29308323563896</c:v>
                </c:pt>
                <c:pt idx="1706">
                  <c:v>566.2272993555946</c:v>
                </c:pt>
                <c:pt idx="1707">
                  <c:v>566.47892271662761</c:v>
                </c:pt>
                <c:pt idx="1708">
                  <c:v>566.46459918080745</c:v>
                </c:pt>
                <c:pt idx="1709">
                  <c:v>566.44093567251457</c:v>
                </c:pt>
                <c:pt idx="1710">
                  <c:v>566.36002337814148</c:v>
                </c:pt>
                <c:pt idx="1711">
                  <c:v>566.32242990654208</c:v>
                </c:pt>
                <c:pt idx="1712">
                  <c:v>566.21249270286046</c:v>
                </c:pt>
                <c:pt idx="1713">
                  <c:v>566.37456242707117</c:v>
                </c:pt>
                <c:pt idx="1714">
                  <c:v>566.22040816326535</c:v>
                </c:pt>
                <c:pt idx="1715">
                  <c:v>566.0920745920746</c:v>
                </c:pt>
                <c:pt idx="1716">
                  <c:v>566.04076878276067</c:v>
                </c:pt>
                <c:pt idx="1717">
                  <c:v>565.91618160651922</c:v>
                </c:pt>
                <c:pt idx="1718">
                  <c:v>565.76614310645721</c:v>
                </c:pt>
                <c:pt idx="1719">
                  <c:v>565.80348837209306</c:v>
                </c:pt>
                <c:pt idx="1720">
                  <c:v>565.90354445090065</c:v>
                </c:pt>
                <c:pt idx="1721">
                  <c:v>565.7526132404181</c:v>
                </c:pt>
                <c:pt idx="1722">
                  <c:v>565.77248984329663</c:v>
                </c:pt>
                <c:pt idx="1723">
                  <c:v>565.75174013921117</c:v>
                </c:pt>
                <c:pt idx="1724">
                  <c:v>565.88869565217396</c:v>
                </c:pt>
                <c:pt idx="1725">
                  <c:v>565.78331402085746</c:v>
                </c:pt>
                <c:pt idx="1726">
                  <c:v>565.79154603358427</c:v>
                </c:pt>
                <c:pt idx="1727">
                  <c:v>565.69212962962968</c:v>
                </c:pt>
                <c:pt idx="1728">
                  <c:v>565.76518218623482</c:v>
                </c:pt>
                <c:pt idx="1729">
                  <c:v>565.79537572254333</c:v>
                </c:pt>
                <c:pt idx="1730">
                  <c:v>565.91450028885038</c:v>
                </c:pt>
                <c:pt idx="1731">
                  <c:v>565.9711316397229</c:v>
                </c:pt>
                <c:pt idx="1732">
                  <c:v>566.0715522215811</c:v>
                </c:pt>
                <c:pt idx="1733">
                  <c:v>566.05882352941171</c:v>
                </c:pt>
                <c:pt idx="1734">
                  <c:v>566.09682997118159</c:v>
                </c:pt>
                <c:pt idx="1735">
                  <c:v>566.11635944700458</c:v>
                </c:pt>
                <c:pt idx="1736">
                  <c:v>566.16004605641911</c:v>
                </c:pt>
                <c:pt idx="1737">
                  <c:v>566.27848101265818</c:v>
                </c:pt>
                <c:pt idx="1738">
                  <c:v>566.17596319723975</c:v>
                </c:pt>
                <c:pt idx="1739">
                  <c:v>566.08505747126435</c:v>
                </c:pt>
                <c:pt idx="1740">
                  <c:v>566.10338885697877</c:v>
                </c:pt>
                <c:pt idx="1741">
                  <c:v>566.00344431687711</c:v>
                </c:pt>
                <c:pt idx="1742">
                  <c:v>565.97131382673547</c:v>
                </c:pt>
                <c:pt idx="1743">
                  <c:v>565.80848623853205</c:v>
                </c:pt>
                <c:pt idx="1744">
                  <c:v>565.82234957020057</c:v>
                </c:pt>
                <c:pt idx="1745">
                  <c:v>565.75028636884304</c:v>
                </c:pt>
                <c:pt idx="1746">
                  <c:v>565.61190612478538</c:v>
                </c:pt>
                <c:pt idx="1747">
                  <c:v>565.45995423340958</c:v>
                </c:pt>
                <c:pt idx="1748">
                  <c:v>565.50829045168666</c:v>
                </c:pt>
                <c:pt idx="1749">
                  <c:v>565.34628571428573</c:v>
                </c:pt>
                <c:pt idx="1750">
                  <c:v>565.27355796687607</c:v>
                </c:pt>
                <c:pt idx="1751">
                  <c:v>565.17465753424653</c:v>
                </c:pt>
                <c:pt idx="1752">
                  <c:v>565.22646891043928</c:v>
                </c:pt>
                <c:pt idx="1753">
                  <c:v>565.53135689851763</c:v>
                </c:pt>
                <c:pt idx="1754">
                  <c:v>565.5680911680912</c:v>
                </c:pt>
                <c:pt idx="1755">
                  <c:v>565.59111617312078</c:v>
                </c:pt>
                <c:pt idx="1756">
                  <c:v>565.41946499715425</c:v>
                </c:pt>
                <c:pt idx="1757">
                  <c:v>565.37997724687148</c:v>
                </c:pt>
                <c:pt idx="1758">
                  <c:v>565.2359295054008</c:v>
                </c:pt>
                <c:pt idx="1759">
                  <c:v>565.35340909090905</c:v>
                </c:pt>
                <c:pt idx="1760">
                  <c:v>565.40261215218629</c:v>
                </c:pt>
                <c:pt idx="1761">
                  <c:v>565.38819523269012</c:v>
                </c:pt>
                <c:pt idx="1762">
                  <c:v>565.33862733976173</c:v>
                </c:pt>
                <c:pt idx="1763">
                  <c:v>565.37755102040819</c:v>
                </c:pt>
                <c:pt idx="1764">
                  <c:v>565.26118980169974</c:v>
                </c:pt>
                <c:pt idx="1765">
                  <c:v>565.31483578708946</c:v>
                </c:pt>
                <c:pt idx="1766">
                  <c:v>565.16581777023202</c:v>
                </c:pt>
                <c:pt idx="1767">
                  <c:v>565.04524886877823</c:v>
                </c:pt>
                <c:pt idx="1768">
                  <c:v>565.10344827586209</c:v>
                </c:pt>
                <c:pt idx="1769">
                  <c:v>565.09152542372885</c:v>
                </c:pt>
                <c:pt idx="1770">
                  <c:v>565.13382269904014</c:v>
                </c:pt>
                <c:pt idx="1771">
                  <c:v>565.16365688487588</c:v>
                </c:pt>
                <c:pt idx="1772">
                  <c:v>565.27918781725884</c:v>
                </c:pt>
                <c:pt idx="1773">
                  <c:v>565.1567080045096</c:v>
                </c:pt>
                <c:pt idx="1774">
                  <c:v>565.55042253521128</c:v>
                </c:pt>
                <c:pt idx="1775">
                  <c:v>565.38851351351354</c:v>
                </c:pt>
                <c:pt idx="1776">
                  <c:v>565.40236353404612</c:v>
                </c:pt>
                <c:pt idx="1777">
                  <c:v>565.30258717660297</c:v>
                </c:pt>
                <c:pt idx="1778">
                  <c:v>565.32209106239463</c:v>
                </c:pt>
                <c:pt idx="1779">
                  <c:v>565.35505617977526</c:v>
                </c:pt>
                <c:pt idx="1780">
                  <c:v>565.51375631667599</c:v>
                </c:pt>
                <c:pt idx="1781">
                  <c:v>565.54657687991016</c:v>
                </c:pt>
                <c:pt idx="1782">
                  <c:v>565.43129556926533</c:v>
                </c:pt>
                <c:pt idx="1783">
                  <c:v>565.48430493273543</c:v>
                </c:pt>
                <c:pt idx="1784">
                  <c:v>565.60672268907558</c:v>
                </c:pt>
                <c:pt idx="1785">
                  <c:v>565.56774916013433</c:v>
                </c:pt>
                <c:pt idx="1786">
                  <c:v>565.43592613318413</c:v>
                </c:pt>
                <c:pt idx="1787">
                  <c:v>565.32438478747201</c:v>
                </c:pt>
                <c:pt idx="1788">
                  <c:v>565.33705980994966</c:v>
                </c:pt>
                <c:pt idx="1789">
                  <c:v>565.24022346368713</c:v>
                </c:pt>
                <c:pt idx="1790">
                  <c:v>565.17699609156898</c:v>
                </c:pt>
                <c:pt idx="1791">
                  <c:v>565.13392857142856</c:v>
                </c:pt>
                <c:pt idx="1792">
                  <c:v>565.16006692693804</c:v>
                </c:pt>
                <c:pt idx="1793">
                  <c:v>565.14938684503898</c:v>
                </c:pt>
                <c:pt idx="1794">
                  <c:v>565.02952646239555</c:v>
                </c:pt>
                <c:pt idx="1795">
                  <c:v>564.95322939866367</c:v>
                </c:pt>
                <c:pt idx="1796">
                  <c:v>564.98163606010019</c:v>
                </c:pt>
                <c:pt idx="1797">
                  <c:v>565</c:v>
                </c:pt>
                <c:pt idx="1798">
                  <c:v>564.86270150083385</c:v>
                </c:pt>
                <c:pt idx="1799">
                  <c:v>564.9711111111111</c:v>
                </c:pt>
                <c:pt idx="1800">
                  <c:v>564.86840644086624</c:v>
                </c:pt>
                <c:pt idx="1801">
                  <c:v>564.80577136514978</c:v>
                </c:pt>
                <c:pt idx="1802">
                  <c:v>564.65224625623955</c:v>
                </c:pt>
                <c:pt idx="1803">
                  <c:v>564.66186252771615</c:v>
                </c:pt>
                <c:pt idx="1804">
                  <c:v>564.75900277008316</c:v>
                </c:pt>
                <c:pt idx="1805">
                  <c:v>564.66666666666663</c:v>
                </c:pt>
                <c:pt idx="1806">
                  <c:v>564.65522966242395</c:v>
                </c:pt>
                <c:pt idx="1807">
                  <c:v>564.59402654867256</c:v>
                </c:pt>
                <c:pt idx="1808">
                  <c:v>564.60143725815362</c:v>
                </c:pt>
                <c:pt idx="1809">
                  <c:v>564.6331491712707</c:v>
                </c:pt>
                <c:pt idx="1810">
                  <c:v>564.67366096079513</c:v>
                </c:pt>
                <c:pt idx="1811">
                  <c:v>564.75938189845476</c:v>
                </c:pt>
                <c:pt idx="1812">
                  <c:v>564.76999448428023</c:v>
                </c:pt>
                <c:pt idx="1813">
                  <c:v>564.7563395810364</c:v>
                </c:pt>
                <c:pt idx="1814">
                  <c:v>564.77575757575755</c:v>
                </c:pt>
                <c:pt idx="1815">
                  <c:v>564.77863436123346</c:v>
                </c:pt>
                <c:pt idx="1816">
                  <c:v>564.80242157402313</c:v>
                </c:pt>
                <c:pt idx="1817">
                  <c:v>564.68536853685373</c:v>
                </c:pt>
                <c:pt idx="1818">
                  <c:v>564.84661902144035</c:v>
                </c:pt>
                <c:pt idx="1819">
                  <c:v>564.92307692307691</c:v>
                </c:pt>
                <c:pt idx="1820">
                  <c:v>564.92366831411312</c:v>
                </c:pt>
                <c:pt idx="1821">
                  <c:v>564.84851811196484</c:v>
                </c:pt>
                <c:pt idx="1822">
                  <c:v>564.64618760285248</c:v>
                </c:pt>
                <c:pt idx="1823">
                  <c:v>564.76864035087715</c:v>
                </c:pt>
                <c:pt idx="1824">
                  <c:v>564.68273972602742</c:v>
                </c:pt>
                <c:pt idx="1825">
                  <c:v>564.75355969331872</c:v>
                </c:pt>
                <c:pt idx="1826">
                  <c:v>564.77613574165298</c:v>
                </c:pt>
                <c:pt idx="1827">
                  <c:v>564.74945295404814</c:v>
                </c:pt>
                <c:pt idx="1828">
                  <c:v>564.65500273373425</c:v>
                </c:pt>
                <c:pt idx="1829">
                  <c:v>564.67431693989067</c:v>
                </c:pt>
                <c:pt idx="1830">
                  <c:v>564.45330420535231</c:v>
                </c:pt>
                <c:pt idx="1831">
                  <c:v>564.42248908296938</c:v>
                </c:pt>
                <c:pt idx="1832">
                  <c:v>564.42989634479</c:v>
                </c:pt>
                <c:pt idx="1833">
                  <c:v>564.36641221374043</c:v>
                </c:pt>
                <c:pt idx="1834">
                  <c:v>564.58092643051771</c:v>
                </c:pt>
                <c:pt idx="1835">
                  <c:v>564.58278867102399</c:v>
                </c:pt>
                <c:pt idx="1836">
                  <c:v>564.73816004354921</c:v>
                </c:pt>
                <c:pt idx="1837">
                  <c:v>564.69749727965177</c:v>
                </c:pt>
                <c:pt idx="1838">
                  <c:v>564.74497009244158</c:v>
                </c:pt>
                <c:pt idx="1839">
                  <c:v>564.75978260869567</c:v>
                </c:pt>
                <c:pt idx="1840">
                  <c:v>564.81368821292779</c:v>
                </c:pt>
                <c:pt idx="1841">
                  <c:v>564.73072747014112</c:v>
                </c:pt>
                <c:pt idx="1842">
                  <c:v>564.80412371134025</c:v>
                </c:pt>
                <c:pt idx="1843">
                  <c:v>564.85140997830797</c:v>
                </c:pt>
                <c:pt idx="1844">
                  <c:v>564.8964769647697</c:v>
                </c:pt>
                <c:pt idx="1845">
                  <c:v>564.91765980498371</c:v>
                </c:pt>
                <c:pt idx="1846">
                  <c:v>564.76773145641585</c:v>
                </c:pt>
                <c:pt idx="1847">
                  <c:v>564.73376623376623</c:v>
                </c:pt>
                <c:pt idx="1848">
                  <c:v>564.82422931314227</c:v>
                </c:pt>
                <c:pt idx="1849">
                  <c:v>564.91783783783785</c:v>
                </c:pt>
                <c:pt idx="1850">
                  <c:v>564.95191788222587</c:v>
                </c:pt>
                <c:pt idx="1851">
                  <c:v>564.80345572354213</c:v>
                </c:pt>
                <c:pt idx="1852">
                  <c:v>564.94009713977334</c:v>
                </c:pt>
                <c:pt idx="1853">
                  <c:v>564.95469255663431</c:v>
                </c:pt>
                <c:pt idx="1854">
                  <c:v>564.96495956873321</c:v>
                </c:pt>
                <c:pt idx="1855">
                  <c:v>565.03987068965512</c:v>
                </c:pt>
                <c:pt idx="1856">
                  <c:v>565.08454496499735</c:v>
                </c:pt>
                <c:pt idx="1857">
                  <c:v>565.0118406889128</c:v>
                </c:pt>
                <c:pt idx="1858">
                  <c:v>565.24798278644437</c:v>
                </c:pt>
                <c:pt idx="1859">
                  <c:v>565.28494623655911</c:v>
                </c:pt>
                <c:pt idx="1860">
                  <c:v>565.27243417517468</c:v>
                </c:pt>
                <c:pt idx="1861">
                  <c:v>565.1138560687433</c:v>
                </c:pt>
                <c:pt idx="1862">
                  <c:v>565.14009661835746</c:v>
                </c:pt>
                <c:pt idx="1863">
                  <c:v>565.13733905579397</c:v>
                </c:pt>
                <c:pt idx="1864">
                  <c:v>565.07882037533511</c:v>
                </c:pt>
                <c:pt idx="1865">
                  <c:v>564.99892818863884</c:v>
                </c:pt>
                <c:pt idx="1866">
                  <c:v>564.91055168719868</c:v>
                </c:pt>
                <c:pt idx="1867">
                  <c:v>564.89400428265526</c:v>
                </c:pt>
                <c:pt idx="1868">
                  <c:v>564.93739967897272</c:v>
                </c:pt>
                <c:pt idx="1869">
                  <c:v>565.0919786096257</c:v>
                </c:pt>
                <c:pt idx="1870">
                  <c:v>565.00053447354355</c:v>
                </c:pt>
                <c:pt idx="1871">
                  <c:v>565.1816239316239</c:v>
                </c:pt>
                <c:pt idx="1872">
                  <c:v>565.15750133475706</c:v>
                </c:pt>
                <c:pt idx="1873">
                  <c:v>565.24439701173958</c:v>
                </c:pt>
                <c:pt idx="1874">
                  <c:v>565.31626666666671</c:v>
                </c:pt>
                <c:pt idx="1875">
                  <c:v>565.50106609808097</c:v>
                </c:pt>
                <c:pt idx="1876">
                  <c:v>565.5002663825253</c:v>
                </c:pt>
                <c:pt idx="1877">
                  <c:v>565.54845580404685</c:v>
                </c:pt>
                <c:pt idx="1878">
                  <c:v>565.50612027674299</c:v>
                </c:pt>
                <c:pt idx="1879">
                  <c:v>565.39468085106387</c:v>
                </c:pt>
                <c:pt idx="1880">
                  <c:v>565.35140882509302</c:v>
                </c:pt>
                <c:pt idx="1881">
                  <c:v>565.22741764080763</c:v>
                </c:pt>
                <c:pt idx="1882">
                  <c:v>565.24163568773236</c:v>
                </c:pt>
                <c:pt idx="1883">
                  <c:v>565.16135881104037</c:v>
                </c:pt>
                <c:pt idx="1884">
                  <c:v>565.10981432360745</c:v>
                </c:pt>
                <c:pt idx="1885">
                  <c:v>565.02969247083774</c:v>
                </c:pt>
                <c:pt idx="1886">
                  <c:v>565.09379968203496</c:v>
                </c:pt>
                <c:pt idx="1887">
                  <c:v>565.2531779661017</c:v>
                </c:pt>
                <c:pt idx="1888">
                  <c:v>565.40709370037052</c:v>
                </c:pt>
                <c:pt idx="1889">
                  <c:v>565.30899470899476</c:v>
                </c:pt>
                <c:pt idx="1890">
                  <c:v>565.30407191961922</c:v>
                </c:pt>
                <c:pt idx="1891">
                  <c:v>565.17019027484139</c:v>
                </c:pt>
                <c:pt idx="1892">
                  <c:v>565.21922873745382</c:v>
                </c:pt>
                <c:pt idx="1893">
                  <c:v>565.07391763463568</c:v>
                </c:pt>
                <c:pt idx="1894">
                  <c:v>565.23271767810024</c:v>
                </c:pt>
                <c:pt idx="1895">
                  <c:v>565.15400843881855</c:v>
                </c:pt>
                <c:pt idx="1896">
                  <c:v>565.16816025303115</c:v>
                </c:pt>
                <c:pt idx="1897">
                  <c:v>565.12961011591153</c:v>
                </c:pt>
                <c:pt idx="1898">
                  <c:v>565.16482359136387</c:v>
                </c:pt>
                <c:pt idx="1899">
                  <c:v>565.23368421052635</c:v>
                </c:pt>
                <c:pt idx="1900">
                  <c:v>565.14360862703836</c:v>
                </c:pt>
                <c:pt idx="1901">
                  <c:v>565.11777076761302</c:v>
                </c:pt>
                <c:pt idx="1902">
                  <c:v>565.08775617446133</c:v>
                </c:pt>
                <c:pt idx="1903">
                  <c:v>564.90441176470586</c:v>
                </c:pt>
                <c:pt idx="1904">
                  <c:v>564.82099737532803</c:v>
                </c:pt>
                <c:pt idx="1905">
                  <c:v>564.7219307450157</c:v>
                </c:pt>
                <c:pt idx="1906">
                  <c:v>564.65023597273205</c:v>
                </c:pt>
                <c:pt idx="1907">
                  <c:v>564.67819706498949</c:v>
                </c:pt>
                <c:pt idx="1908">
                  <c:v>564.564693556836</c:v>
                </c:pt>
                <c:pt idx="1909">
                  <c:v>564.47434554973825</c:v>
                </c:pt>
                <c:pt idx="1910">
                  <c:v>564.36002093144953</c:v>
                </c:pt>
                <c:pt idx="1911">
                  <c:v>564.33995815899584</c:v>
                </c:pt>
                <c:pt idx="1912">
                  <c:v>564.50496602195506</c:v>
                </c:pt>
                <c:pt idx="1913">
                  <c:v>564.36468129571574</c:v>
                </c:pt>
                <c:pt idx="1914">
                  <c:v>564.30391644908616</c:v>
                </c:pt>
                <c:pt idx="1915">
                  <c:v>564.20876826722338</c:v>
                </c:pt>
                <c:pt idx="1916">
                  <c:v>564.2649973917579</c:v>
                </c:pt>
                <c:pt idx="1917">
                  <c:v>564.1532846715329</c:v>
                </c:pt>
                <c:pt idx="1918">
                  <c:v>564.15737363210008</c:v>
                </c:pt>
                <c:pt idx="1919">
                  <c:v>564.26874999999995</c:v>
                </c:pt>
                <c:pt idx="1920">
                  <c:v>564.22384174908905</c:v>
                </c:pt>
                <c:pt idx="1921">
                  <c:v>564.20603537981265</c:v>
                </c:pt>
                <c:pt idx="1922">
                  <c:v>564.22464898595945</c:v>
                </c:pt>
                <c:pt idx="1923">
                  <c:v>564.19230769230774</c:v>
                </c:pt>
                <c:pt idx="1924">
                  <c:v>564.18285714285719</c:v>
                </c:pt>
                <c:pt idx="1925">
                  <c:v>564.26583592938732</c:v>
                </c:pt>
                <c:pt idx="1926">
                  <c:v>564.33523611831868</c:v>
                </c:pt>
                <c:pt idx="1927">
                  <c:v>564.29356846473024</c:v>
                </c:pt>
                <c:pt idx="1928">
                  <c:v>564.17729393468119</c:v>
                </c:pt>
                <c:pt idx="1929">
                  <c:v>564.21450777202074</c:v>
                </c:pt>
                <c:pt idx="1930">
                  <c:v>564.28896944588291</c:v>
                </c:pt>
                <c:pt idx="1931">
                  <c:v>564.17598343685302</c:v>
                </c:pt>
                <c:pt idx="1932">
                  <c:v>564.11174340403522</c:v>
                </c:pt>
                <c:pt idx="1933">
                  <c:v>564.00930713547052</c:v>
                </c:pt>
                <c:pt idx="1934">
                  <c:v>563.95658914728688</c:v>
                </c:pt>
                <c:pt idx="1935">
                  <c:v>564.16322314049592</c:v>
                </c:pt>
                <c:pt idx="1936">
                  <c:v>564.3655136809499</c:v>
                </c:pt>
                <c:pt idx="1937">
                  <c:v>564.45201238390098</c:v>
                </c:pt>
                <c:pt idx="1938">
                  <c:v>564.44043321299637</c:v>
                </c:pt>
                <c:pt idx="1939">
                  <c:v>564.46391752577324</c:v>
                </c:pt>
                <c:pt idx="1940">
                  <c:v>564.40700669757859</c:v>
                </c:pt>
                <c:pt idx="1941">
                  <c:v>564.39958805355309</c:v>
                </c:pt>
                <c:pt idx="1942">
                  <c:v>564.39526505404012</c:v>
                </c:pt>
                <c:pt idx="1943">
                  <c:v>564.27983539094646</c:v>
                </c:pt>
                <c:pt idx="1944">
                  <c:v>564.1902313624679</c:v>
                </c:pt>
                <c:pt idx="1945">
                  <c:v>564.26002055498464</c:v>
                </c:pt>
                <c:pt idx="1946">
                  <c:v>564.06882383153572</c:v>
                </c:pt>
                <c:pt idx="1947">
                  <c:v>564.03798767967146</c:v>
                </c:pt>
                <c:pt idx="1948">
                  <c:v>564.10979989738325</c:v>
                </c:pt>
                <c:pt idx="1949">
                  <c:v>564.0235897435897</c:v>
                </c:pt>
                <c:pt idx="1950">
                  <c:v>563.99692465402359</c:v>
                </c:pt>
                <c:pt idx="1951">
                  <c:v>563.93954918032784</c:v>
                </c:pt>
                <c:pt idx="1952">
                  <c:v>564.03789042498715</c:v>
                </c:pt>
                <c:pt idx="1953">
                  <c:v>563.9866939611054</c:v>
                </c:pt>
                <c:pt idx="1954">
                  <c:v>564.09309462915598</c:v>
                </c:pt>
                <c:pt idx="1955">
                  <c:v>564.09202453987734</c:v>
                </c:pt>
                <c:pt idx="1956">
                  <c:v>564.02043944813488</c:v>
                </c:pt>
                <c:pt idx="1957">
                  <c:v>564.02042900919309</c:v>
                </c:pt>
                <c:pt idx="1958">
                  <c:v>564.08677896886161</c:v>
                </c:pt>
                <c:pt idx="1959">
                  <c:v>563.90612244897954</c:v>
                </c:pt>
                <c:pt idx="1960">
                  <c:v>563.80826109127997</c:v>
                </c:pt>
                <c:pt idx="1961">
                  <c:v>563.77268093781856</c:v>
                </c:pt>
                <c:pt idx="1962">
                  <c:v>563.82373917473251</c:v>
                </c:pt>
                <c:pt idx="1963">
                  <c:v>563.74439918533608</c:v>
                </c:pt>
                <c:pt idx="1964">
                  <c:v>563.86463104325696</c:v>
                </c:pt>
                <c:pt idx="1965">
                  <c:v>563.8911495422177</c:v>
                </c:pt>
                <c:pt idx="1966">
                  <c:v>563.92984239959333</c:v>
                </c:pt>
                <c:pt idx="1967">
                  <c:v>563.85873983739839</c:v>
                </c:pt>
                <c:pt idx="1968">
                  <c:v>563.86998476383951</c:v>
                </c:pt>
                <c:pt idx="1969">
                  <c:v>563.8659898477157</c:v>
                </c:pt>
                <c:pt idx="1970">
                  <c:v>563.87620497209537</c:v>
                </c:pt>
                <c:pt idx="1971">
                  <c:v>563.85496957403655</c:v>
                </c:pt>
                <c:pt idx="1972">
                  <c:v>564.13583375570192</c:v>
                </c:pt>
                <c:pt idx="1973">
                  <c:v>564.05268490374874</c:v>
                </c:pt>
                <c:pt idx="1974">
                  <c:v>564.06278481012657</c:v>
                </c:pt>
                <c:pt idx="1975">
                  <c:v>564.08805668016191</c:v>
                </c:pt>
                <c:pt idx="1976">
                  <c:v>563.93626707132023</c:v>
                </c:pt>
                <c:pt idx="1977">
                  <c:v>564.15166835187063</c:v>
                </c:pt>
                <c:pt idx="1978">
                  <c:v>564.08792319353211</c:v>
                </c:pt>
                <c:pt idx="1979">
                  <c:v>564.16666666666663</c:v>
                </c:pt>
                <c:pt idx="1980">
                  <c:v>564.07874810701662</c:v>
                </c:pt>
                <c:pt idx="1981">
                  <c:v>564.0464177598385</c:v>
                </c:pt>
                <c:pt idx="1982">
                  <c:v>563.97579425113463</c:v>
                </c:pt>
                <c:pt idx="1983">
                  <c:v>563.95665322580646</c:v>
                </c:pt>
                <c:pt idx="1984">
                  <c:v>563.94659949622167</c:v>
                </c:pt>
                <c:pt idx="1985">
                  <c:v>563.89123867069486</c:v>
                </c:pt>
                <c:pt idx="1986">
                  <c:v>563.93860090588828</c:v>
                </c:pt>
                <c:pt idx="1987">
                  <c:v>563.8561368209256</c:v>
                </c:pt>
                <c:pt idx="1988">
                  <c:v>564.09954751131227</c:v>
                </c:pt>
                <c:pt idx="1989">
                  <c:v>564.02914572864324</c:v>
                </c:pt>
                <c:pt idx="1990">
                  <c:v>564.22601707684578</c:v>
                </c:pt>
                <c:pt idx="1991">
                  <c:v>564.20381526104416</c:v>
                </c:pt>
                <c:pt idx="1992">
                  <c:v>564.46061214249869</c:v>
                </c:pt>
                <c:pt idx="1993">
                  <c:v>564.39618856569712</c:v>
                </c:pt>
                <c:pt idx="1994">
                  <c:v>564.44812030075184</c:v>
                </c:pt>
                <c:pt idx="1995">
                  <c:v>564.36673346693385</c:v>
                </c:pt>
                <c:pt idx="1996">
                  <c:v>564.32448673009515</c:v>
                </c:pt>
                <c:pt idx="1997">
                  <c:v>564.49749749749753</c:v>
                </c:pt>
                <c:pt idx="1998">
                  <c:v>564.41120560280137</c:v>
                </c:pt>
                <c:pt idx="1999">
                  <c:v>564.38499999999999</c:v>
                </c:pt>
                <c:pt idx="2000">
                  <c:v>564.33283358320841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0D-4166-8C9D-6F5120CDF73F}"/>
            </c:ext>
          </c:extLst>
        </c:ser>
        <c:ser>
          <c:idx val="1"/>
          <c:order val="1"/>
          <c:tx>
            <c:strRef>
              <c:f>'average benchmark'!$C$1</c:f>
              <c:strCache>
                <c:ptCount val="1"/>
                <c:pt idx="0">
                  <c:v>Greedy Agent Average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'average benchmark'!$A:$A</c:f>
              <c:numCache>
                <c:formatCode>General</c:formatCode>
                <c:ptCount val="104857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'average benchmark'!$C$2:$C$2002</c:f>
              <c:numCache>
                <c:formatCode>General</c:formatCode>
                <c:ptCount val="2001"/>
                <c:pt idx="0">
                  <c:v>388</c:v>
                </c:pt>
                <c:pt idx="1">
                  <c:v>377</c:v>
                </c:pt>
                <c:pt idx="2">
                  <c:v>351.33333333333331</c:v>
                </c:pt>
                <c:pt idx="3">
                  <c:v>425</c:v>
                </c:pt>
                <c:pt idx="4">
                  <c:v>461.2</c:v>
                </c:pt>
                <c:pt idx="5">
                  <c:v>495.33333333333331</c:v>
                </c:pt>
                <c:pt idx="6">
                  <c:v>523.42857142857144</c:v>
                </c:pt>
                <c:pt idx="7">
                  <c:v>536</c:v>
                </c:pt>
                <c:pt idx="8">
                  <c:v>529.11111111111109</c:v>
                </c:pt>
                <c:pt idx="9">
                  <c:v>527</c:v>
                </c:pt>
                <c:pt idx="10">
                  <c:v>538.72727272727275</c:v>
                </c:pt>
                <c:pt idx="11">
                  <c:v>548.33333333333337</c:v>
                </c:pt>
                <c:pt idx="12">
                  <c:v>552.92307692307691</c:v>
                </c:pt>
                <c:pt idx="13">
                  <c:v>542.42857142857144</c:v>
                </c:pt>
                <c:pt idx="14">
                  <c:v>546.79999999999995</c:v>
                </c:pt>
                <c:pt idx="15">
                  <c:v>544.125</c:v>
                </c:pt>
                <c:pt idx="16">
                  <c:v>549.52941176470586</c:v>
                </c:pt>
                <c:pt idx="17">
                  <c:v>547.88888888888891</c:v>
                </c:pt>
                <c:pt idx="18">
                  <c:v>561.0526315789474</c:v>
                </c:pt>
                <c:pt idx="19">
                  <c:v>549.9</c:v>
                </c:pt>
                <c:pt idx="20">
                  <c:v>536.76190476190482</c:v>
                </c:pt>
                <c:pt idx="21">
                  <c:v>534.5454545454545</c:v>
                </c:pt>
                <c:pt idx="22">
                  <c:v>532.78260869565213</c:v>
                </c:pt>
                <c:pt idx="23">
                  <c:v>534.08333333333337</c:v>
                </c:pt>
                <c:pt idx="24">
                  <c:v>530.64</c:v>
                </c:pt>
                <c:pt idx="25">
                  <c:v>527.69230769230774</c:v>
                </c:pt>
                <c:pt idx="26">
                  <c:v>536.07407407407402</c:v>
                </c:pt>
                <c:pt idx="27">
                  <c:v>533</c:v>
                </c:pt>
                <c:pt idx="28">
                  <c:v>538.27586206896547</c:v>
                </c:pt>
                <c:pt idx="29">
                  <c:v>542.5333333333333</c:v>
                </c:pt>
                <c:pt idx="30">
                  <c:v>558</c:v>
                </c:pt>
                <c:pt idx="31">
                  <c:v>556</c:v>
                </c:pt>
                <c:pt idx="32">
                  <c:v>560.78787878787875</c:v>
                </c:pt>
                <c:pt idx="33">
                  <c:v>555.11764705882354</c:v>
                </c:pt>
                <c:pt idx="34">
                  <c:v>552.97142857142853</c:v>
                </c:pt>
                <c:pt idx="35">
                  <c:v>547.33333333333337</c:v>
                </c:pt>
                <c:pt idx="36">
                  <c:v>545.78378378378375</c:v>
                </c:pt>
                <c:pt idx="37">
                  <c:v>540.21052631578948</c:v>
                </c:pt>
                <c:pt idx="38">
                  <c:v>535.69230769230774</c:v>
                </c:pt>
                <c:pt idx="39">
                  <c:v>532.85</c:v>
                </c:pt>
                <c:pt idx="40">
                  <c:v>530</c:v>
                </c:pt>
                <c:pt idx="41">
                  <c:v>531.66666666666663</c:v>
                </c:pt>
                <c:pt idx="42">
                  <c:v>532.32558139534888</c:v>
                </c:pt>
                <c:pt idx="43">
                  <c:v>540.59090909090912</c:v>
                </c:pt>
                <c:pt idx="44">
                  <c:v>536.84444444444443</c:v>
                </c:pt>
                <c:pt idx="45">
                  <c:v>533.695652173913</c:v>
                </c:pt>
                <c:pt idx="46">
                  <c:v>533.02127659574467</c:v>
                </c:pt>
                <c:pt idx="47">
                  <c:v>537</c:v>
                </c:pt>
                <c:pt idx="48">
                  <c:v>533.71428571428567</c:v>
                </c:pt>
                <c:pt idx="49">
                  <c:v>537.76</c:v>
                </c:pt>
                <c:pt idx="50">
                  <c:v>535.13725490196077</c:v>
                </c:pt>
                <c:pt idx="51">
                  <c:v>532.76923076923072</c:v>
                </c:pt>
                <c:pt idx="52">
                  <c:v>528.56603773584902</c:v>
                </c:pt>
                <c:pt idx="53">
                  <c:v>531.22222222222217</c:v>
                </c:pt>
                <c:pt idx="54">
                  <c:v>528.90909090909088</c:v>
                </c:pt>
                <c:pt idx="55">
                  <c:v>531.32142857142856</c:v>
                </c:pt>
                <c:pt idx="56">
                  <c:v>528.84210526315792</c:v>
                </c:pt>
                <c:pt idx="57">
                  <c:v>525.79310344827582</c:v>
                </c:pt>
                <c:pt idx="58">
                  <c:v>526.10169491525426</c:v>
                </c:pt>
                <c:pt idx="59">
                  <c:v>529.56666666666672</c:v>
                </c:pt>
                <c:pt idx="60">
                  <c:v>527.18032786885249</c:v>
                </c:pt>
                <c:pt idx="61">
                  <c:v>525</c:v>
                </c:pt>
                <c:pt idx="62">
                  <c:v>523.39682539682542</c:v>
                </c:pt>
                <c:pt idx="63">
                  <c:v>524.03125</c:v>
                </c:pt>
                <c:pt idx="64">
                  <c:v>521.72307692307697</c:v>
                </c:pt>
                <c:pt idx="65">
                  <c:v>518.24242424242425</c:v>
                </c:pt>
                <c:pt idx="66">
                  <c:v>519.46268656716416</c:v>
                </c:pt>
                <c:pt idx="67">
                  <c:v>517.67647058823525</c:v>
                </c:pt>
                <c:pt idx="68">
                  <c:v>515.62318840579712</c:v>
                </c:pt>
                <c:pt idx="69">
                  <c:v>518.34285714285716</c:v>
                </c:pt>
                <c:pt idx="70">
                  <c:v>524.76056338028172</c:v>
                </c:pt>
                <c:pt idx="71">
                  <c:v>522.63888888888891</c:v>
                </c:pt>
                <c:pt idx="72">
                  <c:v>523.56164383561645</c:v>
                </c:pt>
                <c:pt idx="73">
                  <c:v>521.89189189189187</c:v>
                </c:pt>
                <c:pt idx="74">
                  <c:v>523.78666666666663</c:v>
                </c:pt>
                <c:pt idx="75">
                  <c:v>523.60526315789468</c:v>
                </c:pt>
                <c:pt idx="76">
                  <c:v>525.2987012987013</c:v>
                </c:pt>
                <c:pt idx="77">
                  <c:v>525.74358974358972</c:v>
                </c:pt>
                <c:pt idx="78">
                  <c:v>525.84810126582283</c:v>
                </c:pt>
                <c:pt idx="79">
                  <c:v>526.82500000000005</c:v>
                </c:pt>
                <c:pt idx="80">
                  <c:v>527.06172839506178</c:v>
                </c:pt>
                <c:pt idx="81">
                  <c:v>526.14634146341461</c:v>
                </c:pt>
                <c:pt idx="82">
                  <c:v>527.90361445783128</c:v>
                </c:pt>
                <c:pt idx="83">
                  <c:v>528.71428571428567</c:v>
                </c:pt>
                <c:pt idx="84">
                  <c:v>524.82352941176475</c:v>
                </c:pt>
                <c:pt idx="85">
                  <c:v>521.69767441860461</c:v>
                </c:pt>
                <c:pt idx="86">
                  <c:v>523.47126436781605</c:v>
                </c:pt>
                <c:pt idx="87">
                  <c:v>525.47727272727275</c:v>
                </c:pt>
                <c:pt idx="88">
                  <c:v>524.44943820224717</c:v>
                </c:pt>
                <c:pt idx="89">
                  <c:v>522.86666666666667</c:v>
                </c:pt>
                <c:pt idx="90">
                  <c:v>522.57142857142856</c:v>
                </c:pt>
                <c:pt idx="91">
                  <c:v>520.804347826087</c:v>
                </c:pt>
                <c:pt idx="92">
                  <c:v>526.30107526881716</c:v>
                </c:pt>
                <c:pt idx="93">
                  <c:v>525.08510638297878</c:v>
                </c:pt>
                <c:pt idx="94">
                  <c:v>523.76842105263154</c:v>
                </c:pt>
                <c:pt idx="95">
                  <c:v>523.6875</c:v>
                </c:pt>
                <c:pt idx="96">
                  <c:v>521.54639175257728</c:v>
                </c:pt>
                <c:pt idx="97">
                  <c:v>522.83673469387759</c:v>
                </c:pt>
                <c:pt idx="98">
                  <c:v>523.09090909090912</c:v>
                </c:pt>
                <c:pt idx="99">
                  <c:v>521.84</c:v>
                </c:pt>
                <c:pt idx="100">
                  <c:v>520.1584158415842</c:v>
                </c:pt>
                <c:pt idx="101">
                  <c:v>521.76470588235293</c:v>
                </c:pt>
                <c:pt idx="102">
                  <c:v>522.46601941747576</c:v>
                </c:pt>
                <c:pt idx="103">
                  <c:v>522.80769230769226</c:v>
                </c:pt>
                <c:pt idx="104">
                  <c:v>523.39047619047619</c:v>
                </c:pt>
                <c:pt idx="105">
                  <c:v>521.01886792452831</c:v>
                </c:pt>
                <c:pt idx="106">
                  <c:v>520.80373831775705</c:v>
                </c:pt>
                <c:pt idx="107">
                  <c:v>521.51851851851848</c:v>
                </c:pt>
                <c:pt idx="108">
                  <c:v>520.7706422018349</c:v>
                </c:pt>
                <c:pt idx="109">
                  <c:v>521.25454545454545</c:v>
                </c:pt>
                <c:pt idx="110">
                  <c:v>519.1351351351351</c:v>
                </c:pt>
                <c:pt idx="111">
                  <c:v>518</c:v>
                </c:pt>
                <c:pt idx="112">
                  <c:v>516.17699115044252</c:v>
                </c:pt>
                <c:pt idx="113">
                  <c:v>517.15789473684208</c:v>
                </c:pt>
                <c:pt idx="114">
                  <c:v>515.63478260869567</c:v>
                </c:pt>
                <c:pt idx="115">
                  <c:v>515.32758620689651</c:v>
                </c:pt>
                <c:pt idx="116">
                  <c:v>515.91452991452991</c:v>
                </c:pt>
                <c:pt idx="117">
                  <c:v>515.59322033898309</c:v>
                </c:pt>
                <c:pt idx="118">
                  <c:v>515.69747899159665</c:v>
                </c:pt>
                <c:pt idx="119">
                  <c:v>514.51666666666665</c:v>
                </c:pt>
                <c:pt idx="120">
                  <c:v>512.90909090909088</c:v>
                </c:pt>
                <c:pt idx="121">
                  <c:v>516.18032786885249</c:v>
                </c:pt>
                <c:pt idx="122">
                  <c:v>515.7560975609756</c:v>
                </c:pt>
                <c:pt idx="123">
                  <c:v>515.4677419354839</c:v>
                </c:pt>
                <c:pt idx="124">
                  <c:v>513.66399999999999</c:v>
                </c:pt>
                <c:pt idx="125">
                  <c:v>513.25396825396831</c:v>
                </c:pt>
                <c:pt idx="126">
                  <c:v>513.63779527559052</c:v>
                </c:pt>
                <c:pt idx="127">
                  <c:v>513.328125</c:v>
                </c:pt>
                <c:pt idx="128">
                  <c:v>512.77519379844966</c:v>
                </c:pt>
                <c:pt idx="129">
                  <c:v>512.18461538461543</c:v>
                </c:pt>
                <c:pt idx="130">
                  <c:v>511.48091603053433</c:v>
                </c:pt>
                <c:pt idx="131">
                  <c:v>514.9848484848485</c:v>
                </c:pt>
                <c:pt idx="132">
                  <c:v>515.27819548872185</c:v>
                </c:pt>
                <c:pt idx="133">
                  <c:v>513.32835820895525</c:v>
                </c:pt>
                <c:pt idx="134">
                  <c:v>514</c:v>
                </c:pt>
                <c:pt idx="135">
                  <c:v>514.32352941176475</c:v>
                </c:pt>
                <c:pt idx="136">
                  <c:v>512.91970802919707</c:v>
                </c:pt>
                <c:pt idx="137">
                  <c:v>513.24637681159425</c:v>
                </c:pt>
                <c:pt idx="138">
                  <c:v>513.00719424460431</c:v>
                </c:pt>
                <c:pt idx="139">
                  <c:v>511.87142857142857</c:v>
                </c:pt>
                <c:pt idx="140">
                  <c:v>511.88652482269504</c:v>
                </c:pt>
                <c:pt idx="141">
                  <c:v>510.66197183098592</c:v>
                </c:pt>
                <c:pt idx="142">
                  <c:v>509.53846153846155</c:v>
                </c:pt>
                <c:pt idx="143">
                  <c:v>510.11111111111109</c:v>
                </c:pt>
                <c:pt idx="144">
                  <c:v>508.9655172413793</c:v>
                </c:pt>
                <c:pt idx="145">
                  <c:v>508.21917808219177</c:v>
                </c:pt>
                <c:pt idx="146">
                  <c:v>509.14285714285722</c:v>
                </c:pt>
                <c:pt idx="147">
                  <c:v>508.64864864864865</c:v>
                </c:pt>
                <c:pt idx="148">
                  <c:v>508.37583892617448</c:v>
                </c:pt>
                <c:pt idx="149">
                  <c:v>510.22666666666669</c:v>
                </c:pt>
                <c:pt idx="150">
                  <c:v>510.99337748344368</c:v>
                </c:pt>
                <c:pt idx="151">
                  <c:v>510.42105263157896</c:v>
                </c:pt>
                <c:pt idx="152">
                  <c:v>508.58823529411762</c:v>
                </c:pt>
                <c:pt idx="153">
                  <c:v>507.81818181818181</c:v>
                </c:pt>
                <c:pt idx="154">
                  <c:v>509.74193548387098</c:v>
                </c:pt>
                <c:pt idx="155">
                  <c:v>512.07692307692309</c:v>
                </c:pt>
                <c:pt idx="156">
                  <c:v>511.37579617834393</c:v>
                </c:pt>
                <c:pt idx="157">
                  <c:v>512.22784810126586</c:v>
                </c:pt>
                <c:pt idx="158">
                  <c:v>512.8176100628931</c:v>
                </c:pt>
                <c:pt idx="159">
                  <c:v>512.41250000000002</c:v>
                </c:pt>
                <c:pt idx="160">
                  <c:v>512.28571428571433</c:v>
                </c:pt>
                <c:pt idx="161">
                  <c:v>511.58024691358025</c:v>
                </c:pt>
                <c:pt idx="162">
                  <c:v>510.96932515337426</c:v>
                </c:pt>
                <c:pt idx="163">
                  <c:v>510.03658536585368</c:v>
                </c:pt>
                <c:pt idx="164">
                  <c:v>510.60606060606062</c:v>
                </c:pt>
                <c:pt idx="165">
                  <c:v>510.42168674698797</c:v>
                </c:pt>
                <c:pt idx="166">
                  <c:v>509.61676646706587</c:v>
                </c:pt>
                <c:pt idx="167">
                  <c:v>511.01190476190482</c:v>
                </c:pt>
                <c:pt idx="168">
                  <c:v>511.96449704142015</c:v>
                </c:pt>
                <c:pt idx="169">
                  <c:v>511.37647058823529</c:v>
                </c:pt>
                <c:pt idx="170">
                  <c:v>510.65497076023394</c:v>
                </c:pt>
                <c:pt idx="171">
                  <c:v>510.81395348837208</c:v>
                </c:pt>
                <c:pt idx="172">
                  <c:v>511.28323699421969</c:v>
                </c:pt>
                <c:pt idx="173">
                  <c:v>512.09195402298849</c:v>
                </c:pt>
                <c:pt idx="174">
                  <c:v>511.17714285714288</c:v>
                </c:pt>
                <c:pt idx="175">
                  <c:v>511.06818181818181</c:v>
                </c:pt>
                <c:pt idx="176">
                  <c:v>511.77401129943502</c:v>
                </c:pt>
                <c:pt idx="177">
                  <c:v>510.84269662921349</c:v>
                </c:pt>
                <c:pt idx="178">
                  <c:v>510.6368715083799</c:v>
                </c:pt>
                <c:pt idx="179">
                  <c:v>509.67777777777781</c:v>
                </c:pt>
                <c:pt idx="180">
                  <c:v>510.45303867403322</c:v>
                </c:pt>
                <c:pt idx="181">
                  <c:v>510.04395604395597</c:v>
                </c:pt>
                <c:pt idx="182">
                  <c:v>510.32786885245901</c:v>
                </c:pt>
                <c:pt idx="183">
                  <c:v>510.86956521739131</c:v>
                </c:pt>
                <c:pt idx="184">
                  <c:v>511.9783783783783</c:v>
                </c:pt>
                <c:pt idx="185">
                  <c:v>511.3118279569893</c:v>
                </c:pt>
                <c:pt idx="186">
                  <c:v>510.24598930481278</c:v>
                </c:pt>
                <c:pt idx="187">
                  <c:v>510.87234042553189</c:v>
                </c:pt>
                <c:pt idx="188">
                  <c:v>512.62433862433863</c:v>
                </c:pt>
                <c:pt idx="189">
                  <c:v>513.10526315789468</c:v>
                </c:pt>
                <c:pt idx="190">
                  <c:v>513.80104712041884</c:v>
                </c:pt>
                <c:pt idx="191">
                  <c:v>513.60416666666663</c:v>
                </c:pt>
                <c:pt idx="192">
                  <c:v>513.48186528497411</c:v>
                </c:pt>
                <c:pt idx="193">
                  <c:v>512.75257731958766</c:v>
                </c:pt>
                <c:pt idx="194">
                  <c:v>512.10256410256409</c:v>
                </c:pt>
                <c:pt idx="195">
                  <c:v>512.63265306122446</c:v>
                </c:pt>
                <c:pt idx="196">
                  <c:v>512.06091370558374</c:v>
                </c:pt>
                <c:pt idx="197">
                  <c:v>512.21212121212125</c:v>
                </c:pt>
                <c:pt idx="198">
                  <c:v>513.5276381909548</c:v>
                </c:pt>
                <c:pt idx="199">
                  <c:v>512.71</c:v>
                </c:pt>
                <c:pt idx="200">
                  <c:v>511.67164179104469</c:v>
                </c:pt>
                <c:pt idx="201">
                  <c:v>511.26732673267327</c:v>
                </c:pt>
                <c:pt idx="202">
                  <c:v>510.14778325123154</c:v>
                </c:pt>
                <c:pt idx="203">
                  <c:v>510.86274509803923</c:v>
                </c:pt>
                <c:pt idx="204">
                  <c:v>510.22439024390246</c:v>
                </c:pt>
                <c:pt idx="205">
                  <c:v>510.31067961165047</c:v>
                </c:pt>
                <c:pt idx="206">
                  <c:v>510.04830917874398</c:v>
                </c:pt>
                <c:pt idx="207">
                  <c:v>510.72115384615387</c:v>
                </c:pt>
                <c:pt idx="208">
                  <c:v>510.3732057416268</c:v>
                </c:pt>
                <c:pt idx="209">
                  <c:v>509.64761904761906</c:v>
                </c:pt>
                <c:pt idx="210">
                  <c:v>508.80568720379148</c:v>
                </c:pt>
                <c:pt idx="211">
                  <c:v>508.99056603773585</c:v>
                </c:pt>
                <c:pt idx="212">
                  <c:v>507.31455399061031</c:v>
                </c:pt>
                <c:pt idx="213">
                  <c:v>506.66355140186914</c:v>
                </c:pt>
                <c:pt idx="214">
                  <c:v>505.95348837209303</c:v>
                </c:pt>
                <c:pt idx="215">
                  <c:v>505.07407407407408</c:v>
                </c:pt>
                <c:pt idx="216">
                  <c:v>507.15207373271892</c:v>
                </c:pt>
                <c:pt idx="217">
                  <c:v>505.75229357798167</c:v>
                </c:pt>
                <c:pt idx="218">
                  <c:v>507.65296803652967</c:v>
                </c:pt>
                <c:pt idx="219">
                  <c:v>508.32727272727271</c:v>
                </c:pt>
                <c:pt idx="220">
                  <c:v>508.52488687782807</c:v>
                </c:pt>
                <c:pt idx="221">
                  <c:v>507.81981981981983</c:v>
                </c:pt>
                <c:pt idx="222">
                  <c:v>507.72197309417038</c:v>
                </c:pt>
                <c:pt idx="223">
                  <c:v>508.00892857142856</c:v>
                </c:pt>
                <c:pt idx="224">
                  <c:v>507.5288888888889</c:v>
                </c:pt>
                <c:pt idx="225">
                  <c:v>507.72566371681415</c:v>
                </c:pt>
                <c:pt idx="226">
                  <c:v>509.46255506607929</c:v>
                </c:pt>
                <c:pt idx="227">
                  <c:v>510.35087719298247</c:v>
                </c:pt>
                <c:pt idx="228">
                  <c:v>510.68995633187774</c:v>
                </c:pt>
                <c:pt idx="229">
                  <c:v>511.49565217391302</c:v>
                </c:pt>
                <c:pt idx="230">
                  <c:v>510.83982683982686</c:v>
                </c:pt>
                <c:pt idx="231">
                  <c:v>510.2844827586207</c:v>
                </c:pt>
                <c:pt idx="232">
                  <c:v>509.53648068669526</c:v>
                </c:pt>
                <c:pt idx="233">
                  <c:v>509.90598290598291</c:v>
                </c:pt>
                <c:pt idx="234">
                  <c:v>509.94893617021279</c:v>
                </c:pt>
                <c:pt idx="235">
                  <c:v>509.60169491525426</c:v>
                </c:pt>
                <c:pt idx="236">
                  <c:v>509.80590717299577</c:v>
                </c:pt>
                <c:pt idx="237">
                  <c:v>509.7058823529411</c:v>
                </c:pt>
                <c:pt idx="238">
                  <c:v>512.82008368200832</c:v>
                </c:pt>
                <c:pt idx="239">
                  <c:v>513.58333333333337</c:v>
                </c:pt>
                <c:pt idx="240">
                  <c:v>513.80912863070535</c:v>
                </c:pt>
                <c:pt idx="241">
                  <c:v>514.90909090909088</c:v>
                </c:pt>
                <c:pt idx="242">
                  <c:v>514.91358024691363</c:v>
                </c:pt>
                <c:pt idx="243">
                  <c:v>516.42622950819668</c:v>
                </c:pt>
                <c:pt idx="244">
                  <c:v>517.32244897959185</c:v>
                </c:pt>
                <c:pt idx="245">
                  <c:v>517.51219512195121</c:v>
                </c:pt>
                <c:pt idx="246">
                  <c:v>518.08906882591089</c:v>
                </c:pt>
                <c:pt idx="247">
                  <c:v>518.5</c:v>
                </c:pt>
                <c:pt idx="248">
                  <c:v>518.60240963855426</c:v>
                </c:pt>
                <c:pt idx="249">
                  <c:v>518.23199999999997</c:v>
                </c:pt>
                <c:pt idx="250">
                  <c:v>518.74103585657372</c:v>
                </c:pt>
                <c:pt idx="251">
                  <c:v>519.25396825396831</c:v>
                </c:pt>
                <c:pt idx="252">
                  <c:v>518.41106719367588</c:v>
                </c:pt>
                <c:pt idx="253">
                  <c:v>517.62992125984249</c:v>
                </c:pt>
                <c:pt idx="254">
                  <c:v>518.29803921568623</c:v>
                </c:pt>
                <c:pt idx="255">
                  <c:v>519.234375</c:v>
                </c:pt>
                <c:pt idx="256">
                  <c:v>518.14785992217901</c:v>
                </c:pt>
                <c:pt idx="257">
                  <c:v>517.62790697674416</c:v>
                </c:pt>
                <c:pt idx="258">
                  <c:v>517.11196911196907</c:v>
                </c:pt>
                <c:pt idx="259">
                  <c:v>516.95384615384614</c:v>
                </c:pt>
                <c:pt idx="260">
                  <c:v>516.67432950191574</c:v>
                </c:pt>
                <c:pt idx="261">
                  <c:v>516.96946564885491</c:v>
                </c:pt>
                <c:pt idx="262">
                  <c:v>516.92775665399245</c:v>
                </c:pt>
                <c:pt idx="263">
                  <c:v>517.86363636363637</c:v>
                </c:pt>
                <c:pt idx="264">
                  <c:v>518</c:v>
                </c:pt>
                <c:pt idx="265">
                  <c:v>518.09022556390983</c:v>
                </c:pt>
                <c:pt idx="266">
                  <c:v>517.62546816479403</c:v>
                </c:pt>
                <c:pt idx="267">
                  <c:v>517.97761194029852</c:v>
                </c:pt>
                <c:pt idx="268">
                  <c:v>517.97026022304829</c:v>
                </c:pt>
                <c:pt idx="269">
                  <c:v>518.04444444444448</c:v>
                </c:pt>
                <c:pt idx="270">
                  <c:v>518.02952029520293</c:v>
                </c:pt>
                <c:pt idx="271">
                  <c:v>518.84558823529414</c:v>
                </c:pt>
                <c:pt idx="272">
                  <c:v>517.58241758241763</c:v>
                </c:pt>
                <c:pt idx="273">
                  <c:v>518.16058394160586</c:v>
                </c:pt>
                <c:pt idx="274">
                  <c:v>518.5454545454545</c:v>
                </c:pt>
                <c:pt idx="275">
                  <c:v>518.68115942028987</c:v>
                </c:pt>
                <c:pt idx="276">
                  <c:v>518.65703971119137</c:v>
                </c:pt>
                <c:pt idx="277">
                  <c:v>519.23741007194246</c:v>
                </c:pt>
                <c:pt idx="278">
                  <c:v>521.46953405017916</c:v>
                </c:pt>
                <c:pt idx="279">
                  <c:v>522.58571428571429</c:v>
                </c:pt>
                <c:pt idx="280">
                  <c:v>521.85053380782915</c:v>
                </c:pt>
                <c:pt idx="281">
                  <c:v>521.95035460992904</c:v>
                </c:pt>
                <c:pt idx="282">
                  <c:v>523.56890459363956</c:v>
                </c:pt>
                <c:pt idx="283">
                  <c:v>523.65492957746483</c:v>
                </c:pt>
                <c:pt idx="284">
                  <c:v>524.03508771929819</c:v>
                </c:pt>
                <c:pt idx="285">
                  <c:v>523.46153846153845</c:v>
                </c:pt>
                <c:pt idx="286">
                  <c:v>523.01045296167251</c:v>
                </c:pt>
                <c:pt idx="287">
                  <c:v>522.80555555555554</c:v>
                </c:pt>
                <c:pt idx="288">
                  <c:v>521.75086505190313</c:v>
                </c:pt>
                <c:pt idx="289">
                  <c:v>521.09655172413795</c:v>
                </c:pt>
                <c:pt idx="290">
                  <c:v>521.56701030927832</c:v>
                </c:pt>
                <c:pt idx="291">
                  <c:v>521.39041095890411</c:v>
                </c:pt>
                <c:pt idx="292">
                  <c:v>521.44027303754262</c:v>
                </c:pt>
                <c:pt idx="293">
                  <c:v>521.92517006802723</c:v>
                </c:pt>
                <c:pt idx="294">
                  <c:v>521.49152542372883</c:v>
                </c:pt>
                <c:pt idx="295">
                  <c:v>521.93243243243239</c:v>
                </c:pt>
                <c:pt idx="296">
                  <c:v>521.2188552188552</c:v>
                </c:pt>
                <c:pt idx="297">
                  <c:v>520.30201342281885</c:v>
                </c:pt>
                <c:pt idx="298">
                  <c:v>520.3478260869565</c:v>
                </c:pt>
                <c:pt idx="299">
                  <c:v>519.60666666666668</c:v>
                </c:pt>
                <c:pt idx="300">
                  <c:v>520.31229235880403</c:v>
                </c:pt>
                <c:pt idx="301">
                  <c:v>520.61589403973505</c:v>
                </c:pt>
                <c:pt idx="302">
                  <c:v>520.58085808580859</c:v>
                </c:pt>
                <c:pt idx="303">
                  <c:v>521.03947368421052</c:v>
                </c:pt>
                <c:pt idx="304">
                  <c:v>521.42950819672126</c:v>
                </c:pt>
                <c:pt idx="305">
                  <c:v>521.07843137254906</c:v>
                </c:pt>
                <c:pt idx="306">
                  <c:v>520.57328990228018</c:v>
                </c:pt>
                <c:pt idx="307">
                  <c:v>520.11038961038957</c:v>
                </c:pt>
                <c:pt idx="308">
                  <c:v>519.4174757281553</c:v>
                </c:pt>
                <c:pt idx="309">
                  <c:v>519.93548387096769</c:v>
                </c:pt>
                <c:pt idx="310">
                  <c:v>519.65273311897101</c:v>
                </c:pt>
                <c:pt idx="311">
                  <c:v>520.17948717948718</c:v>
                </c:pt>
                <c:pt idx="312">
                  <c:v>520.33226837060704</c:v>
                </c:pt>
                <c:pt idx="313">
                  <c:v>519.7133757961783</c:v>
                </c:pt>
                <c:pt idx="314">
                  <c:v>521.62539682539682</c:v>
                </c:pt>
                <c:pt idx="315">
                  <c:v>521.94936708860757</c:v>
                </c:pt>
                <c:pt idx="316">
                  <c:v>523.38170347003154</c:v>
                </c:pt>
                <c:pt idx="317">
                  <c:v>523.96226415094338</c:v>
                </c:pt>
                <c:pt idx="318">
                  <c:v>524.30094043887152</c:v>
                </c:pt>
                <c:pt idx="319">
                  <c:v>523.73125000000005</c:v>
                </c:pt>
                <c:pt idx="320">
                  <c:v>523.47040498442368</c:v>
                </c:pt>
                <c:pt idx="321">
                  <c:v>523.42236024844715</c:v>
                </c:pt>
                <c:pt idx="322">
                  <c:v>522.9164086687307</c:v>
                </c:pt>
                <c:pt idx="323">
                  <c:v>522.90123456790127</c:v>
                </c:pt>
                <c:pt idx="324">
                  <c:v>522.83076923076919</c:v>
                </c:pt>
                <c:pt idx="325">
                  <c:v>523.10429447852766</c:v>
                </c:pt>
                <c:pt idx="326">
                  <c:v>522.75229357798162</c:v>
                </c:pt>
                <c:pt idx="327">
                  <c:v>523.03048780487802</c:v>
                </c:pt>
                <c:pt idx="328">
                  <c:v>522.26747720364745</c:v>
                </c:pt>
                <c:pt idx="329">
                  <c:v>522.79999999999995</c:v>
                </c:pt>
                <c:pt idx="330">
                  <c:v>522.20543806646526</c:v>
                </c:pt>
                <c:pt idx="331">
                  <c:v>522.6204819277109</c:v>
                </c:pt>
                <c:pt idx="332">
                  <c:v>522.46246246246244</c:v>
                </c:pt>
                <c:pt idx="333">
                  <c:v>522.64071856287421</c:v>
                </c:pt>
                <c:pt idx="334">
                  <c:v>522.59701492537317</c:v>
                </c:pt>
                <c:pt idx="335">
                  <c:v>523.61309523809518</c:v>
                </c:pt>
                <c:pt idx="336">
                  <c:v>523.46587537091989</c:v>
                </c:pt>
                <c:pt idx="337">
                  <c:v>523.7988165680473</c:v>
                </c:pt>
                <c:pt idx="338">
                  <c:v>524.16519174041298</c:v>
                </c:pt>
                <c:pt idx="339">
                  <c:v>524.52352941176468</c:v>
                </c:pt>
                <c:pt idx="340">
                  <c:v>523.82991202346045</c:v>
                </c:pt>
                <c:pt idx="341">
                  <c:v>524.36257309941516</c:v>
                </c:pt>
                <c:pt idx="342">
                  <c:v>524.48979591836735</c:v>
                </c:pt>
                <c:pt idx="343">
                  <c:v>524.66279069767438</c:v>
                </c:pt>
                <c:pt idx="344">
                  <c:v>524.92753623188401</c:v>
                </c:pt>
                <c:pt idx="345">
                  <c:v>525.51445086705201</c:v>
                </c:pt>
                <c:pt idx="346">
                  <c:v>525.80979827089334</c:v>
                </c:pt>
                <c:pt idx="347">
                  <c:v>525.82183908045977</c:v>
                </c:pt>
                <c:pt idx="348">
                  <c:v>525.82234957020057</c:v>
                </c:pt>
                <c:pt idx="349">
                  <c:v>526.3485714285714</c:v>
                </c:pt>
                <c:pt idx="350">
                  <c:v>526.72934472934469</c:v>
                </c:pt>
                <c:pt idx="351">
                  <c:v>528.01136363636363</c:v>
                </c:pt>
                <c:pt idx="352">
                  <c:v>527.78470254957506</c:v>
                </c:pt>
                <c:pt idx="353">
                  <c:v>527.4689265536723</c:v>
                </c:pt>
                <c:pt idx="354">
                  <c:v>528.02816901408448</c:v>
                </c:pt>
                <c:pt idx="355">
                  <c:v>527.77528089887642</c:v>
                </c:pt>
                <c:pt idx="356">
                  <c:v>527.31092436974791</c:v>
                </c:pt>
                <c:pt idx="357">
                  <c:v>526.98324022346367</c:v>
                </c:pt>
                <c:pt idx="358">
                  <c:v>527.19220055710309</c:v>
                </c:pt>
                <c:pt idx="359">
                  <c:v>526.91666666666663</c:v>
                </c:pt>
                <c:pt idx="360">
                  <c:v>527.09695290858724</c:v>
                </c:pt>
                <c:pt idx="361">
                  <c:v>527.11049723756901</c:v>
                </c:pt>
                <c:pt idx="362">
                  <c:v>527.04132231404958</c:v>
                </c:pt>
                <c:pt idx="363">
                  <c:v>527.17582417582423</c:v>
                </c:pt>
                <c:pt idx="364">
                  <c:v>527.27671232876708</c:v>
                </c:pt>
                <c:pt idx="365">
                  <c:v>526.76502732240442</c:v>
                </c:pt>
                <c:pt idx="366">
                  <c:v>526.98637602179838</c:v>
                </c:pt>
                <c:pt idx="367">
                  <c:v>526.96739130434787</c:v>
                </c:pt>
                <c:pt idx="368">
                  <c:v>526.82384823848236</c:v>
                </c:pt>
                <c:pt idx="369">
                  <c:v>526.45405405405404</c:v>
                </c:pt>
                <c:pt idx="370">
                  <c:v>527.46091644204853</c:v>
                </c:pt>
                <c:pt idx="371">
                  <c:v>528.38709677419354</c:v>
                </c:pt>
                <c:pt idx="372">
                  <c:v>528.4879356568365</c:v>
                </c:pt>
                <c:pt idx="373">
                  <c:v>528.31550802139043</c:v>
                </c:pt>
                <c:pt idx="374">
                  <c:v>528.24533333333329</c:v>
                </c:pt>
                <c:pt idx="375">
                  <c:v>527.94680851063833</c:v>
                </c:pt>
                <c:pt idx="376">
                  <c:v>527.71883289124673</c:v>
                </c:pt>
                <c:pt idx="377">
                  <c:v>527.67195767195767</c:v>
                </c:pt>
                <c:pt idx="378">
                  <c:v>528.17941952506601</c:v>
                </c:pt>
                <c:pt idx="379">
                  <c:v>527.77368421052631</c:v>
                </c:pt>
                <c:pt idx="380">
                  <c:v>527.42782152230973</c:v>
                </c:pt>
                <c:pt idx="381">
                  <c:v>527.06282722513095</c:v>
                </c:pt>
                <c:pt idx="382">
                  <c:v>526.6057441253264</c:v>
                </c:pt>
                <c:pt idx="383">
                  <c:v>526.15104166666663</c:v>
                </c:pt>
                <c:pt idx="384">
                  <c:v>525.86493506493503</c:v>
                </c:pt>
                <c:pt idx="385">
                  <c:v>525.62176165803112</c:v>
                </c:pt>
                <c:pt idx="386">
                  <c:v>525.1834625322997</c:v>
                </c:pt>
                <c:pt idx="387">
                  <c:v>526.61340206185571</c:v>
                </c:pt>
                <c:pt idx="388">
                  <c:v>526.5758354755784</c:v>
                </c:pt>
                <c:pt idx="389">
                  <c:v>526.72307692307697</c:v>
                </c:pt>
                <c:pt idx="390">
                  <c:v>527.70332480818411</c:v>
                </c:pt>
                <c:pt idx="391">
                  <c:v>528.41326530612241</c:v>
                </c:pt>
                <c:pt idx="392">
                  <c:v>528.60050890585239</c:v>
                </c:pt>
                <c:pt idx="393">
                  <c:v>529.09644670050761</c:v>
                </c:pt>
                <c:pt idx="394">
                  <c:v>529.36202531645574</c:v>
                </c:pt>
                <c:pt idx="395">
                  <c:v>528.93434343434342</c:v>
                </c:pt>
                <c:pt idx="396">
                  <c:v>528.86146095717879</c:v>
                </c:pt>
                <c:pt idx="397">
                  <c:v>528.64824120603021</c:v>
                </c:pt>
                <c:pt idx="398">
                  <c:v>528.26065162907264</c:v>
                </c:pt>
                <c:pt idx="399">
                  <c:v>528.28</c:v>
                </c:pt>
                <c:pt idx="400">
                  <c:v>527.5162094763092</c:v>
                </c:pt>
                <c:pt idx="401">
                  <c:v>527.60199004975129</c:v>
                </c:pt>
                <c:pt idx="402">
                  <c:v>527.40446650124068</c:v>
                </c:pt>
                <c:pt idx="403">
                  <c:v>527.11881188118809</c:v>
                </c:pt>
                <c:pt idx="404">
                  <c:v>527.08641975308637</c:v>
                </c:pt>
                <c:pt idx="405">
                  <c:v>526.7536945812808</c:v>
                </c:pt>
                <c:pt idx="406">
                  <c:v>526.38820638820641</c:v>
                </c:pt>
                <c:pt idx="407">
                  <c:v>526.06862745098044</c:v>
                </c:pt>
                <c:pt idx="408">
                  <c:v>525.85330073349633</c:v>
                </c:pt>
                <c:pt idx="409">
                  <c:v>525.80975609756092</c:v>
                </c:pt>
                <c:pt idx="410">
                  <c:v>525.32846715328469</c:v>
                </c:pt>
                <c:pt idx="411">
                  <c:v>525.62621359223306</c:v>
                </c:pt>
                <c:pt idx="412">
                  <c:v>525.21065375302669</c:v>
                </c:pt>
                <c:pt idx="413">
                  <c:v>525.50241545893721</c:v>
                </c:pt>
                <c:pt idx="414">
                  <c:v>525.0698795180723</c:v>
                </c:pt>
                <c:pt idx="415">
                  <c:v>525.41346153846155</c:v>
                </c:pt>
                <c:pt idx="416">
                  <c:v>525.3573141486811</c:v>
                </c:pt>
                <c:pt idx="417">
                  <c:v>525.03349282296654</c:v>
                </c:pt>
                <c:pt idx="418">
                  <c:v>525.90930787589502</c:v>
                </c:pt>
                <c:pt idx="419">
                  <c:v>526.84761904761899</c:v>
                </c:pt>
                <c:pt idx="420">
                  <c:v>526.86935866983367</c:v>
                </c:pt>
                <c:pt idx="421">
                  <c:v>527.62085308056874</c:v>
                </c:pt>
                <c:pt idx="422">
                  <c:v>527.77777777777783</c:v>
                </c:pt>
                <c:pt idx="423">
                  <c:v>527.15566037735846</c:v>
                </c:pt>
                <c:pt idx="424">
                  <c:v>526.87058823529412</c:v>
                </c:pt>
                <c:pt idx="425">
                  <c:v>526.87793427230042</c:v>
                </c:pt>
                <c:pt idx="426">
                  <c:v>526.93676814988294</c:v>
                </c:pt>
                <c:pt idx="427">
                  <c:v>526.49065420560748</c:v>
                </c:pt>
                <c:pt idx="428">
                  <c:v>526.28438228438233</c:v>
                </c:pt>
                <c:pt idx="429">
                  <c:v>525.86976744186052</c:v>
                </c:pt>
                <c:pt idx="430">
                  <c:v>526.25986078886308</c:v>
                </c:pt>
                <c:pt idx="431">
                  <c:v>527.0787037037037</c:v>
                </c:pt>
                <c:pt idx="432">
                  <c:v>526.80369515011546</c:v>
                </c:pt>
                <c:pt idx="433">
                  <c:v>526.74193548387098</c:v>
                </c:pt>
                <c:pt idx="434">
                  <c:v>526.24827586206902</c:v>
                </c:pt>
                <c:pt idx="435">
                  <c:v>526.49082568807341</c:v>
                </c:pt>
                <c:pt idx="436">
                  <c:v>527.25400457665899</c:v>
                </c:pt>
                <c:pt idx="437">
                  <c:v>526.80821917808214</c:v>
                </c:pt>
                <c:pt idx="438">
                  <c:v>527.53530751708433</c:v>
                </c:pt>
                <c:pt idx="439">
                  <c:v>527.62727272727273</c:v>
                </c:pt>
                <c:pt idx="440">
                  <c:v>527.84126984126988</c:v>
                </c:pt>
                <c:pt idx="441">
                  <c:v>528.10407239819006</c:v>
                </c:pt>
                <c:pt idx="442">
                  <c:v>527.6162528216704</c:v>
                </c:pt>
                <c:pt idx="443">
                  <c:v>527.41891891891896</c:v>
                </c:pt>
                <c:pt idx="444">
                  <c:v>527.17752808988769</c:v>
                </c:pt>
                <c:pt idx="445">
                  <c:v>527.47533632286991</c:v>
                </c:pt>
                <c:pt idx="446">
                  <c:v>527.43624161073831</c:v>
                </c:pt>
                <c:pt idx="447">
                  <c:v>526.9375</c:v>
                </c:pt>
                <c:pt idx="448">
                  <c:v>526.56124721603567</c:v>
                </c:pt>
                <c:pt idx="449">
                  <c:v>526.19111111111113</c:v>
                </c:pt>
                <c:pt idx="450">
                  <c:v>526.4434589800444</c:v>
                </c:pt>
                <c:pt idx="451">
                  <c:v>526.0840707964602</c:v>
                </c:pt>
                <c:pt idx="452">
                  <c:v>526.33112582781462</c:v>
                </c:pt>
                <c:pt idx="453">
                  <c:v>526.74008810572684</c:v>
                </c:pt>
                <c:pt idx="454">
                  <c:v>526.50109890109889</c:v>
                </c:pt>
                <c:pt idx="455">
                  <c:v>526.25</c:v>
                </c:pt>
                <c:pt idx="456">
                  <c:v>527.42669584245073</c:v>
                </c:pt>
                <c:pt idx="457">
                  <c:v>527.10480349344982</c:v>
                </c:pt>
                <c:pt idx="458">
                  <c:v>527.3812636165577</c:v>
                </c:pt>
                <c:pt idx="459">
                  <c:v>526.93913043478256</c:v>
                </c:pt>
                <c:pt idx="460">
                  <c:v>526.85466377440343</c:v>
                </c:pt>
                <c:pt idx="461">
                  <c:v>526.82251082251082</c:v>
                </c:pt>
                <c:pt idx="462">
                  <c:v>526.84233261339091</c:v>
                </c:pt>
                <c:pt idx="463">
                  <c:v>526.9655172413793</c:v>
                </c:pt>
                <c:pt idx="464">
                  <c:v>527.17419354838705</c:v>
                </c:pt>
                <c:pt idx="465">
                  <c:v>526.81545064377679</c:v>
                </c:pt>
                <c:pt idx="466">
                  <c:v>526.74089935760173</c:v>
                </c:pt>
                <c:pt idx="467">
                  <c:v>526.79487179487182</c:v>
                </c:pt>
                <c:pt idx="468">
                  <c:v>526.47761194029852</c:v>
                </c:pt>
                <c:pt idx="469">
                  <c:v>526.31063829787229</c:v>
                </c:pt>
                <c:pt idx="470">
                  <c:v>526.26751592356686</c:v>
                </c:pt>
                <c:pt idx="471">
                  <c:v>525.99152542372883</c:v>
                </c:pt>
                <c:pt idx="472">
                  <c:v>525.80126849894293</c:v>
                </c:pt>
                <c:pt idx="473">
                  <c:v>525.56540084388189</c:v>
                </c:pt>
                <c:pt idx="474">
                  <c:v>525.58736842105259</c:v>
                </c:pt>
                <c:pt idx="475">
                  <c:v>526.63445378151266</c:v>
                </c:pt>
                <c:pt idx="476">
                  <c:v>526.30188679245282</c:v>
                </c:pt>
                <c:pt idx="477">
                  <c:v>525.84100418410037</c:v>
                </c:pt>
                <c:pt idx="478">
                  <c:v>525.75365344467639</c:v>
                </c:pt>
                <c:pt idx="479">
                  <c:v>525.4666666666667</c:v>
                </c:pt>
                <c:pt idx="480">
                  <c:v>525.23908523908528</c:v>
                </c:pt>
                <c:pt idx="481">
                  <c:v>526.38589211618262</c:v>
                </c:pt>
                <c:pt idx="482">
                  <c:v>526.21532091097311</c:v>
                </c:pt>
                <c:pt idx="483">
                  <c:v>525.84710743801656</c:v>
                </c:pt>
                <c:pt idx="484">
                  <c:v>526.2927835051546</c:v>
                </c:pt>
                <c:pt idx="485">
                  <c:v>526.6502057613169</c:v>
                </c:pt>
                <c:pt idx="486">
                  <c:v>527.17453798767963</c:v>
                </c:pt>
                <c:pt idx="487">
                  <c:v>527.93032786885249</c:v>
                </c:pt>
                <c:pt idx="488">
                  <c:v>528.41308793456028</c:v>
                </c:pt>
                <c:pt idx="489">
                  <c:v>528.33877551020407</c:v>
                </c:pt>
                <c:pt idx="490">
                  <c:v>528.34623217922604</c:v>
                </c:pt>
                <c:pt idx="491">
                  <c:v>528.1178861788618</c:v>
                </c:pt>
                <c:pt idx="492">
                  <c:v>528.15821501014204</c:v>
                </c:pt>
                <c:pt idx="493">
                  <c:v>528.10526315789468</c:v>
                </c:pt>
                <c:pt idx="494">
                  <c:v>527.60404040404035</c:v>
                </c:pt>
                <c:pt idx="495">
                  <c:v>527.75403225806451</c:v>
                </c:pt>
                <c:pt idx="496">
                  <c:v>527.89939637826967</c:v>
                </c:pt>
                <c:pt idx="497">
                  <c:v>527.37349397590367</c:v>
                </c:pt>
                <c:pt idx="498">
                  <c:v>527.49098196392788</c:v>
                </c:pt>
                <c:pt idx="499">
                  <c:v>527.01599999999996</c:v>
                </c:pt>
                <c:pt idx="500">
                  <c:v>527.78842315369263</c:v>
                </c:pt>
                <c:pt idx="501">
                  <c:v>527.68127490039842</c:v>
                </c:pt>
                <c:pt idx="502">
                  <c:v>528.29821073558651</c:v>
                </c:pt>
                <c:pt idx="503">
                  <c:v>528.23015873015868</c:v>
                </c:pt>
                <c:pt idx="504">
                  <c:v>528.57425742574253</c:v>
                </c:pt>
                <c:pt idx="505">
                  <c:v>528.5454545454545</c:v>
                </c:pt>
                <c:pt idx="506">
                  <c:v>528.63116370808677</c:v>
                </c:pt>
                <c:pt idx="507">
                  <c:v>528.33858267716539</c:v>
                </c:pt>
                <c:pt idx="508">
                  <c:v>528.12180746561887</c:v>
                </c:pt>
                <c:pt idx="509">
                  <c:v>528.63529411764705</c:v>
                </c:pt>
                <c:pt idx="510">
                  <c:v>528.58317025440317</c:v>
                </c:pt>
                <c:pt idx="511">
                  <c:v>529.46875</c:v>
                </c:pt>
                <c:pt idx="512">
                  <c:v>529.69980506822617</c:v>
                </c:pt>
                <c:pt idx="513">
                  <c:v>529.40466926070042</c:v>
                </c:pt>
                <c:pt idx="514">
                  <c:v>529.38252427184466</c:v>
                </c:pt>
                <c:pt idx="515">
                  <c:v>530.55813953488371</c:v>
                </c:pt>
                <c:pt idx="516">
                  <c:v>530.39071566731138</c:v>
                </c:pt>
                <c:pt idx="517">
                  <c:v>530.5250965250965</c:v>
                </c:pt>
                <c:pt idx="518">
                  <c:v>529.86512524084776</c:v>
                </c:pt>
                <c:pt idx="519">
                  <c:v>529.63076923076926</c:v>
                </c:pt>
                <c:pt idx="520">
                  <c:v>529.62380038387721</c:v>
                </c:pt>
                <c:pt idx="521">
                  <c:v>529.33716475095787</c:v>
                </c:pt>
                <c:pt idx="522">
                  <c:v>528.96749521988522</c:v>
                </c:pt>
                <c:pt idx="523">
                  <c:v>529.22519083969462</c:v>
                </c:pt>
                <c:pt idx="524">
                  <c:v>529.36</c:v>
                </c:pt>
                <c:pt idx="525">
                  <c:v>529.25095057034218</c:v>
                </c:pt>
                <c:pt idx="526">
                  <c:v>529.59772296015183</c:v>
                </c:pt>
                <c:pt idx="527">
                  <c:v>529.32196969696975</c:v>
                </c:pt>
                <c:pt idx="528">
                  <c:v>529.304347826087</c:v>
                </c:pt>
                <c:pt idx="529">
                  <c:v>529.18867924528297</c:v>
                </c:pt>
                <c:pt idx="530">
                  <c:v>529.18644067796606</c:v>
                </c:pt>
                <c:pt idx="531">
                  <c:v>529.36466165413538</c:v>
                </c:pt>
                <c:pt idx="532">
                  <c:v>529.55722326454031</c:v>
                </c:pt>
                <c:pt idx="533">
                  <c:v>529.98127340823964</c:v>
                </c:pt>
                <c:pt idx="534">
                  <c:v>529.8579439252336</c:v>
                </c:pt>
                <c:pt idx="535">
                  <c:v>529.75373134328356</c:v>
                </c:pt>
                <c:pt idx="536">
                  <c:v>529.55679702048417</c:v>
                </c:pt>
                <c:pt idx="537">
                  <c:v>529.02973977695171</c:v>
                </c:pt>
                <c:pt idx="538">
                  <c:v>529.58441558441564</c:v>
                </c:pt>
                <c:pt idx="539">
                  <c:v>530.04814814814813</c:v>
                </c:pt>
                <c:pt idx="540">
                  <c:v>530.17375231053609</c:v>
                </c:pt>
                <c:pt idx="541">
                  <c:v>529.87084870848707</c:v>
                </c:pt>
                <c:pt idx="542">
                  <c:v>530.13259668508283</c:v>
                </c:pt>
                <c:pt idx="543">
                  <c:v>529.83455882352939</c:v>
                </c:pt>
                <c:pt idx="544">
                  <c:v>530.05137614678904</c:v>
                </c:pt>
                <c:pt idx="545">
                  <c:v>529.79120879120876</c:v>
                </c:pt>
                <c:pt idx="546">
                  <c:v>529.84277879341869</c:v>
                </c:pt>
                <c:pt idx="547">
                  <c:v>529.98175182481748</c:v>
                </c:pt>
                <c:pt idx="548">
                  <c:v>530.36065573770497</c:v>
                </c:pt>
                <c:pt idx="549">
                  <c:v>530.26545454545453</c:v>
                </c:pt>
                <c:pt idx="550">
                  <c:v>530.24319419237747</c:v>
                </c:pt>
                <c:pt idx="551">
                  <c:v>530.97101449275362</c:v>
                </c:pt>
                <c:pt idx="552">
                  <c:v>530.6871609403255</c:v>
                </c:pt>
                <c:pt idx="553">
                  <c:v>531.00361010830329</c:v>
                </c:pt>
                <c:pt idx="554">
                  <c:v>530.5585585585585</c:v>
                </c:pt>
                <c:pt idx="555">
                  <c:v>530.52158273381292</c:v>
                </c:pt>
                <c:pt idx="556">
                  <c:v>530.75044883303406</c:v>
                </c:pt>
                <c:pt idx="557">
                  <c:v>531.53405017921148</c:v>
                </c:pt>
                <c:pt idx="558">
                  <c:v>531.44901610017894</c:v>
                </c:pt>
                <c:pt idx="559">
                  <c:v>531.82500000000005</c:v>
                </c:pt>
                <c:pt idx="560">
                  <c:v>531.98217468805706</c:v>
                </c:pt>
                <c:pt idx="561">
                  <c:v>532.38078291814952</c:v>
                </c:pt>
                <c:pt idx="562">
                  <c:v>532.40142095914746</c:v>
                </c:pt>
                <c:pt idx="563">
                  <c:v>532.01773049645385</c:v>
                </c:pt>
                <c:pt idx="564">
                  <c:v>532.28672566371677</c:v>
                </c:pt>
                <c:pt idx="565">
                  <c:v>532.13780918727912</c:v>
                </c:pt>
                <c:pt idx="566">
                  <c:v>531.95414462081123</c:v>
                </c:pt>
                <c:pt idx="567">
                  <c:v>531.61267605633805</c:v>
                </c:pt>
                <c:pt idx="568">
                  <c:v>531.63093145869948</c:v>
                </c:pt>
                <c:pt idx="569">
                  <c:v>532.32280701754382</c:v>
                </c:pt>
                <c:pt idx="570">
                  <c:v>532.79859894921196</c:v>
                </c:pt>
                <c:pt idx="571">
                  <c:v>533.81818181818187</c:v>
                </c:pt>
                <c:pt idx="572">
                  <c:v>534.02792321116931</c:v>
                </c:pt>
                <c:pt idx="573">
                  <c:v>534.11846689895469</c:v>
                </c:pt>
                <c:pt idx="574">
                  <c:v>534.5565217391304</c:v>
                </c:pt>
                <c:pt idx="575">
                  <c:v>534.88541666666663</c:v>
                </c:pt>
                <c:pt idx="576">
                  <c:v>535.0849220103986</c:v>
                </c:pt>
                <c:pt idx="577">
                  <c:v>535.95501730103808</c:v>
                </c:pt>
                <c:pt idx="578">
                  <c:v>536.03454231433511</c:v>
                </c:pt>
                <c:pt idx="579">
                  <c:v>535.67931034482763</c:v>
                </c:pt>
                <c:pt idx="580">
                  <c:v>535.58003442340794</c:v>
                </c:pt>
                <c:pt idx="581">
                  <c:v>535.93814432989689</c:v>
                </c:pt>
                <c:pt idx="582">
                  <c:v>536.2641509433962</c:v>
                </c:pt>
                <c:pt idx="583">
                  <c:v>537.42808219178085</c:v>
                </c:pt>
                <c:pt idx="584">
                  <c:v>537.08376068376072</c:v>
                </c:pt>
                <c:pt idx="585">
                  <c:v>536.76450511945393</c:v>
                </c:pt>
                <c:pt idx="586">
                  <c:v>536.95400340715503</c:v>
                </c:pt>
                <c:pt idx="587">
                  <c:v>537.32653061224494</c:v>
                </c:pt>
                <c:pt idx="588">
                  <c:v>537.42954159592534</c:v>
                </c:pt>
                <c:pt idx="589">
                  <c:v>537.53559322033902</c:v>
                </c:pt>
                <c:pt idx="590">
                  <c:v>537.59390862944167</c:v>
                </c:pt>
                <c:pt idx="591">
                  <c:v>537.56418918918916</c:v>
                </c:pt>
                <c:pt idx="592">
                  <c:v>537.95615514333895</c:v>
                </c:pt>
                <c:pt idx="593">
                  <c:v>537.7508417508418</c:v>
                </c:pt>
                <c:pt idx="594">
                  <c:v>537.855462184874</c:v>
                </c:pt>
                <c:pt idx="595">
                  <c:v>537.32214765100673</c:v>
                </c:pt>
                <c:pt idx="596">
                  <c:v>537.08877721943054</c:v>
                </c:pt>
                <c:pt idx="597">
                  <c:v>536.94314381270908</c:v>
                </c:pt>
                <c:pt idx="598">
                  <c:v>537.43238731218696</c:v>
                </c:pt>
                <c:pt idx="599">
                  <c:v>537.74333333333334</c:v>
                </c:pt>
                <c:pt idx="600">
                  <c:v>538.09983361064906</c:v>
                </c:pt>
                <c:pt idx="601">
                  <c:v>537.90697674418607</c:v>
                </c:pt>
                <c:pt idx="602">
                  <c:v>537.80099502487565</c:v>
                </c:pt>
                <c:pt idx="603">
                  <c:v>537.95364238410593</c:v>
                </c:pt>
                <c:pt idx="604">
                  <c:v>538.63471074380163</c:v>
                </c:pt>
                <c:pt idx="605">
                  <c:v>538.37623762376234</c:v>
                </c:pt>
                <c:pt idx="606">
                  <c:v>538.49093904448102</c:v>
                </c:pt>
                <c:pt idx="607">
                  <c:v>538.23355263157896</c:v>
                </c:pt>
                <c:pt idx="608">
                  <c:v>537.82266009852219</c:v>
                </c:pt>
                <c:pt idx="609">
                  <c:v>537.97049180327872</c:v>
                </c:pt>
                <c:pt idx="610">
                  <c:v>538.14402618657937</c:v>
                </c:pt>
                <c:pt idx="611">
                  <c:v>538.36928104575168</c:v>
                </c:pt>
                <c:pt idx="612">
                  <c:v>538.40456769983689</c:v>
                </c:pt>
                <c:pt idx="613">
                  <c:v>538.57980456026064</c:v>
                </c:pt>
                <c:pt idx="614">
                  <c:v>538.36422764227643</c:v>
                </c:pt>
                <c:pt idx="615">
                  <c:v>538.38961038961043</c:v>
                </c:pt>
                <c:pt idx="616">
                  <c:v>538.51863857374394</c:v>
                </c:pt>
                <c:pt idx="617">
                  <c:v>538.25566343042067</c:v>
                </c:pt>
                <c:pt idx="618">
                  <c:v>538.32956381260101</c:v>
                </c:pt>
                <c:pt idx="619">
                  <c:v>538.19032258064522</c:v>
                </c:pt>
                <c:pt idx="620">
                  <c:v>537.92592592592598</c:v>
                </c:pt>
                <c:pt idx="621">
                  <c:v>538.58842443729907</c:v>
                </c:pt>
                <c:pt idx="622">
                  <c:v>538.42375601926165</c:v>
                </c:pt>
                <c:pt idx="623">
                  <c:v>538.13461538461536</c:v>
                </c:pt>
                <c:pt idx="624">
                  <c:v>537.86879999999996</c:v>
                </c:pt>
                <c:pt idx="625">
                  <c:v>537.78913738019173</c:v>
                </c:pt>
                <c:pt idx="626">
                  <c:v>537.98086124401914</c:v>
                </c:pt>
                <c:pt idx="627">
                  <c:v>537.78343949044586</c:v>
                </c:pt>
                <c:pt idx="628">
                  <c:v>537.92686804451512</c:v>
                </c:pt>
                <c:pt idx="629">
                  <c:v>537.4666666666667</c:v>
                </c:pt>
                <c:pt idx="630">
                  <c:v>537.08399366085575</c:v>
                </c:pt>
                <c:pt idx="631">
                  <c:v>537.31962025316454</c:v>
                </c:pt>
                <c:pt idx="632">
                  <c:v>537.4091627172196</c:v>
                </c:pt>
                <c:pt idx="633">
                  <c:v>537.25552050473186</c:v>
                </c:pt>
                <c:pt idx="634">
                  <c:v>536.88503937007874</c:v>
                </c:pt>
                <c:pt idx="635">
                  <c:v>537.2358490566038</c:v>
                </c:pt>
                <c:pt idx="636">
                  <c:v>537.28100470957611</c:v>
                </c:pt>
                <c:pt idx="637">
                  <c:v>537.6489028213166</c:v>
                </c:pt>
                <c:pt idx="638">
                  <c:v>537.46791862284817</c:v>
                </c:pt>
                <c:pt idx="639">
                  <c:v>537.265625</c:v>
                </c:pt>
                <c:pt idx="640">
                  <c:v>537.40093603744151</c:v>
                </c:pt>
                <c:pt idx="641">
                  <c:v>537.31775700934577</c:v>
                </c:pt>
                <c:pt idx="642">
                  <c:v>536.84292379471231</c:v>
                </c:pt>
                <c:pt idx="643">
                  <c:v>537.13043478260875</c:v>
                </c:pt>
                <c:pt idx="644">
                  <c:v>536.94573643410854</c:v>
                </c:pt>
                <c:pt idx="645">
                  <c:v>536.39009287925694</c:v>
                </c:pt>
                <c:pt idx="646">
                  <c:v>536.06800618238026</c:v>
                </c:pt>
                <c:pt idx="647">
                  <c:v>535.82098765432102</c:v>
                </c:pt>
                <c:pt idx="648">
                  <c:v>535.63944530046228</c:v>
                </c:pt>
                <c:pt idx="649">
                  <c:v>535.16307692307691</c:v>
                </c:pt>
                <c:pt idx="650">
                  <c:v>534.86635944700458</c:v>
                </c:pt>
                <c:pt idx="651">
                  <c:v>534.71472392638032</c:v>
                </c:pt>
                <c:pt idx="652">
                  <c:v>534.65849923430324</c:v>
                </c:pt>
                <c:pt idx="653">
                  <c:v>535.02140672782878</c:v>
                </c:pt>
                <c:pt idx="654">
                  <c:v>535.08091603053435</c:v>
                </c:pt>
                <c:pt idx="655">
                  <c:v>535.29878048780483</c:v>
                </c:pt>
                <c:pt idx="656">
                  <c:v>535.14155251141551</c:v>
                </c:pt>
                <c:pt idx="657">
                  <c:v>535.38297872340422</c:v>
                </c:pt>
                <c:pt idx="658">
                  <c:v>535.53262518968131</c:v>
                </c:pt>
                <c:pt idx="659">
                  <c:v>535.9</c:v>
                </c:pt>
                <c:pt idx="660">
                  <c:v>536.58396369137665</c:v>
                </c:pt>
                <c:pt idx="661">
                  <c:v>536.53474320241696</c:v>
                </c:pt>
                <c:pt idx="662">
                  <c:v>537.22775263951735</c:v>
                </c:pt>
                <c:pt idx="663">
                  <c:v>537.3704819277109</c:v>
                </c:pt>
                <c:pt idx="664">
                  <c:v>537.23909774436095</c:v>
                </c:pt>
                <c:pt idx="665">
                  <c:v>537.23123123123128</c:v>
                </c:pt>
                <c:pt idx="666">
                  <c:v>537.29835082458771</c:v>
                </c:pt>
                <c:pt idx="667">
                  <c:v>537.41017964071852</c:v>
                </c:pt>
                <c:pt idx="668">
                  <c:v>537.35724962630798</c:v>
                </c:pt>
                <c:pt idx="669">
                  <c:v>537.51940298507463</c:v>
                </c:pt>
                <c:pt idx="670">
                  <c:v>537.22503725782417</c:v>
                </c:pt>
                <c:pt idx="671">
                  <c:v>537.32440476190482</c:v>
                </c:pt>
                <c:pt idx="672">
                  <c:v>537.23328380386329</c:v>
                </c:pt>
                <c:pt idx="673">
                  <c:v>537.16913946587533</c:v>
                </c:pt>
                <c:pt idx="674">
                  <c:v>536.88888888888891</c:v>
                </c:pt>
                <c:pt idx="675">
                  <c:v>536.65384615384619</c:v>
                </c:pt>
                <c:pt idx="676">
                  <c:v>536.51107828655836</c:v>
                </c:pt>
                <c:pt idx="677">
                  <c:v>536.85250737463127</c:v>
                </c:pt>
                <c:pt idx="678">
                  <c:v>536.51546391752572</c:v>
                </c:pt>
                <c:pt idx="679">
                  <c:v>536.31764705882358</c:v>
                </c:pt>
                <c:pt idx="680">
                  <c:v>536.6431718061674</c:v>
                </c:pt>
                <c:pt idx="681">
                  <c:v>536.68328445747795</c:v>
                </c:pt>
                <c:pt idx="682">
                  <c:v>536.4568081991215</c:v>
                </c:pt>
                <c:pt idx="683">
                  <c:v>536.22514619883043</c:v>
                </c:pt>
                <c:pt idx="684">
                  <c:v>536.28029197080286</c:v>
                </c:pt>
                <c:pt idx="685">
                  <c:v>536.41107871720112</c:v>
                </c:pt>
                <c:pt idx="686">
                  <c:v>536.49199417758371</c:v>
                </c:pt>
                <c:pt idx="687">
                  <c:v>536.65406976744191</c:v>
                </c:pt>
                <c:pt idx="688">
                  <c:v>536.60377358490564</c:v>
                </c:pt>
                <c:pt idx="689">
                  <c:v>536.37971014492757</c:v>
                </c:pt>
                <c:pt idx="690">
                  <c:v>536.19971056439942</c:v>
                </c:pt>
                <c:pt idx="691">
                  <c:v>536.38439306358384</c:v>
                </c:pt>
                <c:pt idx="692">
                  <c:v>536.53968253968253</c:v>
                </c:pt>
                <c:pt idx="693">
                  <c:v>536.99423631123921</c:v>
                </c:pt>
                <c:pt idx="694">
                  <c:v>537.2575539568345</c:v>
                </c:pt>
                <c:pt idx="695">
                  <c:v>537.40229885057477</c:v>
                </c:pt>
                <c:pt idx="696">
                  <c:v>538.0373027259684</c:v>
                </c:pt>
                <c:pt idx="697">
                  <c:v>537.72492836676213</c:v>
                </c:pt>
                <c:pt idx="698">
                  <c:v>537.94563662374821</c:v>
                </c:pt>
                <c:pt idx="699">
                  <c:v>537.68857142857144</c:v>
                </c:pt>
                <c:pt idx="700">
                  <c:v>537.78316690442227</c:v>
                </c:pt>
                <c:pt idx="701">
                  <c:v>537.43589743589746</c:v>
                </c:pt>
                <c:pt idx="702">
                  <c:v>537.6330014224751</c:v>
                </c:pt>
                <c:pt idx="703">
                  <c:v>537.34943181818187</c:v>
                </c:pt>
                <c:pt idx="704">
                  <c:v>537.10070921985812</c:v>
                </c:pt>
                <c:pt idx="705">
                  <c:v>536.9178470254958</c:v>
                </c:pt>
                <c:pt idx="706">
                  <c:v>536.67609618104666</c:v>
                </c:pt>
                <c:pt idx="707">
                  <c:v>536.53954802259886</c:v>
                </c:pt>
                <c:pt idx="708">
                  <c:v>536.82933709449935</c:v>
                </c:pt>
                <c:pt idx="709">
                  <c:v>536.9859154929577</c:v>
                </c:pt>
                <c:pt idx="710">
                  <c:v>536.73980309423348</c:v>
                </c:pt>
                <c:pt idx="711">
                  <c:v>536.35674157303367</c:v>
                </c:pt>
                <c:pt idx="712">
                  <c:v>536.71809256661993</c:v>
                </c:pt>
                <c:pt idx="713">
                  <c:v>536.78151260504205</c:v>
                </c:pt>
                <c:pt idx="714">
                  <c:v>537.38181818181818</c:v>
                </c:pt>
                <c:pt idx="715">
                  <c:v>537.82681564245809</c:v>
                </c:pt>
                <c:pt idx="716">
                  <c:v>537.80753138075318</c:v>
                </c:pt>
                <c:pt idx="717">
                  <c:v>538.17827298050145</c:v>
                </c:pt>
                <c:pt idx="718">
                  <c:v>538.3198887343533</c:v>
                </c:pt>
                <c:pt idx="719">
                  <c:v>538.30277777777781</c:v>
                </c:pt>
                <c:pt idx="720">
                  <c:v>538.33564493758672</c:v>
                </c:pt>
                <c:pt idx="721">
                  <c:v>538.20221606648204</c:v>
                </c:pt>
                <c:pt idx="722">
                  <c:v>538.27109266943296</c:v>
                </c:pt>
                <c:pt idx="723">
                  <c:v>538.11325966850825</c:v>
                </c:pt>
                <c:pt idx="724">
                  <c:v>538.21517241379308</c:v>
                </c:pt>
                <c:pt idx="725">
                  <c:v>538.49311294765835</c:v>
                </c:pt>
                <c:pt idx="726">
                  <c:v>538.21458046767543</c:v>
                </c:pt>
                <c:pt idx="727">
                  <c:v>538.31868131868134</c:v>
                </c:pt>
                <c:pt idx="728">
                  <c:v>538.31275720164604</c:v>
                </c:pt>
                <c:pt idx="729">
                  <c:v>538.13424657534244</c:v>
                </c:pt>
                <c:pt idx="730">
                  <c:v>537.95348837209303</c:v>
                </c:pt>
                <c:pt idx="731">
                  <c:v>537.73497267759558</c:v>
                </c:pt>
                <c:pt idx="732">
                  <c:v>537.83083219645289</c:v>
                </c:pt>
                <c:pt idx="733">
                  <c:v>537.76566757493185</c:v>
                </c:pt>
                <c:pt idx="734">
                  <c:v>537.4666666666667</c:v>
                </c:pt>
                <c:pt idx="735">
                  <c:v>537.40760869565213</c:v>
                </c:pt>
                <c:pt idx="736">
                  <c:v>537.24830393487105</c:v>
                </c:pt>
                <c:pt idx="737">
                  <c:v>537.33875338753387</c:v>
                </c:pt>
                <c:pt idx="738">
                  <c:v>537.25033829499318</c:v>
                </c:pt>
                <c:pt idx="739">
                  <c:v>537.09459459459458</c:v>
                </c:pt>
                <c:pt idx="740">
                  <c:v>537.00404858299601</c:v>
                </c:pt>
                <c:pt idx="741">
                  <c:v>537.09164420485172</c:v>
                </c:pt>
                <c:pt idx="742">
                  <c:v>537.46433378196502</c:v>
                </c:pt>
                <c:pt idx="743">
                  <c:v>537.47043010752691</c:v>
                </c:pt>
                <c:pt idx="744">
                  <c:v>537.48724832214771</c:v>
                </c:pt>
                <c:pt idx="745">
                  <c:v>537.44504021447722</c:v>
                </c:pt>
                <c:pt idx="746">
                  <c:v>537.88219544846049</c:v>
                </c:pt>
                <c:pt idx="747">
                  <c:v>538.09090909090912</c:v>
                </c:pt>
                <c:pt idx="748">
                  <c:v>537.845126835781</c:v>
                </c:pt>
                <c:pt idx="749">
                  <c:v>538.02933333333328</c:v>
                </c:pt>
                <c:pt idx="750">
                  <c:v>538.10386151797604</c:v>
                </c:pt>
                <c:pt idx="751">
                  <c:v>538.45478723404256</c:v>
                </c:pt>
                <c:pt idx="752">
                  <c:v>538.27091633466136</c:v>
                </c:pt>
                <c:pt idx="753">
                  <c:v>538.27851458885937</c:v>
                </c:pt>
                <c:pt idx="754">
                  <c:v>538.25430463576163</c:v>
                </c:pt>
                <c:pt idx="755">
                  <c:v>538.04761904761904</c:v>
                </c:pt>
                <c:pt idx="756">
                  <c:v>538.17437252311754</c:v>
                </c:pt>
                <c:pt idx="757">
                  <c:v>538.28759894459108</c:v>
                </c:pt>
                <c:pt idx="758">
                  <c:v>538.08959156785238</c:v>
                </c:pt>
                <c:pt idx="759">
                  <c:v>538.03684210526319</c:v>
                </c:pt>
                <c:pt idx="760">
                  <c:v>538.22076215505911</c:v>
                </c:pt>
                <c:pt idx="761">
                  <c:v>538.08923884514434</c:v>
                </c:pt>
                <c:pt idx="762">
                  <c:v>537.86369593709048</c:v>
                </c:pt>
                <c:pt idx="763">
                  <c:v>537.90837696335075</c:v>
                </c:pt>
                <c:pt idx="764">
                  <c:v>538.29281045751634</c:v>
                </c:pt>
                <c:pt idx="765">
                  <c:v>538.27154046997384</c:v>
                </c:pt>
                <c:pt idx="766">
                  <c:v>538.15906127770529</c:v>
                </c:pt>
                <c:pt idx="767">
                  <c:v>538.0546875</c:v>
                </c:pt>
                <c:pt idx="768">
                  <c:v>537.84135240572175</c:v>
                </c:pt>
                <c:pt idx="769">
                  <c:v>537.69350649350645</c:v>
                </c:pt>
                <c:pt idx="770">
                  <c:v>537.50194552529183</c:v>
                </c:pt>
                <c:pt idx="771">
                  <c:v>537.52590673575128</c:v>
                </c:pt>
                <c:pt idx="772">
                  <c:v>537.51358344113839</c:v>
                </c:pt>
                <c:pt idx="773">
                  <c:v>537.39534883720933</c:v>
                </c:pt>
                <c:pt idx="774">
                  <c:v>537.36774193548388</c:v>
                </c:pt>
                <c:pt idx="775">
                  <c:v>537.06185567010311</c:v>
                </c:pt>
                <c:pt idx="776">
                  <c:v>537.28185328185327</c:v>
                </c:pt>
                <c:pt idx="777">
                  <c:v>537.1773778920309</c:v>
                </c:pt>
                <c:pt idx="778">
                  <c:v>536.74454428754814</c:v>
                </c:pt>
                <c:pt idx="779">
                  <c:v>536.55641025641023</c:v>
                </c:pt>
                <c:pt idx="780">
                  <c:v>536.60435339308583</c:v>
                </c:pt>
                <c:pt idx="781">
                  <c:v>536.6700767263427</c:v>
                </c:pt>
                <c:pt idx="782">
                  <c:v>537.20817369093231</c:v>
                </c:pt>
                <c:pt idx="783">
                  <c:v>537.0408163265306</c:v>
                </c:pt>
                <c:pt idx="784">
                  <c:v>537.03184713375799</c:v>
                </c:pt>
                <c:pt idx="785">
                  <c:v>537.66921119592871</c:v>
                </c:pt>
                <c:pt idx="786">
                  <c:v>538.36594663278277</c:v>
                </c:pt>
                <c:pt idx="787">
                  <c:v>538.49238578680206</c:v>
                </c:pt>
                <c:pt idx="788">
                  <c:v>538.37515842839036</c:v>
                </c:pt>
                <c:pt idx="789">
                  <c:v>538.15189873417717</c:v>
                </c:pt>
                <c:pt idx="790">
                  <c:v>537.83059418457651</c:v>
                </c:pt>
                <c:pt idx="791">
                  <c:v>538.45959595959596</c:v>
                </c:pt>
                <c:pt idx="792">
                  <c:v>538.29760403530895</c:v>
                </c:pt>
                <c:pt idx="793">
                  <c:v>538.27959697733002</c:v>
                </c:pt>
                <c:pt idx="794">
                  <c:v>538.20377358490566</c:v>
                </c:pt>
                <c:pt idx="795">
                  <c:v>538.30904522613071</c:v>
                </c:pt>
                <c:pt idx="796">
                  <c:v>538.03764115432875</c:v>
                </c:pt>
                <c:pt idx="797">
                  <c:v>538.54135338345861</c:v>
                </c:pt>
                <c:pt idx="798">
                  <c:v>538.58322903629539</c:v>
                </c:pt>
                <c:pt idx="799">
                  <c:v>538.62</c:v>
                </c:pt>
                <c:pt idx="800">
                  <c:v>538.69662921348311</c:v>
                </c:pt>
                <c:pt idx="801">
                  <c:v>539.08977556109721</c:v>
                </c:pt>
                <c:pt idx="802">
                  <c:v>539.33499377334999</c:v>
                </c:pt>
                <c:pt idx="803">
                  <c:v>539.93781094527367</c:v>
                </c:pt>
                <c:pt idx="804">
                  <c:v>539.79378881987577</c:v>
                </c:pt>
                <c:pt idx="805">
                  <c:v>539.89578163771716</c:v>
                </c:pt>
                <c:pt idx="806">
                  <c:v>540.25278810408918</c:v>
                </c:pt>
                <c:pt idx="807">
                  <c:v>540.18564356435638</c:v>
                </c:pt>
                <c:pt idx="808">
                  <c:v>540.15080346106299</c:v>
                </c:pt>
                <c:pt idx="809">
                  <c:v>540.33827160493831</c:v>
                </c:pt>
                <c:pt idx="810">
                  <c:v>540.94944512946984</c:v>
                </c:pt>
                <c:pt idx="811">
                  <c:v>540.96059113300498</c:v>
                </c:pt>
                <c:pt idx="812">
                  <c:v>541.65313653136536</c:v>
                </c:pt>
                <c:pt idx="813">
                  <c:v>541.75429975429972</c:v>
                </c:pt>
                <c:pt idx="814">
                  <c:v>541.50184049079758</c:v>
                </c:pt>
                <c:pt idx="815">
                  <c:v>541.49509803921569</c:v>
                </c:pt>
                <c:pt idx="816">
                  <c:v>541.50305997552016</c:v>
                </c:pt>
                <c:pt idx="817">
                  <c:v>541.62102689486551</c:v>
                </c:pt>
                <c:pt idx="818">
                  <c:v>541.41391941391942</c:v>
                </c:pt>
                <c:pt idx="819">
                  <c:v>541.69512195121956</c:v>
                </c:pt>
                <c:pt idx="820">
                  <c:v>541.45432399512788</c:v>
                </c:pt>
                <c:pt idx="821">
                  <c:v>541.51581508515812</c:v>
                </c:pt>
                <c:pt idx="822">
                  <c:v>541.29769137302549</c:v>
                </c:pt>
                <c:pt idx="823">
                  <c:v>541.16990291262141</c:v>
                </c:pt>
                <c:pt idx="824">
                  <c:v>541.00848484848484</c:v>
                </c:pt>
                <c:pt idx="825">
                  <c:v>541.04842615012103</c:v>
                </c:pt>
                <c:pt idx="826">
                  <c:v>540.95525997581615</c:v>
                </c:pt>
                <c:pt idx="827">
                  <c:v>540.66908212560384</c:v>
                </c:pt>
                <c:pt idx="828">
                  <c:v>540.95536791314839</c:v>
                </c:pt>
                <c:pt idx="829">
                  <c:v>541.28192771084332</c:v>
                </c:pt>
                <c:pt idx="830">
                  <c:v>540.95306859205778</c:v>
                </c:pt>
                <c:pt idx="831">
                  <c:v>541.32451923076928</c:v>
                </c:pt>
                <c:pt idx="832">
                  <c:v>541.18127250900363</c:v>
                </c:pt>
                <c:pt idx="833">
                  <c:v>541.05035971223026</c:v>
                </c:pt>
                <c:pt idx="834">
                  <c:v>540.78802395209584</c:v>
                </c:pt>
                <c:pt idx="835">
                  <c:v>540.64832535885171</c:v>
                </c:pt>
                <c:pt idx="836">
                  <c:v>540.69056152927124</c:v>
                </c:pt>
                <c:pt idx="837">
                  <c:v>540.65632458233893</c:v>
                </c:pt>
                <c:pt idx="838">
                  <c:v>540.56972586412394</c:v>
                </c:pt>
                <c:pt idx="839">
                  <c:v>540.62142857142862</c:v>
                </c:pt>
                <c:pt idx="840">
                  <c:v>540.69203329369793</c:v>
                </c:pt>
                <c:pt idx="841">
                  <c:v>541.25653206650827</c:v>
                </c:pt>
                <c:pt idx="842">
                  <c:v>541.25029655990511</c:v>
                </c:pt>
                <c:pt idx="843">
                  <c:v>541.0900473933649</c:v>
                </c:pt>
                <c:pt idx="844">
                  <c:v>541.29704142011838</c:v>
                </c:pt>
                <c:pt idx="845">
                  <c:v>540.99763593380612</c:v>
                </c:pt>
                <c:pt idx="846">
                  <c:v>541.42384887839432</c:v>
                </c:pt>
                <c:pt idx="847">
                  <c:v>541.35377358490564</c:v>
                </c:pt>
                <c:pt idx="848">
                  <c:v>541.43227326266197</c:v>
                </c:pt>
                <c:pt idx="849">
                  <c:v>541.5482352941176</c:v>
                </c:pt>
                <c:pt idx="850">
                  <c:v>541.42420681551118</c:v>
                </c:pt>
                <c:pt idx="851">
                  <c:v>541.37558685446004</c:v>
                </c:pt>
                <c:pt idx="852">
                  <c:v>541.01524032825318</c:v>
                </c:pt>
                <c:pt idx="853">
                  <c:v>540.74707259953163</c:v>
                </c:pt>
                <c:pt idx="854">
                  <c:v>540.4374269005848</c:v>
                </c:pt>
                <c:pt idx="855">
                  <c:v>540.57943925233644</c:v>
                </c:pt>
                <c:pt idx="856">
                  <c:v>540.81446907817974</c:v>
                </c:pt>
                <c:pt idx="857">
                  <c:v>540.77622377622379</c:v>
                </c:pt>
                <c:pt idx="858">
                  <c:v>540.9871944121071</c:v>
                </c:pt>
                <c:pt idx="859">
                  <c:v>540.92325581395346</c:v>
                </c:pt>
                <c:pt idx="860">
                  <c:v>541.35423925667828</c:v>
                </c:pt>
                <c:pt idx="861">
                  <c:v>541.14617169373548</c:v>
                </c:pt>
                <c:pt idx="862">
                  <c:v>541.32097334878335</c:v>
                </c:pt>
                <c:pt idx="863">
                  <c:v>541.41435185185185</c:v>
                </c:pt>
                <c:pt idx="864">
                  <c:v>541.42427745664736</c:v>
                </c:pt>
                <c:pt idx="865">
                  <c:v>541.41801385681288</c:v>
                </c:pt>
                <c:pt idx="866">
                  <c:v>541.47404844290656</c:v>
                </c:pt>
                <c:pt idx="867">
                  <c:v>541.59447004608296</c:v>
                </c:pt>
                <c:pt idx="868">
                  <c:v>541.51668584579977</c:v>
                </c:pt>
                <c:pt idx="869">
                  <c:v>541.4</c:v>
                </c:pt>
                <c:pt idx="870">
                  <c:v>541.40068886337542</c:v>
                </c:pt>
                <c:pt idx="871">
                  <c:v>541.39449541284398</c:v>
                </c:pt>
                <c:pt idx="872">
                  <c:v>541.46620847651775</c:v>
                </c:pt>
                <c:pt idx="873">
                  <c:v>541.34096109839822</c:v>
                </c:pt>
                <c:pt idx="874">
                  <c:v>541.56799999999998</c:v>
                </c:pt>
                <c:pt idx="875">
                  <c:v>541.53424657534242</c:v>
                </c:pt>
                <c:pt idx="876">
                  <c:v>541.61687571265679</c:v>
                </c:pt>
                <c:pt idx="877">
                  <c:v>541.78132118451026</c:v>
                </c:pt>
                <c:pt idx="878">
                  <c:v>541.7656427758817</c:v>
                </c:pt>
                <c:pt idx="879">
                  <c:v>541.46818181818185</c:v>
                </c:pt>
                <c:pt idx="880">
                  <c:v>541.25766174801367</c:v>
                </c:pt>
                <c:pt idx="881">
                  <c:v>541.14965986394554</c:v>
                </c:pt>
                <c:pt idx="882">
                  <c:v>541.22310305775761</c:v>
                </c:pt>
                <c:pt idx="883">
                  <c:v>541.34389140271492</c:v>
                </c:pt>
                <c:pt idx="884">
                  <c:v>541.03954802259886</c:v>
                </c:pt>
                <c:pt idx="885">
                  <c:v>541.13995485327314</c:v>
                </c:pt>
                <c:pt idx="886">
                  <c:v>541.06426155580607</c:v>
                </c:pt>
                <c:pt idx="887">
                  <c:v>541.39639639639643</c:v>
                </c:pt>
                <c:pt idx="888">
                  <c:v>541.09786276715408</c:v>
                </c:pt>
                <c:pt idx="889">
                  <c:v>540.89213483146068</c:v>
                </c:pt>
                <c:pt idx="890">
                  <c:v>540.63524130190797</c:v>
                </c:pt>
                <c:pt idx="891">
                  <c:v>540.61210762331837</c:v>
                </c:pt>
                <c:pt idx="892">
                  <c:v>540.52407614781634</c:v>
                </c:pt>
                <c:pt idx="893">
                  <c:v>540.79865771812081</c:v>
                </c:pt>
                <c:pt idx="894">
                  <c:v>541.1418994413408</c:v>
                </c:pt>
                <c:pt idx="895">
                  <c:v>541.17410714285711</c:v>
                </c:pt>
                <c:pt idx="896">
                  <c:v>541.13266443701229</c:v>
                </c:pt>
                <c:pt idx="897">
                  <c:v>541.11804008908689</c:v>
                </c:pt>
                <c:pt idx="898">
                  <c:v>540.95216907675194</c:v>
                </c:pt>
                <c:pt idx="899">
                  <c:v>540.73111111111109</c:v>
                </c:pt>
                <c:pt idx="900">
                  <c:v>540.67036625971139</c:v>
                </c:pt>
                <c:pt idx="901">
                  <c:v>540.50332594235033</c:v>
                </c:pt>
                <c:pt idx="902">
                  <c:v>540.42967884828352</c:v>
                </c:pt>
                <c:pt idx="903">
                  <c:v>540.50442477876106</c:v>
                </c:pt>
                <c:pt idx="904">
                  <c:v>540.62762430939222</c:v>
                </c:pt>
                <c:pt idx="905">
                  <c:v>541.23620309050773</c:v>
                </c:pt>
                <c:pt idx="906">
                  <c:v>541.42006615214996</c:v>
                </c:pt>
                <c:pt idx="907">
                  <c:v>541.48458149779731</c:v>
                </c:pt>
                <c:pt idx="908">
                  <c:v>541.33113311331135</c:v>
                </c:pt>
                <c:pt idx="909">
                  <c:v>540.98901098901104</c:v>
                </c:pt>
                <c:pt idx="910">
                  <c:v>541.00548847420418</c:v>
                </c:pt>
                <c:pt idx="911">
                  <c:v>541.15131578947364</c:v>
                </c:pt>
                <c:pt idx="912">
                  <c:v>541.0032858707558</c:v>
                </c:pt>
                <c:pt idx="913">
                  <c:v>540.80525164113783</c:v>
                </c:pt>
                <c:pt idx="914">
                  <c:v>540.62513661202183</c:v>
                </c:pt>
                <c:pt idx="915">
                  <c:v>540.98034934497821</c:v>
                </c:pt>
                <c:pt idx="916">
                  <c:v>540.59541984732823</c:v>
                </c:pt>
                <c:pt idx="917">
                  <c:v>541.16339869281046</c:v>
                </c:pt>
                <c:pt idx="918">
                  <c:v>541.01849836779104</c:v>
                </c:pt>
                <c:pt idx="919">
                  <c:v>541.47391304347821</c:v>
                </c:pt>
                <c:pt idx="920">
                  <c:v>541.18783930510313</c:v>
                </c:pt>
                <c:pt idx="921">
                  <c:v>541.85032537960956</c:v>
                </c:pt>
                <c:pt idx="922">
                  <c:v>541.61213434452873</c:v>
                </c:pt>
                <c:pt idx="923">
                  <c:v>541.72727272727275</c:v>
                </c:pt>
                <c:pt idx="924">
                  <c:v>542.29189189189185</c:v>
                </c:pt>
                <c:pt idx="925">
                  <c:v>541.98056155507561</c:v>
                </c:pt>
                <c:pt idx="926">
                  <c:v>541.76483279395904</c:v>
                </c:pt>
                <c:pt idx="927">
                  <c:v>541.80603448275861</c:v>
                </c:pt>
                <c:pt idx="928">
                  <c:v>541.58019375672768</c:v>
                </c:pt>
                <c:pt idx="929">
                  <c:v>541.47526881720432</c:v>
                </c:pt>
                <c:pt idx="930">
                  <c:v>541.29967776584317</c:v>
                </c:pt>
                <c:pt idx="931">
                  <c:v>541.8090128755365</c:v>
                </c:pt>
                <c:pt idx="932">
                  <c:v>541.77491961414796</c:v>
                </c:pt>
                <c:pt idx="933">
                  <c:v>542.43254817987156</c:v>
                </c:pt>
                <c:pt idx="934">
                  <c:v>542.35935828877007</c:v>
                </c:pt>
                <c:pt idx="935">
                  <c:v>542.45512820512818</c:v>
                </c:pt>
                <c:pt idx="936">
                  <c:v>542.81963713980792</c:v>
                </c:pt>
                <c:pt idx="937">
                  <c:v>542.90191897654586</c:v>
                </c:pt>
                <c:pt idx="938">
                  <c:v>542.77742279020231</c:v>
                </c:pt>
                <c:pt idx="939">
                  <c:v>542.63191489361702</c:v>
                </c:pt>
                <c:pt idx="940">
                  <c:v>542.67587672688626</c:v>
                </c:pt>
                <c:pt idx="941">
                  <c:v>542.4670912951168</c:v>
                </c:pt>
                <c:pt idx="942">
                  <c:v>542.22269353128308</c:v>
                </c:pt>
                <c:pt idx="943">
                  <c:v>542.08050847457628</c:v>
                </c:pt>
                <c:pt idx="944">
                  <c:v>542.04021164021162</c:v>
                </c:pt>
                <c:pt idx="945">
                  <c:v>541.8477801268499</c:v>
                </c:pt>
                <c:pt idx="946">
                  <c:v>541.87117212249211</c:v>
                </c:pt>
                <c:pt idx="947">
                  <c:v>541.95991561181438</c:v>
                </c:pt>
                <c:pt idx="948">
                  <c:v>542.45521601685982</c:v>
                </c:pt>
                <c:pt idx="949">
                  <c:v>542.54736842105262</c:v>
                </c:pt>
                <c:pt idx="950">
                  <c:v>542.38906414300732</c:v>
                </c:pt>
                <c:pt idx="951">
                  <c:v>542.43067226890753</c:v>
                </c:pt>
                <c:pt idx="952">
                  <c:v>542.61699895068205</c:v>
                </c:pt>
                <c:pt idx="953">
                  <c:v>542.43186582809221</c:v>
                </c:pt>
                <c:pt idx="954">
                  <c:v>542.50890052356021</c:v>
                </c:pt>
                <c:pt idx="955">
                  <c:v>542.28870292887029</c:v>
                </c:pt>
                <c:pt idx="956">
                  <c:v>542.31138975966564</c:v>
                </c:pt>
                <c:pt idx="957">
                  <c:v>542.4592901878915</c:v>
                </c:pt>
                <c:pt idx="958">
                  <c:v>542.40041710114701</c:v>
                </c:pt>
                <c:pt idx="959">
                  <c:v>542.28125</c:v>
                </c:pt>
                <c:pt idx="960">
                  <c:v>542.63267429760663</c:v>
                </c:pt>
                <c:pt idx="961">
                  <c:v>542.88773388773393</c:v>
                </c:pt>
                <c:pt idx="962">
                  <c:v>542.72274143302184</c:v>
                </c:pt>
                <c:pt idx="963">
                  <c:v>542.82987551867222</c:v>
                </c:pt>
                <c:pt idx="964">
                  <c:v>542.71917098445601</c:v>
                </c:pt>
                <c:pt idx="965">
                  <c:v>542.76397515527947</c:v>
                </c:pt>
                <c:pt idx="966">
                  <c:v>542.70320579110648</c:v>
                </c:pt>
                <c:pt idx="967">
                  <c:v>542.67975206611573</c:v>
                </c:pt>
                <c:pt idx="968">
                  <c:v>543.062951496388</c:v>
                </c:pt>
                <c:pt idx="969">
                  <c:v>543.07216494845363</c:v>
                </c:pt>
                <c:pt idx="970">
                  <c:v>542.86920700308963</c:v>
                </c:pt>
                <c:pt idx="971">
                  <c:v>543.02674897119346</c:v>
                </c:pt>
                <c:pt idx="972">
                  <c:v>542.96197327852008</c:v>
                </c:pt>
                <c:pt idx="973">
                  <c:v>543.17453798767963</c:v>
                </c:pt>
                <c:pt idx="974">
                  <c:v>543.00923076923073</c:v>
                </c:pt>
                <c:pt idx="975">
                  <c:v>543.10450819672133</c:v>
                </c:pt>
                <c:pt idx="976">
                  <c:v>543.46161719549639</c:v>
                </c:pt>
                <c:pt idx="977">
                  <c:v>543.96523517382411</c:v>
                </c:pt>
                <c:pt idx="978">
                  <c:v>543.78345250255359</c:v>
                </c:pt>
                <c:pt idx="979">
                  <c:v>543.60408163265311</c:v>
                </c:pt>
                <c:pt idx="980">
                  <c:v>543.39653414882775</c:v>
                </c:pt>
                <c:pt idx="981">
                  <c:v>543.21792260692462</c:v>
                </c:pt>
                <c:pt idx="982">
                  <c:v>543.21871820956255</c:v>
                </c:pt>
                <c:pt idx="983">
                  <c:v>543.4979674796748</c:v>
                </c:pt>
                <c:pt idx="984">
                  <c:v>543.26903553299496</c:v>
                </c:pt>
                <c:pt idx="985">
                  <c:v>543.421906693712</c:v>
                </c:pt>
                <c:pt idx="986">
                  <c:v>543.53394123606893</c:v>
                </c:pt>
                <c:pt idx="987">
                  <c:v>543.38461538461536</c:v>
                </c:pt>
                <c:pt idx="988">
                  <c:v>543.6562184024267</c:v>
                </c:pt>
                <c:pt idx="989">
                  <c:v>543.80202020202023</c:v>
                </c:pt>
                <c:pt idx="990">
                  <c:v>544.17558022199796</c:v>
                </c:pt>
                <c:pt idx="991">
                  <c:v>543.93145161290317</c:v>
                </c:pt>
                <c:pt idx="992">
                  <c:v>543.79053373615307</c:v>
                </c:pt>
                <c:pt idx="993">
                  <c:v>543.6700201207243</c:v>
                </c:pt>
                <c:pt idx="994">
                  <c:v>543.65025125628142</c:v>
                </c:pt>
                <c:pt idx="995">
                  <c:v>543.4859437751004</c:v>
                </c:pt>
                <c:pt idx="996">
                  <c:v>543.54062186559679</c:v>
                </c:pt>
                <c:pt idx="997">
                  <c:v>544.07014028056108</c:v>
                </c:pt>
                <c:pt idx="998">
                  <c:v>544.12612612612611</c:v>
                </c:pt>
                <c:pt idx="999">
                  <c:v>544.37</c:v>
                </c:pt>
                <c:pt idx="1000">
                  <c:v>544.50349650349654</c:v>
                </c:pt>
                <c:pt idx="1001">
                  <c:v>544.38323353293413</c:v>
                </c:pt>
                <c:pt idx="1002">
                  <c:v>544.3349950149551</c:v>
                </c:pt>
                <c:pt idx="1003">
                  <c:v>544.18725099601591</c:v>
                </c:pt>
                <c:pt idx="1004">
                  <c:v>544.64875621890542</c:v>
                </c:pt>
                <c:pt idx="1005">
                  <c:v>544.5705765407555</c:v>
                </c:pt>
                <c:pt idx="1006">
                  <c:v>544.64945382323731</c:v>
                </c:pt>
                <c:pt idx="1007">
                  <c:v>544.67460317460313</c:v>
                </c:pt>
                <c:pt idx="1008">
                  <c:v>545.00693756194255</c:v>
                </c:pt>
                <c:pt idx="1009">
                  <c:v>544.87326732673273</c:v>
                </c:pt>
                <c:pt idx="1010">
                  <c:v>545.4223541048467</c:v>
                </c:pt>
                <c:pt idx="1011">
                  <c:v>545.57114624505925</c:v>
                </c:pt>
                <c:pt idx="1012">
                  <c:v>545.67028627838101</c:v>
                </c:pt>
                <c:pt idx="1013">
                  <c:v>545.60552268244578</c:v>
                </c:pt>
                <c:pt idx="1014">
                  <c:v>545.48374384236456</c:v>
                </c:pt>
                <c:pt idx="1015">
                  <c:v>546.04330708661416</c:v>
                </c:pt>
                <c:pt idx="1016">
                  <c:v>546.09636184857425</c:v>
                </c:pt>
                <c:pt idx="1017">
                  <c:v>546.12573673870338</c:v>
                </c:pt>
                <c:pt idx="1018">
                  <c:v>545.98822374877329</c:v>
                </c:pt>
                <c:pt idx="1019">
                  <c:v>546.4588235294118</c:v>
                </c:pt>
                <c:pt idx="1020">
                  <c:v>546.56415279138105</c:v>
                </c:pt>
                <c:pt idx="1021">
                  <c:v>546.44031311154595</c:v>
                </c:pt>
                <c:pt idx="1022">
                  <c:v>546.55913978494618</c:v>
                </c:pt>
                <c:pt idx="1023">
                  <c:v>546.765625</c:v>
                </c:pt>
                <c:pt idx="1024">
                  <c:v>546.71219512195125</c:v>
                </c:pt>
                <c:pt idx="1025">
                  <c:v>546.79532163742692</c:v>
                </c:pt>
                <c:pt idx="1026">
                  <c:v>546.63485881207396</c:v>
                </c:pt>
                <c:pt idx="1027">
                  <c:v>546.75875486381324</c:v>
                </c:pt>
                <c:pt idx="1028">
                  <c:v>546.67444120505343</c:v>
                </c:pt>
                <c:pt idx="1029">
                  <c:v>546.73398058252428</c:v>
                </c:pt>
                <c:pt idx="1030">
                  <c:v>546.60329776915614</c:v>
                </c:pt>
                <c:pt idx="1031">
                  <c:v>546.71317829457359</c:v>
                </c:pt>
                <c:pt idx="1032">
                  <c:v>546.61374636979667</c:v>
                </c:pt>
                <c:pt idx="1033">
                  <c:v>546.77562862669242</c:v>
                </c:pt>
                <c:pt idx="1034">
                  <c:v>546.73236714975849</c:v>
                </c:pt>
                <c:pt idx="1035">
                  <c:v>546.69305019305023</c:v>
                </c:pt>
                <c:pt idx="1036">
                  <c:v>546.91224686595945</c:v>
                </c:pt>
                <c:pt idx="1037">
                  <c:v>546.87090558766863</c:v>
                </c:pt>
                <c:pt idx="1038">
                  <c:v>546.88739172281043</c:v>
                </c:pt>
                <c:pt idx="1039">
                  <c:v>546.94230769230774</c:v>
                </c:pt>
                <c:pt idx="1040">
                  <c:v>546.87415946205567</c:v>
                </c:pt>
                <c:pt idx="1041">
                  <c:v>546.64107485604609</c:v>
                </c:pt>
                <c:pt idx="1042">
                  <c:v>546.65388302972201</c:v>
                </c:pt>
                <c:pt idx="1043">
                  <c:v>546.69731800766283</c:v>
                </c:pt>
                <c:pt idx="1044">
                  <c:v>546.78468899521533</c:v>
                </c:pt>
                <c:pt idx="1045">
                  <c:v>546.79158699808795</c:v>
                </c:pt>
                <c:pt idx="1046">
                  <c:v>546.53486150907349</c:v>
                </c:pt>
                <c:pt idx="1047">
                  <c:v>546.51526717557249</c:v>
                </c:pt>
                <c:pt idx="1048">
                  <c:v>546.53574833174457</c:v>
                </c:pt>
                <c:pt idx="1049">
                  <c:v>546.31809523809522</c:v>
                </c:pt>
                <c:pt idx="1050">
                  <c:v>546.38058991436731</c:v>
                </c:pt>
                <c:pt idx="1051">
                  <c:v>546.680608365019</c:v>
                </c:pt>
                <c:pt idx="1052">
                  <c:v>546.73314339981005</c:v>
                </c:pt>
                <c:pt idx="1053">
                  <c:v>546.69639468690707</c:v>
                </c:pt>
                <c:pt idx="1054">
                  <c:v>546.50616113744081</c:v>
                </c:pt>
                <c:pt idx="1055">
                  <c:v>546.3295454545455</c:v>
                </c:pt>
                <c:pt idx="1056">
                  <c:v>546.11352885525071</c:v>
                </c:pt>
                <c:pt idx="1057">
                  <c:v>545.88279773156899</c:v>
                </c:pt>
                <c:pt idx="1058">
                  <c:v>545.96789423984887</c:v>
                </c:pt>
                <c:pt idx="1059">
                  <c:v>545.84905660377353</c:v>
                </c:pt>
                <c:pt idx="1060">
                  <c:v>545.56833176248824</c:v>
                </c:pt>
                <c:pt idx="1061">
                  <c:v>545.67231638418082</c:v>
                </c:pt>
                <c:pt idx="1062">
                  <c:v>546.08466603951081</c:v>
                </c:pt>
                <c:pt idx="1063">
                  <c:v>545.93984962406012</c:v>
                </c:pt>
                <c:pt idx="1064">
                  <c:v>545.79154929577464</c:v>
                </c:pt>
                <c:pt idx="1065">
                  <c:v>546.36397748592867</c:v>
                </c:pt>
                <c:pt idx="1066">
                  <c:v>546.40487347703845</c:v>
                </c:pt>
                <c:pt idx="1067">
                  <c:v>546.51872659176036</c:v>
                </c:pt>
                <c:pt idx="1068">
                  <c:v>546.46024321796074</c:v>
                </c:pt>
                <c:pt idx="1069">
                  <c:v>546.51028037383173</c:v>
                </c:pt>
                <c:pt idx="1070">
                  <c:v>546.34360410831005</c:v>
                </c:pt>
                <c:pt idx="1071">
                  <c:v>546.41977611940297</c:v>
                </c:pt>
                <c:pt idx="1072">
                  <c:v>546.27958993476238</c:v>
                </c:pt>
                <c:pt idx="1073">
                  <c:v>546.50465549348235</c:v>
                </c:pt>
                <c:pt idx="1074">
                  <c:v>546.8148837209302</c:v>
                </c:pt>
                <c:pt idx="1075">
                  <c:v>546.94609665427504</c:v>
                </c:pt>
                <c:pt idx="1076">
                  <c:v>547.1364902506964</c:v>
                </c:pt>
                <c:pt idx="1077">
                  <c:v>547.04823747680894</c:v>
                </c:pt>
                <c:pt idx="1078">
                  <c:v>547.13623725671914</c:v>
                </c:pt>
                <c:pt idx="1079">
                  <c:v>547.11666666666667</c:v>
                </c:pt>
                <c:pt idx="1080">
                  <c:v>546.99167437557821</c:v>
                </c:pt>
                <c:pt idx="1081">
                  <c:v>546.9186691312384</c:v>
                </c:pt>
                <c:pt idx="1082">
                  <c:v>546.90120036934445</c:v>
                </c:pt>
                <c:pt idx="1083">
                  <c:v>546.76568265682658</c:v>
                </c:pt>
                <c:pt idx="1084">
                  <c:v>546.7852534562212</c:v>
                </c:pt>
                <c:pt idx="1085">
                  <c:v>546.97421731123393</c:v>
                </c:pt>
                <c:pt idx="1086">
                  <c:v>546.80220791168358</c:v>
                </c:pt>
                <c:pt idx="1087">
                  <c:v>546.76654411764707</c:v>
                </c:pt>
                <c:pt idx="1088">
                  <c:v>547.3921028466483</c:v>
                </c:pt>
                <c:pt idx="1089">
                  <c:v>547.87706422018346</c:v>
                </c:pt>
                <c:pt idx="1090">
                  <c:v>547.73785517873512</c:v>
                </c:pt>
                <c:pt idx="1091">
                  <c:v>547.74175824175825</c:v>
                </c:pt>
                <c:pt idx="1092">
                  <c:v>547.82982616651418</c:v>
                </c:pt>
                <c:pt idx="1093">
                  <c:v>547.7586837294333</c:v>
                </c:pt>
                <c:pt idx="1094">
                  <c:v>547.75525114155255</c:v>
                </c:pt>
                <c:pt idx="1095">
                  <c:v>548.24635036496352</c:v>
                </c:pt>
                <c:pt idx="1096">
                  <c:v>548.16773017319963</c:v>
                </c:pt>
                <c:pt idx="1097">
                  <c:v>547.89435336976317</c:v>
                </c:pt>
                <c:pt idx="1098">
                  <c:v>547.70882620564146</c:v>
                </c:pt>
                <c:pt idx="1099">
                  <c:v>547.65090909090907</c:v>
                </c:pt>
                <c:pt idx="1100">
                  <c:v>547.61852861035425</c:v>
                </c:pt>
                <c:pt idx="1101">
                  <c:v>547.84573502722321</c:v>
                </c:pt>
                <c:pt idx="1102">
                  <c:v>547.83136899365365</c:v>
                </c:pt>
                <c:pt idx="1103">
                  <c:v>547.79347826086962</c:v>
                </c:pt>
                <c:pt idx="1104">
                  <c:v>548.33665158371036</c:v>
                </c:pt>
                <c:pt idx="1105">
                  <c:v>548.20976491862564</c:v>
                </c:pt>
                <c:pt idx="1106">
                  <c:v>548.26738934056004</c:v>
                </c:pt>
                <c:pt idx="1107">
                  <c:v>548.57400722021657</c:v>
                </c:pt>
                <c:pt idx="1108">
                  <c:v>548.69431920649231</c:v>
                </c:pt>
                <c:pt idx="1109">
                  <c:v>548.90990990990986</c:v>
                </c:pt>
                <c:pt idx="1110">
                  <c:v>549.02610261026098</c:v>
                </c:pt>
                <c:pt idx="1111">
                  <c:v>548.91726618705036</c:v>
                </c:pt>
                <c:pt idx="1112">
                  <c:v>548.80503144654085</c:v>
                </c:pt>
                <c:pt idx="1113">
                  <c:v>548.84560143626572</c:v>
                </c:pt>
                <c:pt idx="1114">
                  <c:v>548.53991031390137</c:v>
                </c:pt>
                <c:pt idx="1115">
                  <c:v>548.90322580645159</c:v>
                </c:pt>
                <c:pt idx="1116">
                  <c:v>548.90420769919422</c:v>
                </c:pt>
                <c:pt idx="1117">
                  <c:v>548.91949910554558</c:v>
                </c:pt>
                <c:pt idx="1118">
                  <c:v>548.90437890974079</c:v>
                </c:pt>
                <c:pt idx="1119">
                  <c:v>548.99107142857144</c:v>
                </c:pt>
                <c:pt idx="1120">
                  <c:v>548.90811775200712</c:v>
                </c:pt>
                <c:pt idx="1121">
                  <c:v>548.92691622103382</c:v>
                </c:pt>
                <c:pt idx="1122">
                  <c:v>548.77649154051642</c:v>
                </c:pt>
                <c:pt idx="1123">
                  <c:v>548.65480427046259</c:v>
                </c:pt>
                <c:pt idx="1124">
                  <c:v>548.6008888888889</c:v>
                </c:pt>
                <c:pt idx="1125">
                  <c:v>548.55239786856123</c:v>
                </c:pt>
                <c:pt idx="1126">
                  <c:v>548.56965394853592</c:v>
                </c:pt>
                <c:pt idx="1127">
                  <c:v>548.44148936170211</c:v>
                </c:pt>
                <c:pt idx="1128">
                  <c:v>548.34543844109828</c:v>
                </c:pt>
                <c:pt idx="1129">
                  <c:v>548.14513274336286</c:v>
                </c:pt>
                <c:pt idx="1130">
                  <c:v>548.09902740937218</c:v>
                </c:pt>
                <c:pt idx="1131">
                  <c:v>548.13780918727912</c:v>
                </c:pt>
                <c:pt idx="1132">
                  <c:v>548.04589585172107</c:v>
                </c:pt>
                <c:pt idx="1133">
                  <c:v>547.99823633156961</c:v>
                </c:pt>
                <c:pt idx="1134">
                  <c:v>547.90132158590313</c:v>
                </c:pt>
                <c:pt idx="1135">
                  <c:v>547.87676056338023</c:v>
                </c:pt>
                <c:pt idx="1136">
                  <c:v>547.7748460861917</c:v>
                </c:pt>
                <c:pt idx="1137">
                  <c:v>547.87521968365559</c:v>
                </c:pt>
                <c:pt idx="1138">
                  <c:v>547.84372256365236</c:v>
                </c:pt>
                <c:pt idx="1139">
                  <c:v>547.70350877192982</c:v>
                </c:pt>
                <c:pt idx="1140">
                  <c:v>547.58106923751097</c:v>
                </c:pt>
                <c:pt idx="1141">
                  <c:v>547.55866900175135</c:v>
                </c:pt>
                <c:pt idx="1142">
                  <c:v>547.49256342957131</c:v>
                </c:pt>
                <c:pt idx="1143">
                  <c:v>547.58041958041963</c:v>
                </c:pt>
                <c:pt idx="1144">
                  <c:v>547.34847161572054</c:v>
                </c:pt>
                <c:pt idx="1145">
                  <c:v>547.22862129144846</c:v>
                </c:pt>
                <c:pt idx="1146">
                  <c:v>547.28857890148208</c:v>
                </c:pt>
                <c:pt idx="1147">
                  <c:v>547.35888501742158</c:v>
                </c:pt>
                <c:pt idx="1148">
                  <c:v>547.17841601392513</c:v>
                </c:pt>
                <c:pt idx="1149">
                  <c:v>547.12869565217386</c:v>
                </c:pt>
                <c:pt idx="1150">
                  <c:v>547.08427454387493</c:v>
                </c:pt>
                <c:pt idx="1151">
                  <c:v>547.44097222222217</c:v>
                </c:pt>
                <c:pt idx="1152">
                  <c:v>547.20901994796179</c:v>
                </c:pt>
                <c:pt idx="1153">
                  <c:v>547.6152512998267</c:v>
                </c:pt>
                <c:pt idx="1154">
                  <c:v>547.69004329004326</c:v>
                </c:pt>
                <c:pt idx="1155">
                  <c:v>547.78373702422141</c:v>
                </c:pt>
                <c:pt idx="1156">
                  <c:v>547.83405358686252</c:v>
                </c:pt>
                <c:pt idx="1157">
                  <c:v>548.32642487046633</c:v>
                </c:pt>
                <c:pt idx="1158">
                  <c:v>548.14495254529766</c:v>
                </c:pt>
                <c:pt idx="1159">
                  <c:v>547.90172413793107</c:v>
                </c:pt>
                <c:pt idx="1160">
                  <c:v>547.73298880275627</c:v>
                </c:pt>
                <c:pt idx="1161">
                  <c:v>547.5851979345955</c:v>
                </c:pt>
                <c:pt idx="1162">
                  <c:v>547.69389509888219</c:v>
                </c:pt>
                <c:pt idx="1163">
                  <c:v>547.69759450171819</c:v>
                </c:pt>
                <c:pt idx="1164">
                  <c:v>547.52274678111587</c:v>
                </c:pt>
                <c:pt idx="1165">
                  <c:v>547.42195540308751</c:v>
                </c:pt>
                <c:pt idx="1166">
                  <c:v>547.44644387317908</c:v>
                </c:pt>
                <c:pt idx="1167">
                  <c:v>547.50856164383561</c:v>
                </c:pt>
                <c:pt idx="1168">
                  <c:v>547.5808383233533</c:v>
                </c:pt>
                <c:pt idx="1169">
                  <c:v>547.46495726495732</c:v>
                </c:pt>
                <c:pt idx="1170">
                  <c:v>547.76259607173358</c:v>
                </c:pt>
                <c:pt idx="1171">
                  <c:v>547.55802047781572</c:v>
                </c:pt>
                <c:pt idx="1172">
                  <c:v>547.58908780903664</c:v>
                </c:pt>
                <c:pt idx="1173">
                  <c:v>547.4616695059625</c:v>
                </c:pt>
                <c:pt idx="1174">
                  <c:v>547.20340425531913</c:v>
                </c:pt>
                <c:pt idx="1175">
                  <c:v>547.12585034013603</c:v>
                </c:pt>
                <c:pt idx="1176">
                  <c:v>547.01104502973658</c:v>
                </c:pt>
                <c:pt idx="1177">
                  <c:v>547.17826825127338</c:v>
                </c:pt>
                <c:pt idx="1178">
                  <c:v>547.1857506361323</c:v>
                </c:pt>
                <c:pt idx="1179">
                  <c:v>547.49322033898306</c:v>
                </c:pt>
                <c:pt idx="1180">
                  <c:v>547.48179508890769</c:v>
                </c:pt>
                <c:pt idx="1181">
                  <c:v>547.5211505922166</c:v>
                </c:pt>
                <c:pt idx="1182">
                  <c:v>547.83939137785296</c:v>
                </c:pt>
                <c:pt idx="1183">
                  <c:v>547.91722972972968</c:v>
                </c:pt>
                <c:pt idx="1184">
                  <c:v>547.81097046413504</c:v>
                </c:pt>
                <c:pt idx="1185">
                  <c:v>547.88701517706579</c:v>
                </c:pt>
                <c:pt idx="1186">
                  <c:v>547.76748104465037</c:v>
                </c:pt>
                <c:pt idx="1187">
                  <c:v>547.71043771043776</c:v>
                </c:pt>
                <c:pt idx="1188">
                  <c:v>547.74768713204378</c:v>
                </c:pt>
                <c:pt idx="1189">
                  <c:v>547.74621848739491</c:v>
                </c:pt>
                <c:pt idx="1190">
                  <c:v>547.6540722082284</c:v>
                </c:pt>
                <c:pt idx="1191">
                  <c:v>547.53859060402681</c:v>
                </c:pt>
                <c:pt idx="1192">
                  <c:v>547.59765297569152</c:v>
                </c:pt>
                <c:pt idx="1193">
                  <c:v>547.57956448911227</c:v>
                </c:pt>
                <c:pt idx="1194">
                  <c:v>547.49288702928868</c:v>
                </c:pt>
                <c:pt idx="1195">
                  <c:v>547.57190635451502</c:v>
                </c:pt>
                <c:pt idx="1196">
                  <c:v>547.47201336675016</c:v>
                </c:pt>
                <c:pt idx="1197">
                  <c:v>547.57595993322207</c:v>
                </c:pt>
                <c:pt idx="1198">
                  <c:v>547.8865721434529</c:v>
                </c:pt>
                <c:pt idx="1199">
                  <c:v>547.95833333333337</c:v>
                </c:pt>
                <c:pt idx="1200">
                  <c:v>547.83180682764362</c:v>
                </c:pt>
                <c:pt idx="1201">
                  <c:v>548.16306156405994</c:v>
                </c:pt>
                <c:pt idx="1202">
                  <c:v>547.96841230257689</c:v>
                </c:pt>
                <c:pt idx="1203">
                  <c:v>547.79734219269108</c:v>
                </c:pt>
                <c:pt idx="1204">
                  <c:v>547.97344398340249</c:v>
                </c:pt>
                <c:pt idx="1205">
                  <c:v>547.94195688225534</c:v>
                </c:pt>
                <c:pt idx="1206">
                  <c:v>548.49212924606468</c:v>
                </c:pt>
                <c:pt idx="1207">
                  <c:v>548.5</c:v>
                </c:pt>
                <c:pt idx="1208">
                  <c:v>548.40033085194375</c:v>
                </c:pt>
                <c:pt idx="1209">
                  <c:v>548.74710743801654</c:v>
                </c:pt>
                <c:pt idx="1210">
                  <c:v>548.93146160198182</c:v>
                </c:pt>
                <c:pt idx="1211">
                  <c:v>548.83333333333337</c:v>
                </c:pt>
                <c:pt idx="1212">
                  <c:v>549.28112118713932</c:v>
                </c:pt>
                <c:pt idx="1213">
                  <c:v>549.26523887973644</c:v>
                </c:pt>
                <c:pt idx="1214">
                  <c:v>549.31851851851854</c:v>
                </c:pt>
                <c:pt idx="1215">
                  <c:v>549.29934210526312</c:v>
                </c:pt>
                <c:pt idx="1216">
                  <c:v>549.19638455217751</c:v>
                </c:pt>
                <c:pt idx="1217">
                  <c:v>549.28899835796392</c:v>
                </c:pt>
                <c:pt idx="1218">
                  <c:v>549.27645611156686</c:v>
                </c:pt>
                <c:pt idx="1219">
                  <c:v>549.14098360655737</c:v>
                </c:pt>
                <c:pt idx="1220">
                  <c:v>548.91728091728089</c:v>
                </c:pt>
                <c:pt idx="1221">
                  <c:v>549.23895253682485</c:v>
                </c:pt>
                <c:pt idx="1222">
                  <c:v>549.17579721995094</c:v>
                </c:pt>
                <c:pt idx="1223">
                  <c:v>549.07516339869278</c:v>
                </c:pt>
                <c:pt idx="1224">
                  <c:v>549.56408163265303</c:v>
                </c:pt>
                <c:pt idx="1225">
                  <c:v>549.64437194127242</c:v>
                </c:pt>
                <c:pt idx="1226">
                  <c:v>549.55012224938878</c:v>
                </c:pt>
                <c:pt idx="1227">
                  <c:v>549.90879478827367</c:v>
                </c:pt>
                <c:pt idx="1228">
                  <c:v>550.18877135882826</c:v>
                </c:pt>
                <c:pt idx="1229">
                  <c:v>550.2146341463415</c:v>
                </c:pt>
                <c:pt idx="1230">
                  <c:v>550.54264825345251</c:v>
                </c:pt>
                <c:pt idx="1231">
                  <c:v>550.62012987012986</c:v>
                </c:pt>
                <c:pt idx="1232">
                  <c:v>550.56934306569337</c:v>
                </c:pt>
                <c:pt idx="1233">
                  <c:v>550.58346839546186</c:v>
                </c:pt>
                <c:pt idx="1234">
                  <c:v>550.34170040485833</c:v>
                </c:pt>
                <c:pt idx="1235">
                  <c:v>550.09546925566337</c:v>
                </c:pt>
                <c:pt idx="1236">
                  <c:v>550.01616814874694</c:v>
                </c:pt>
                <c:pt idx="1237">
                  <c:v>550.08562197092078</c:v>
                </c:pt>
                <c:pt idx="1238">
                  <c:v>550.16142050040355</c:v>
                </c:pt>
                <c:pt idx="1239">
                  <c:v>550.21290322580649</c:v>
                </c:pt>
                <c:pt idx="1240">
                  <c:v>550.27236099919423</c:v>
                </c:pt>
                <c:pt idx="1241">
                  <c:v>550.24798711755238</c:v>
                </c:pt>
                <c:pt idx="1242">
                  <c:v>550.34593724859212</c:v>
                </c:pt>
                <c:pt idx="1243">
                  <c:v>550.38102893890675</c:v>
                </c:pt>
                <c:pt idx="1244">
                  <c:v>550.40481927710846</c:v>
                </c:pt>
                <c:pt idx="1245">
                  <c:v>550.2504012841091</c:v>
                </c:pt>
                <c:pt idx="1246">
                  <c:v>550.55813953488371</c:v>
                </c:pt>
                <c:pt idx="1247">
                  <c:v>550.69711538461536</c:v>
                </c:pt>
                <c:pt idx="1248">
                  <c:v>550.57485988791029</c:v>
                </c:pt>
                <c:pt idx="1249">
                  <c:v>550.35360000000003</c:v>
                </c:pt>
                <c:pt idx="1250">
                  <c:v>550.25739408473225</c:v>
                </c:pt>
                <c:pt idx="1251">
                  <c:v>550.1805111821086</c:v>
                </c:pt>
                <c:pt idx="1252">
                  <c:v>550.02713487629694</c:v>
                </c:pt>
                <c:pt idx="1253">
                  <c:v>549.95374800637956</c:v>
                </c:pt>
                <c:pt idx="1254">
                  <c:v>550</c:v>
                </c:pt>
                <c:pt idx="1255">
                  <c:v>550.00477707006371</c:v>
                </c:pt>
                <c:pt idx="1256">
                  <c:v>550.12410501193312</c:v>
                </c:pt>
                <c:pt idx="1257">
                  <c:v>550.02702702702697</c:v>
                </c:pt>
                <c:pt idx="1258">
                  <c:v>549.84749801429712</c:v>
                </c:pt>
                <c:pt idx="1259">
                  <c:v>549.8301587301587</c:v>
                </c:pt>
                <c:pt idx="1260">
                  <c:v>550.21411578112611</c:v>
                </c:pt>
                <c:pt idx="1261">
                  <c:v>550.23296354992078</c:v>
                </c:pt>
                <c:pt idx="1262">
                  <c:v>550.12034837688043</c:v>
                </c:pt>
                <c:pt idx="1263">
                  <c:v>550.00949367088606</c:v>
                </c:pt>
                <c:pt idx="1264">
                  <c:v>550.05217391304348</c:v>
                </c:pt>
                <c:pt idx="1265">
                  <c:v>549.97472353870455</c:v>
                </c:pt>
                <c:pt idx="1266">
                  <c:v>549.98737174427777</c:v>
                </c:pt>
                <c:pt idx="1267">
                  <c:v>549.88801261829656</c:v>
                </c:pt>
                <c:pt idx="1268">
                  <c:v>549.82348305752566</c:v>
                </c:pt>
                <c:pt idx="1269">
                  <c:v>549.95590551181101</c:v>
                </c:pt>
                <c:pt idx="1270">
                  <c:v>549.8457907159717</c:v>
                </c:pt>
                <c:pt idx="1271">
                  <c:v>549.87893081761001</c:v>
                </c:pt>
                <c:pt idx="1272">
                  <c:v>549.76904948939512</c:v>
                </c:pt>
                <c:pt idx="1273">
                  <c:v>549.6828885400314</c:v>
                </c:pt>
                <c:pt idx="1274">
                  <c:v>549.76941176470586</c:v>
                </c:pt>
                <c:pt idx="1275">
                  <c:v>549.54388714733545</c:v>
                </c:pt>
                <c:pt idx="1276">
                  <c:v>549.5473766640564</c:v>
                </c:pt>
                <c:pt idx="1277">
                  <c:v>549.74021909233181</c:v>
                </c:pt>
                <c:pt idx="1278">
                  <c:v>549.63721657544954</c:v>
                </c:pt>
                <c:pt idx="1279">
                  <c:v>549.50156249999998</c:v>
                </c:pt>
                <c:pt idx="1280">
                  <c:v>549.53317720530833</c:v>
                </c:pt>
                <c:pt idx="1281">
                  <c:v>549.34477379095165</c:v>
                </c:pt>
                <c:pt idx="1282">
                  <c:v>549.30163678877625</c:v>
                </c:pt>
                <c:pt idx="1283">
                  <c:v>549.16666666666663</c:v>
                </c:pt>
                <c:pt idx="1284">
                  <c:v>549.22801556420234</c:v>
                </c:pt>
                <c:pt idx="1285">
                  <c:v>549.09486780715395</c:v>
                </c:pt>
                <c:pt idx="1286">
                  <c:v>548.99611499611501</c:v>
                </c:pt>
                <c:pt idx="1287">
                  <c:v>549.07298136645966</c:v>
                </c:pt>
                <c:pt idx="1288">
                  <c:v>548.92629945694341</c:v>
                </c:pt>
                <c:pt idx="1289">
                  <c:v>548.84496124031011</c:v>
                </c:pt>
                <c:pt idx="1290">
                  <c:v>548.83965917893102</c:v>
                </c:pt>
                <c:pt idx="1291">
                  <c:v>548.8916408668731</c:v>
                </c:pt>
                <c:pt idx="1292">
                  <c:v>548.90487238979119</c:v>
                </c:pt>
                <c:pt idx="1293">
                  <c:v>549.11437403400305</c:v>
                </c:pt>
                <c:pt idx="1294">
                  <c:v>549.10579150579156</c:v>
                </c:pt>
                <c:pt idx="1295">
                  <c:v>548.99691358024688</c:v>
                </c:pt>
                <c:pt idx="1296">
                  <c:v>549.15651503469542</c:v>
                </c:pt>
                <c:pt idx="1297">
                  <c:v>549.24961479198771</c:v>
                </c:pt>
                <c:pt idx="1298">
                  <c:v>549.31793687451886</c:v>
                </c:pt>
                <c:pt idx="1299">
                  <c:v>549.21538461538466</c:v>
                </c:pt>
                <c:pt idx="1300">
                  <c:v>549.06379707916983</c:v>
                </c:pt>
                <c:pt idx="1301">
                  <c:v>549.23809523809518</c:v>
                </c:pt>
                <c:pt idx="1302">
                  <c:v>549.32924021488873</c:v>
                </c:pt>
                <c:pt idx="1303">
                  <c:v>549.68404907975457</c:v>
                </c:pt>
                <c:pt idx="1304">
                  <c:v>549.61226053639848</c:v>
                </c:pt>
                <c:pt idx="1305">
                  <c:v>549.59571209800924</c:v>
                </c:pt>
                <c:pt idx="1306">
                  <c:v>549.66488140780416</c:v>
                </c:pt>
                <c:pt idx="1307">
                  <c:v>549.86391437308873</c:v>
                </c:pt>
                <c:pt idx="1308">
                  <c:v>549.92818945760121</c:v>
                </c:pt>
                <c:pt idx="1309">
                  <c:v>549.84427480916031</c:v>
                </c:pt>
                <c:pt idx="1310">
                  <c:v>550.19069412662088</c:v>
                </c:pt>
                <c:pt idx="1311">
                  <c:v>550.08993902439022</c:v>
                </c:pt>
                <c:pt idx="1312">
                  <c:v>550.0776846915461</c:v>
                </c:pt>
                <c:pt idx="1313">
                  <c:v>549.90106544901062</c:v>
                </c:pt>
                <c:pt idx="1314">
                  <c:v>549.90114068441062</c:v>
                </c:pt>
                <c:pt idx="1315">
                  <c:v>549.92705167173256</c:v>
                </c:pt>
                <c:pt idx="1316">
                  <c:v>549.9529233105543</c:v>
                </c:pt>
                <c:pt idx="1317">
                  <c:v>549.9635811836115</c:v>
                </c:pt>
                <c:pt idx="1318">
                  <c:v>549.83169067475364</c:v>
                </c:pt>
                <c:pt idx="1319">
                  <c:v>549.91969696969693</c:v>
                </c:pt>
                <c:pt idx="1320">
                  <c:v>549.81074943224826</c:v>
                </c:pt>
                <c:pt idx="1321">
                  <c:v>550.17851739788205</c:v>
                </c:pt>
                <c:pt idx="1322">
                  <c:v>550.1678004535147</c:v>
                </c:pt>
                <c:pt idx="1323">
                  <c:v>550.28398791540781</c:v>
                </c:pt>
                <c:pt idx="1324">
                  <c:v>550.28981132075467</c:v>
                </c:pt>
                <c:pt idx="1325">
                  <c:v>550.64102564102564</c:v>
                </c:pt>
                <c:pt idx="1326">
                  <c:v>550.49886963074607</c:v>
                </c:pt>
                <c:pt idx="1327">
                  <c:v>550.48343373493981</c:v>
                </c:pt>
                <c:pt idx="1328">
                  <c:v>550.60797592174572</c:v>
                </c:pt>
                <c:pt idx="1329">
                  <c:v>550.44360902255642</c:v>
                </c:pt>
                <c:pt idx="1330">
                  <c:v>550.24943651389935</c:v>
                </c:pt>
                <c:pt idx="1331">
                  <c:v>550.29129129129126</c:v>
                </c:pt>
                <c:pt idx="1332">
                  <c:v>550.3585896474118</c:v>
                </c:pt>
                <c:pt idx="1333">
                  <c:v>550.3433283358321</c:v>
                </c:pt>
                <c:pt idx="1334">
                  <c:v>550.51535580524342</c:v>
                </c:pt>
                <c:pt idx="1335">
                  <c:v>550.49550898203597</c:v>
                </c:pt>
                <c:pt idx="1336">
                  <c:v>550.50112191473443</c:v>
                </c:pt>
                <c:pt idx="1337">
                  <c:v>550.3751868460389</c:v>
                </c:pt>
                <c:pt idx="1338">
                  <c:v>550.59746079163551</c:v>
                </c:pt>
                <c:pt idx="1339">
                  <c:v>550.50746268656712</c:v>
                </c:pt>
                <c:pt idx="1340">
                  <c:v>550.41610738255031</c:v>
                </c:pt>
                <c:pt idx="1341">
                  <c:v>550.47690014903128</c:v>
                </c:pt>
                <c:pt idx="1342">
                  <c:v>550.45867460908414</c:v>
                </c:pt>
                <c:pt idx="1343">
                  <c:v>550.36904761904759</c:v>
                </c:pt>
                <c:pt idx="1344">
                  <c:v>550.36282527881042</c:v>
                </c:pt>
                <c:pt idx="1345">
                  <c:v>550.24665676077268</c:v>
                </c:pt>
                <c:pt idx="1346">
                  <c:v>550.0653303637713</c:v>
                </c:pt>
                <c:pt idx="1347">
                  <c:v>549.92284866468844</c:v>
                </c:pt>
                <c:pt idx="1348">
                  <c:v>550.01482579688661</c:v>
                </c:pt>
                <c:pt idx="1349">
                  <c:v>549.95851851851853</c:v>
                </c:pt>
                <c:pt idx="1350">
                  <c:v>550.00148038490011</c:v>
                </c:pt>
                <c:pt idx="1351">
                  <c:v>550.06656804733723</c:v>
                </c:pt>
                <c:pt idx="1352">
                  <c:v>550.10051736881007</c:v>
                </c:pt>
                <c:pt idx="1353">
                  <c:v>550.43131462333827</c:v>
                </c:pt>
                <c:pt idx="1354">
                  <c:v>550.34095940959412</c:v>
                </c:pt>
                <c:pt idx="1355">
                  <c:v>550.47787610619469</c:v>
                </c:pt>
                <c:pt idx="1356">
                  <c:v>550.3787767133382</c:v>
                </c:pt>
                <c:pt idx="1357">
                  <c:v>550.34609720176729</c:v>
                </c:pt>
                <c:pt idx="1358">
                  <c:v>550.32818248712283</c:v>
                </c:pt>
                <c:pt idx="1359">
                  <c:v>550.18235294117642</c:v>
                </c:pt>
                <c:pt idx="1360">
                  <c:v>550.22189566495229</c:v>
                </c:pt>
                <c:pt idx="1361">
                  <c:v>550.31130690161524</c:v>
                </c:pt>
                <c:pt idx="1362">
                  <c:v>550.11151870873073</c:v>
                </c:pt>
                <c:pt idx="1363">
                  <c:v>550.37390029325513</c:v>
                </c:pt>
                <c:pt idx="1364">
                  <c:v>550.29450549450553</c:v>
                </c:pt>
                <c:pt idx="1365">
                  <c:v>550.407027818448</c:v>
                </c:pt>
                <c:pt idx="1366">
                  <c:v>550.25603511338693</c:v>
                </c:pt>
                <c:pt idx="1367">
                  <c:v>550.61842105263156</c:v>
                </c:pt>
                <c:pt idx="1368">
                  <c:v>550.47187728268807</c:v>
                </c:pt>
                <c:pt idx="1369">
                  <c:v>550.50948905109487</c:v>
                </c:pt>
                <c:pt idx="1370">
                  <c:v>550.26112326768782</c:v>
                </c:pt>
                <c:pt idx="1371">
                  <c:v>550.29737609329447</c:v>
                </c:pt>
                <c:pt idx="1372">
                  <c:v>550.12090313182807</c:v>
                </c:pt>
                <c:pt idx="1373">
                  <c:v>550.0509461426492</c:v>
                </c:pt>
                <c:pt idx="1374">
                  <c:v>550.18472727272729</c:v>
                </c:pt>
                <c:pt idx="1375">
                  <c:v>550.25726744186045</c:v>
                </c:pt>
                <c:pt idx="1376">
                  <c:v>550.1452432824982</c:v>
                </c:pt>
                <c:pt idx="1377">
                  <c:v>550.22786647314945</c:v>
                </c:pt>
                <c:pt idx="1378">
                  <c:v>550.17839013778098</c:v>
                </c:pt>
                <c:pt idx="1379">
                  <c:v>550.11449275362315</c:v>
                </c:pt>
                <c:pt idx="1380">
                  <c:v>550.22881969587252</c:v>
                </c:pt>
                <c:pt idx="1381">
                  <c:v>550.08393632416789</c:v>
                </c:pt>
                <c:pt idx="1382">
                  <c:v>549.93203181489514</c:v>
                </c:pt>
                <c:pt idx="1383">
                  <c:v>549.92485549132948</c:v>
                </c:pt>
                <c:pt idx="1384">
                  <c:v>549.8916967509025</c:v>
                </c:pt>
                <c:pt idx="1385">
                  <c:v>549.88167388167392</c:v>
                </c:pt>
                <c:pt idx="1386">
                  <c:v>549.72025955299205</c:v>
                </c:pt>
                <c:pt idx="1387">
                  <c:v>549.58357348703169</c:v>
                </c:pt>
                <c:pt idx="1388">
                  <c:v>549.51475881929446</c:v>
                </c:pt>
                <c:pt idx="1389">
                  <c:v>549.84460431654679</c:v>
                </c:pt>
                <c:pt idx="1390">
                  <c:v>550.08770668583747</c:v>
                </c:pt>
                <c:pt idx="1391">
                  <c:v>549.95114942528733</c:v>
                </c:pt>
                <c:pt idx="1392">
                  <c:v>549.84637473079681</c:v>
                </c:pt>
                <c:pt idx="1393">
                  <c:v>550.08177905308469</c:v>
                </c:pt>
                <c:pt idx="1394">
                  <c:v>550.16057347670255</c:v>
                </c:pt>
                <c:pt idx="1395">
                  <c:v>550.09598853868192</c:v>
                </c:pt>
                <c:pt idx="1396">
                  <c:v>549.97279885468856</c:v>
                </c:pt>
                <c:pt idx="1397">
                  <c:v>549.86552217453504</c:v>
                </c:pt>
                <c:pt idx="1398">
                  <c:v>549.89563974267332</c:v>
                </c:pt>
                <c:pt idx="1399">
                  <c:v>549.78428571428572</c:v>
                </c:pt>
                <c:pt idx="1400">
                  <c:v>549.80728051391861</c:v>
                </c:pt>
                <c:pt idx="1401">
                  <c:v>549.74322396576315</c:v>
                </c:pt>
                <c:pt idx="1402">
                  <c:v>549.73770491803282</c:v>
                </c:pt>
                <c:pt idx="1403">
                  <c:v>549.76068376068372</c:v>
                </c:pt>
                <c:pt idx="1404">
                  <c:v>549.7736654804271</c:v>
                </c:pt>
                <c:pt idx="1405">
                  <c:v>549.85064011379802</c:v>
                </c:pt>
                <c:pt idx="1406">
                  <c:v>549.88343994314141</c:v>
                </c:pt>
                <c:pt idx="1407">
                  <c:v>550.02130681818187</c:v>
                </c:pt>
                <c:pt idx="1408">
                  <c:v>549.98296664300926</c:v>
                </c:pt>
                <c:pt idx="1409">
                  <c:v>550.04539007092194</c:v>
                </c:pt>
                <c:pt idx="1410">
                  <c:v>550.02267895109856</c:v>
                </c:pt>
                <c:pt idx="1411">
                  <c:v>550.22237960339942</c:v>
                </c:pt>
                <c:pt idx="1412">
                  <c:v>550.13163481953291</c:v>
                </c:pt>
                <c:pt idx="1413">
                  <c:v>550.00848656294204</c:v>
                </c:pt>
                <c:pt idx="1414">
                  <c:v>550.46501766784456</c:v>
                </c:pt>
                <c:pt idx="1415">
                  <c:v>550.38276836158195</c:v>
                </c:pt>
                <c:pt idx="1416">
                  <c:v>550.39237826393787</c:v>
                </c:pt>
                <c:pt idx="1417">
                  <c:v>550.45698166431589</c:v>
                </c:pt>
                <c:pt idx="1418">
                  <c:v>550.51162790697674</c:v>
                </c:pt>
                <c:pt idx="1419">
                  <c:v>550.49859154929572</c:v>
                </c:pt>
                <c:pt idx="1420">
                  <c:v>550.43771991555241</c:v>
                </c:pt>
                <c:pt idx="1421">
                  <c:v>550.58087201125181</c:v>
                </c:pt>
                <c:pt idx="1422">
                  <c:v>550.60295151089247</c:v>
                </c:pt>
                <c:pt idx="1423">
                  <c:v>550.70224719101122</c:v>
                </c:pt>
                <c:pt idx="1424">
                  <c:v>550.58245614035093</c:v>
                </c:pt>
                <c:pt idx="1425">
                  <c:v>550.54137447405333</c:v>
                </c:pt>
                <c:pt idx="1426">
                  <c:v>550.61948142957249</c:v>
                </c:pt>
                <c:pt idx="1427">
                  <c:v>550.70448179271705</c:v>
                </c:pt>
                <c:pt idx="1428">
                  <c:v>550.54583624912527</c:v>
                </c:pt>
                <c:pt idx="1429">
                  <c:v>550.43496503496499</c:v>
                </c:pt>
                <c:pt idx="1430">
                  <c:v>550.52271139063589</c:v>
                </c:pt>
                <c:pt idx="1431">
                  <c:v>550.42178770949715</c:v>
                </c:pt>
                <c:pt idx="1432">
                  <c:v>550.30286113049544</c:v>
                </c:pt>
                <c:pt idx="1433">
                  <c:v>550.19246861924682</c:v>
                </c:pt>
                <c:pt idx="1434">
                  <c:v>550.17421602787454</c:v>
                </c:pt>
                <c:pt idx="1435">
                  <c:v>550.24512534818939</c:v>
                </c:pt>
                <c:pt idx="1436">
                  <c:v>550.1572720946416</c:v>
                </c:pt>
                <c:pt idx="1437">
                  <c:v>550.04728789986086</c:v>
                </c:pt>
                <c:pt idx="1438">
                  <c:v>550.17373175816545</c:v>
                </c:pt>
                <c:pt idx="1439">
                  <c:v>550.04444444444448</c:v>
                </c:pt>
                <c:pt idx="1440">
                  <c:v>549.95975017349065</c:v>
                </c:pt>
                <c:pt idx="1441">
                  <c:v>549.90846047156731</c:v>
                </c:pt>
                <c:pt idx="1442">
                  <c:v>549.83090783090779</c:v>
                </c:pt>
                <c:pt idx="1443">
                  <c:v>549.77423822714684</c:v>
                </c:pt>
                <c:pt idx="1444">
                  <c:v>549.83391003460213</c:v>
                </c:pt>
                <c:pt idx="1445">
                  <c:v>549.85615491009685</c:v>
                </c:pt>
                <c:pt idx="1446">
                  <c:v>549.78576364892876</c:v>
                </c:pt>
                <c:pt idx="1447">
                  <c:v>549.95580110497235</c:v>
                </c:pt>
                <c:pt idx="1448">
                  <c:v>550.08971704623877</c:v>
                </c:pt>
                <c:pt idx="1449">
                  <c:v>550.01517241379315</c:v>
                </c:pt>
                <c:pt idx="1450">
                  <c:v>549.8966230186079</c:v>
                </c:pt>
                <c:pt idx="1451">
                  <c:v>549.76033057851237</c:v>
                </c:pt>
                <c:pt idx="1452">
                  <c:v>549.68066070199586</c:v>
                </c:pt>
                <c:pt idx="1453">
                  <c:v>549.67125171939472</c:v>
                </c:pt>
                <c:pt idx="1454">
                  <c:v>549.52302405498278</c:v>
                </c:pt>
                <c:pt idx="1455">
                  <c:v>549.55769230769226</c:v>
                </c:pt>
                <c:pt idx="1456">
                  <c:v>549.81743308167472</c:v>
                </c:pt>
                <c:pt idx="1457">
                  <c:v>549.69684499314133</c:v>
                </c:pt>
                <c:pt idx="1458">
                  <c:v>549.62714187799861</c:v>
                </c:pt>
                <c:pt idx="1459">
                  <c:v>549.64657534246578</c:v>
                </c:pt>
                <c:pt idx="1460">
                  <c:v>549.6358658453114</c:v>
                </c:pt>
                <c:pt idx="1461">
                  <c:v>549.39534883720933</c:v>
                </c:pt>
                <c:pt idx="1462">
                  <c:v>549.38619275461383</c:v>
                </c:pt>
                <c:pt idx="1463">
                  <c:v>549.21174863387978</c:v>
                </c:pt>
                <c:pt idx="1464">
                  <c:v>549.1904436860068</c:v>
                </c:pt>
                <c:pt idx="1465">
                  <c:v>549.23465211459757</c:v>
                </c:pt>
                <c:pt idx="1466">
                  <c:v>549.13701431492848</c:v>
                </c:pt>
                <c:pt idx="1467">
                  <c:v>548.98773841961849</c:v>
                </c:pt>
                <c:pt idx="1468">
                  <c:v>549.08781484002725</c:v>
                </c:pt>
                <c:pt idx="1469">
                  <c:v>549.0408163265306</c:v>
                </c:pt>
                <c:pt idx="1470">
                  <c:v>548.99660095173351</c:v>
                </c:pt>
                <c:pt idx="1471">
                  <c:v>548.90081521739125</c:v>
                </c:pt>
                <c:pt idx="1472">
                  <c:v>548.78343516632719</c:v>
                </c:pt>
                <c:pt idx="1473">
                  <c:v>548.8344640434193</c:v>
                </c:pt>
                <c:pt idx="1474">
                  <c:v>548.89627118644069</c:v>
                </c:pt>
                <c:pt idx="1475">
                  <c:v>549.14769647696482</c:v>
                </c:pt>
                <c:pt idx="1476">
                  <c:v>549.16587677725113</c:v>
                </c:pt>
                <c:pt idx="1477">
                  <c:v>549.05277401894455</c:v>
                </c:pt>
                <c:pt idx="1478">
                  <c:v>549.11697092630152</c:v>
                </c:pt>
                <c:pt idx="1479">
                  <c:v>549.26486486486488</c:v>
                </c:pt>
                <c:pt idx="1480">
                  <c:v>549.28291694800805</c:v>
                </c:pt>
                <c:pt idx="1481">
                  <c:v>549.18218623481778</c:v>
                </c:pt>
                <c:pt idx="1482">
                  <c:v>549.11935266351986</c:v>
                </c:pt>
                <c:pt idx="1483">
                  <c:v>549.0256064690027</c:v>
                </c:pt>
                <c:pt idx="1484">
                  <c:v>549.01010101010104</c:v>
                </c:pt>
                <c:pt idx="1485">
                  <c:v>548.84656796769855</c:v>
                </c:pt>
                <c:pt idx="1486">
                  <c:v>548.80295897780763</c:v>
                </c:pt>
                <c:pt idx="1487">
                  <c:v>548.83736559139788</c:v>
                </c:pt>
                <c:pt idx="1488">
                  <c:v>548.91202149093351</c:v>
                </c:pt>
                <c:pt idx="1489">
                  <c:v>548.86308724832213</c:v>
                </c:pt>
                <c:pt idx="1490">
                  <c:v>548.77934272300467</c:v>
                </c:pt>
                <c:pt idx="1491">
                  <c:v>548.65683646112598</c:v>
                </c:pt>
                <c:pt idx="1492">
                  <c:v>548.89484259879441</c:v>
                </c:pt>
                <c:pt idx="1493">
                  <c:v>548.80321285140565</c:v>
                </c:pt>
                <c:pt idx="1494">
                  <c:v>549.04080267558527</c:v>
                </c:pt>
                <c:pt idx="1495">
                  <c:v>549.03609625668446</c:v>
                </c:pt>
                <c:pt idx="1496">
                  <c:v>548.87775551102209</c:v>
                </c:pt>
                <c:pt idx="1497">
                  <c:v>548.86515353805078</c:v>
                </c:pt>
                <c:pt idx="1498">
                  <c:v>548.93128752501673</c:v>
                </c:pt>
                <c:pt idx="1499">
                  <c:v>548.96533333333332</c:v>
                </c:pt>
                <c:pt idx="1500">
                  <c:v>548.96602265156559</c:v>
                </c:pt>
                <c:pt idx="1501">
                  <c:v>548.84021304926762</c:v>
                </c:pt>
                <c:pt idx="1502">
                  <c:v>548.77977378576179</c:v>
                </c:pt>
                <c:pt idx="1503">
                  <c:v>548.86037234042556</c:v>
                </c:pt>
                <c:pt idx="1504">
                  <c:v>548.84518272425248</c:v>
                </c:pt>
                <c:pt idx="1505">
                  <c:v>548.97742363877819</c:v>
                </c:pt>
                <c:pt idx="1506">
                  <c:v>548.95023224950228</c:v>
                </c:pt>
                <c:pt idx="1507">
                  <c:v>548.86206896551721</c:v>
                </c:pt>
                <c:pt idx="1508">
                  <c:v>548.92776673293577</c:v>
                </c:pt>
                <c:pt idx="1509">
                  <c:v>549.29271523178807</c:v>
                </c:pt>
                <c:pt idx="1510">
                  <c:v>549.30774321641297</c:v>
                </c:pt>
                <c:pt idx="1511">
                  <c:v>549.30423280423281</c:v>
                </c:pt>
                <c:pt idx="1512">
                  <c:v>549.21744877726371</c:v>
                </c:pt>
                <c:pt idx="1513">
                  <c:v>549.28665785997362</c:v>
                </c:pt>
                <c:pt idx="1514">
                  <c:v>549.18679867986793</c:v>
                </c:pt>
                <c:pt idx="1515">
                  <c:v>549.42084432717684</c:v>
                </c:pt>
                <c:pt idx="1516">
                  <c:v>549.4475939353988</c:v>
                </c:pt>
                <c:pt idx="1517">
                  <c:v>549.2450592885375</c:v>
                </c:pt>
                <c:pt idx="1518">
                  <c:v>549.58920342330475</c:v>
                </c:pt>
                <c:pt idx="1519">
                  <c:v>549.82631578947371</c:v>
                </c:pt>
                <c:pt idx="1520">
                  <c:v>549.81328073635768</c:v>
                </c:pt>
                <c:pt idx="1521">
                  <c:v>549.72798948751642</c:v>
                </c:pt>
                <c:pt idx="1522">
                  <c:v>549.67301378857519</c:v>
                </c:pt>
                <c:pt idx="1523">
                  <c:v>549.56167979002623</c:v>
                </c:pt>
                <c:pt idx="1524">
                  <c:v>549.4465573770492</c:v>
                </c:pt>
                <c:pt idx="1525">
                  <c:v>549.33682830930536</c:v>
                </c:pt>
                <c:pt idx="1526">
                  <c:v>549.41191879502287</c:v>
                </c:pt>
                <c:pt idx="1527">
                  <c:v>549.36125654450257</c:v>
                </c:pt>
                <c:pt idx="1528">
                  <c:v>549.16939175931986</c:v>
                </c:pt>
                <c:pt idx="1529">
                  <c:v>549.16993464052291</c:v>
                </c:pt>
                <c:pt idx="1530">
                  <c:v>549.09862834748526</c:v>
                </c:pt>
                <c:pt idx="1531">
                  <c:v>548.93080939947777</c:v>
                </c:pt>
                <c:pt idx="1532">
                  <c:v>548.863666014351</c:v>
                </c:pt>
                <c:pt idx="1533">
                  <c:v>548.77314211212513</c:v>
                </c:pt>
                <c:pt idx="1534">
                  <c:v>548.54853420195445</c:v>
                </c:pt>
                <c:pt idx="1535">
                  <c:v>548.60026041666663</c:v>
                </c:pt>
                <c:pt idx="1536">
                  <c:v>548.53871177618737</c:v>
                </c:pt>
                <c:pt idx="1537">
                  <c:v>548.43563068920673</c:v>
                </c:pt>
                <c:pt idx="1538">
                  <c:v>548.47693307342433</c:v>
                </c:pt>
                <c:pt idx="1539">
                  <c:v>548.33376623376626</c:v>
                </c:pt>
                <c:pt idx="1540">
                  <c:v>548.40622972096037</c:v>
                </c:pt>
                <c:pt idx="1541">
                  <c:v>548.4163424124514</c:v>
                </c:pt>
                <c:pt idx="1542">
                  <c:v>548.60401814646787</c:v>
                </c:pt>
                <c:pt idx="1543">
                  <c:v>548.41450777202067</c:v>
                </c:pt>
                <c:pt idx="1544">
                  <c:v>548.29644012944982</c:v>
                </c:pt>
                <c:pt idx="1545">
                  <c:v>548.40879689521341</c:v>
                </c:pt>
                <c:pt idx="1546">
                  <c:v>548.338720103426</c:v>
                </c:pt>
                <c:pt idx="1547">
                  <c:v>548.18992248062011</c:v>
                </c:pt>
                <c:pt idx="1548">
                  <c:v>548.22853453841185</c:v>
                </c:pt>
                <c:pt idx="1549">
                  <c:v>548.07225806451618</c:v>
                </c:pt>
                <c:pt idx="1550">
                  <c:v>548.27724049000642</c:v>
                </c:pt>
                <c:pt idx="1551">
                  <c:v>548.15077319587624</c:v>
                </c:pt>
                <c:pt idx="1552">
                  <c:v>547.91371538956855</c:v>
                </c:pt>
                <c:pt idx="1553">
                  <c:v>547.9150579150579</c:v>
                </c:pt>
                <c:pt idx="1554">
                  <c:v>547.9472668810289</c:v>
                </c:pt>
                <c:pt idx="1555">
                  <c:v>547.94215938303341</c:v>
                </c:pt>
                <c:pt idx="1556">
                  <c:v>547.9691714836224</c:v>
                </c:pt>
                <c:pt idx="1557">
                  <c:v>548.05519897304237</c:v>
                </c:pt>
                <c:pt idx="1558">
                  <c:v>548.07825529185379</c:v>
                </c:pt>
                <c:pt idx="1559">
                  <c:v>548.07307692307688</c:v>
                </c:pt>
                <c:pt idx="1560">
                  <c:v>548.09224855861623</c:v>
                </c:pt>
                <c:pt idx="1561">
                  <c:v>547.99871959026893</c:v>
                </c:pt>
                <c:pt idx="1562">
                  <c:v>547.8925143953935</c:v>
                </c:pt>
                <c:pt idx="1563">
                  <c:v>547.74936061381072</c:v>
                </c:pt>
                <c:pt idx="1564">
                  <c:v>547.79808306709265</c:v>
                </c:pt>
                <c:pt idx="1565">
                  <c:v>547.669220945083</c:v>
                </c:pt>
                <c:pt idx="1566">
                  <c:v>547.71920867900451</c:v>
                </c:pt>
                <c:pt idx="1567">
                  <c:v>547.81760204081638</c:v>
                </c:pt>
                <c:pt idx="1568">
                  <c:v>547.72848948374758</c:v>
                </c:pt>
                <c:pt idx="1569">
                  <c:v>547.6305732484077</c:v>
                </c:pt>
                <c:pt idx="1570">
                  <c:v>547.53150859325274</c:v>
                </c:pt>
                <c:pt idx="1571">
                  <c:v>547.46310432569976</c:v>
                </c:pt>
                <c:pt idx="1572">
                  <c:v>547.43165924984112</c:v>
                </c:pt>
                <c:pt idx="1573">
                  <c:v>547.49047013977133</c:v>
                </c:pt>
                <c:pt idx="1574">
                  <c:v>547.45777777777778</c:v>
                </c:pt>
                <c:pt idx="1575">
                  <c:v>547.42005076142129</c:v>
                </c:pt>
                <c:pt idx="1576">
                  <c:v>547.43817374762205</c:v>
                </c:pt>
                <c:pt idx="1577">
                  <c:v>547.42585551330797</c:v>
                </c:pt>
                <c:pt idx="1578">
                  <c:v>547.51868271057629</c:v>
                </c:pt>
                <c:pt idx="1579">
                  <c:v>547.61012658227844</c:v>
                </c:pt>
                <c:pt idx="1580">
                  <c:v>547.52182163187854</c:v>
                </c:pt>
                <c:pt idx="1581">
                  <c:v>547.46270543615674</c:v>
                </c:pt>
                <c:pt idx="1582">
                  <c:v>547.36955148452307</c:v>
                </c:pt>
                <c:pt idx="1583">
                  <c:v>547.41792929292933</c:v>
                </c:pt>
                <c:pt idx="1584">
                  <c:v>547.47634069400635</c:v>
                </c:pt>
                <c:pt idx="1585">
                  <c:v>547.31147540983602</c:v>
                </c:pt>
                <c:pt idx="1586">
                  <c:v>547.2312539382483</c:v>
                </c:pt>
                <c:pt idx="1587">
                  <c:v>547.17632241813601</c:v>
                </c:pt>
                <c:pt idx="1588">
                  <c:v>547.18816865953431</c:v>
                </c:pt>
                <c:pt idx="1589">
                  <c:v>547.42264150943402</c:v>
                </c:pt>
                <c:pt idx="1590">
                  <c:v>547.37649277184164</c:v>
                </c:pt>
                <c:pt idx="1591">
                  <c:v>547.2462311557789</c:v>
                </c:pt>
                <c:pt idx="1592">
                  <c:v>547.33207784055242</c:v>
                </c:pt>
                <c:pt idx="1593">
                  <c:v>547.24466750313672</c:v>
                </c:pt>
                <c:pt idx="1594">
                  <c:v>547.06708463949849</c:v>
                </c:pt>
                <c:pt idx="1595">
                  <c:v>547.03884711779449</c:v>
                </c:pt>
                <c:pt idx="1596">
                  <c:v>547.10206637445208</c:v>
                </c:pt>
                <c:pt idx="1597">
                  <c:v>547.34418022528155</c:v>
                </c:pt>
                <c:pt idx="1598">
                  <c:v>547.5409631019387</c:v>
                </c:pt>
                <c:pt idx="1599">
                  <c:v>547.47375</c:v>
                </c:pt>
                <c:pt idx="1600">
                  <c:v>547.62898188632107</c:v>
                </c:pt>
                <c:pt idx="1601">
                  <c:v>547.50312109862671</c:v>
                </c:pt>
                <c:pt idx="1602">
                  <c:v>547.33000623830321</c:v>
                </c:pt>
                <c:pt idx="1603">
                  <c:v>547.30548628428926</c:v>
                </c:pt>
                <c:pt idx="1604">
                  <c:v>547.34704049844231</c:v>
                </c:pt>
                <c:pt idx="1605">
                  <c:v>547.35242839352429</c:v>
                </c:pt>
                <c:pt idx="1606">
                  <c:v>547.35780958307407</c:v>
                </c:pt>
                <c:pt idx="1607">
                  <c:v>547.24502487562188</c:v>
                </c:pt>
                <c:pt idx="1608">
                  <c:v>547.20323182100685</c:v>
                </c:pt>
                <c:pt idx="1609">
                  <c:v>547.29068322981368</c:v>
                </c:pt>
                <c:pt idx="1610">
                  <c:v>547.2389819987585</c:v>
                </c:pt>
                <c:pt idx="1611">
                  <c:v>547.32754342431758</c:v>
                </c:pt>
                <c:pt idx="1612">
                  <c:v>547.40111593304403</c:v>
                </c:pt>
                <c:pt idx="1613">
                  <c:v>547.22057001239159</c:v>
                </c:pt>
                <c:pt idx="1614">
                  <c:v>547.2433436532508</c:v>
                </c:pt>
                <c:pt idx="1615">
                  <c:v>547.13118811881191</c:v>
                </c:pt>
                <c:pt idx="1616">
                  <c:v>547.05009276437852</c:v>
                </c:pt>
                <c:pt idx="1617">
                  <c:v>547.24351050679854</c:v>
                </c:pt>
                <c:pt idx="1618">
                  <c:v>547.35021618282894</c:v>
                </c:pt>
                <c:pt idx="1619">
                  <c:v>547.43950617283951</c:v>
                </c:pt>
                <c:pt idx="1620">
                  <c:v>547.61381863047507</c:v>
                </c:pt>
                <c:pt idx="1621">
                  <c:v>547.56966707768186</c:v>
                </c:pt>
                <c:pt idx="1622">
                  <c:v>547.44670363524335</c:v>
                </c:pt>
                <c:pt idx="1623">
                  <c:v>547.51600985221671</c:v>
                </c:pt>
                <c:pt idx="1624">
                  <c:v>547.58276923076926</c:v>
                </c:pt>
                <c:pt idx="1625">
                  <c:v>547.8364083640837</c:v>
                </c:pt>
                <c:pt idx="1626">
                  <c:v>547.87830362630609</c:v>
                </c:pt>
                <c:pt idx="1627">
                  <c:v>548.15110565110569</c:v>
                </c:pt>
                <c:pt idx="1628">
                  <c:v>548.32780847145489</c:v>
                </c:pt>
                <c:pt idx="1629">
                  <c:v>548.36196319018404</c:v>
                </c:pt>
                <c:pt idx="1630">
                  <c:v>548.27958307786639</c:v>
                </c:pt>
                <c:pt idx="1631">
                  <c:v>548.37867647058829</c:v>
                </c:pt>
                <c:pt idx="1632">
                  <c:v>548.29271279853026</c:v>
                </c:pt>
                <c:pt idx="1633">
                  <c:v>548.20807833537333</c:v>
                </c:pt>
                <c:pt idx="1634">
                  <c:v>548.34862385321105</c:v>
                </c:pt>
                <c:pt idx="1635">
                  <c:v>548.37897310513449</c:v>
                </c:pt>
                <c:pt idx="1636">
                  <c:v>548.58155161881496</c:v>
                </c:pt>
                <c:pt idx="1637">
                  <c:v>548.53479853479848</c:v>
                </c:pt>
                <c:pt idx="1638">
                  <c:v>548.40878584502741</c:v>
                </c:pt>
                <c:pt idx="1639">
                  <c:v>548.19512195121956</c:v>
                </c:pt>
                <c:pt idx="1640">
                  <c:v>548.52894576477752</c:v>
                </c:pt>
                <c:pt idx="1641">
                  <c:v>548.35566382460411</c:v>
                </c:pt>
                <c:pt idx="1642">
                  <c:v>548.4297017650639</c:v>
                </c:pt>
                <c:pt idx="1643">
                  <c:v>548.48296836982968</c:v>
                </c:pt>
                <c:pt idx="1644">
                  <c:v>548.38662613981762</c:v>
                </c:pt>
                <c:pt idx="1645">
                  <c:v>548.47144592952611</c:v>
                </c:pt>
                <c:pt idx="1646">
                  <c:v>548.54887674559802</c:v>
                </c:pt>
                <c:pt idx="1647">
                  <c:v>548.36286407766988</c:v>
                </c:pt>
                <c:pt idx="1648">
                  <c:v>548.17222559126742</c:v>
                </c:pt>
                <c:pt idx="1649">
                  <c:v>548.12969696969697</c:v>
                </c:pt>
                <c:pt idx="1650">
                  <c:v>548.12356147789217</c:v>
                </c:pt>
                <c:pt idx="1651">
                  <c:v>548.13922518159802</c:v>
                </c:pt>
                <c:pt idx="1652">
                  <c:v>548.0302480338778</c:v>
                </c:pt>
                <c:pt idx="1653">
                  <c:v>548.29383313180165</c:v>
                </c:pt>
                <c:pt idx="1654">
                  <c:v>548.20060422960728</c:v>
                </c:pt>
                <c:pt idx="1655">
                  <c:v>548.21980676328508</c:v>
                </c:pt>
                <c:pt idx="1656">
                  <c:v>548.15087507543751</c:v>
                </c:pt>
                <c:pt idx="1657">
                  <c:v>548.13992762364296</c:v>
                </c:pt>
                <c:pt idx="1658">
                  <c:v>547.99276672694396</c:v>
                </c:pt>
                <c:pt idx="1659">
                  <c:v>548.00481927710848</c:v>
                </c:pt>
                <c:pt idx="1660">
                  <c:v>548.02167369054791</c:v>
                </c:pt>
                <c:pt idx="1661">
                  <c:v>548.04211793020454</c:v>
                </c:pt>
                <c:pt idx="1662">
                  <c:v>548.05892964521945</c:v>
                </c:pt>
                <c:pt idx="1663">
                  <c:v>548.14302884615381</c:v>
                </c:pt>
                <c:pt idx="1664">
                  <c:v>548.10090090090091</c:v>
                </c:pt>
                <c:pt idx="1665">
                  <c:v>548.15486194477796</c:v>
                </c:pt>
                <c:pt idx="1666">
                  <c:v>548.05758848230357</c:v>
                </c:pt>
                <c:pt idx="1667">
                  <c:v>547.94124700239809</c:v>
                </c:pt>
                <c:pt idx="1668">
                  <c:v>547.95326542840019</c:v>
                </c:pt>
                <c:pt idx="1669">
                  <c:v>547.91616766467064</c:v>
                </c:pt>
                <c:pt idx="1670">
                  <c:v>547.96050269299826</c:v>
                </c:pt>
                <c:pt idx="1671">
                  <c:v>547.93181818181813</c:v>
                </c:pt>
                <c:pt idx="1672">
                  <c:v>547.83383144052596</c:v>
                </c:pt>
                <c:pt idx="1673">
                  <c:v>547.78853046594986</c:v>
                </c:pt>
                <c:pt idx="1674">
                  <c:v>547.81850746268651</c:v>
                </c:pt>
                <c:pt idx="1675">
                  <c:v>547.67303102625294</c:v>
                </c:pt>
                <c:pt idx="1676">
                  <c:v>547.70065593321408</c:v>
                </c:pt>
                <c:pt idx="1677">
                  <c:v>547.64243146603098</c:v>
                </c:pt>
                <c:pt idx="1678">
                  <c:v>547.56164383561645</c:v>
                </c:pt>
                <c:pt idx="1679">
                  <c:v>547.66428571428571</c:v>
                </c:pt>
                <c:pt idx="1680">
                  <c:v>547.55026769779897</c:v>
                </c:pt>
                <c:pt idx="1681">
                  <c:v>547.7859690844233</c:v>
                </c:pt>
                <c:pt idx="1682">
                  <c:v>547.83363042186568</c:v>
                </c:pt>
                <c:pt idx="1683">
                  <c:v>547.83135391923986</c:v>
                </c:pt>
                <c:pt idx="1684">
                  <c:v>547.88130563798222</c:v>
                </c:pt>
                <c:pt idx="1685">
                  <c:v>548.24199288256227</c:v>
                </c:pt>
                <c:pt idx="1686">
                  <c:v>548.2537048014226</c:v>
                </c:pt>
                <c:pt idx="1687">
                  <c:v>548.19194312796208</c:v>
                </c:pt>
                <c:pt idx="1688">
                  <c:v>548.10065127294251</c:v>
                </c:pt>
                <c:pt idx="1689">
                  <c:v>547.95147928994083</c:v>
                </c:pt>
                <c:pt idx="1690">
                  <c:v>547.94322885866347</c:v>
                </c:pt>
                <c:pt idx="1691">
                  <c:v>547.92434988179673</c:v>
                </c:pt>
                <c:pt idx="1692">
                  <c:v>547.91966922622566</c:v>
                </c:pt>
                <c:pt idx="1693">
                  <c:v>547.91617473435656</c:v>
                </c:pt>
                <c:pt idx="1694">
                  <c:v>547.88200589970506</c:v>
                </c:pt>
                <c:pt idx="1695">
                  <c:v>547.88207547169816</c:v>
                </c:pt>
                <c:pt idx="1696">
                  <c:v>547.75604007071297</c:v>
                </c:pt>
                <c:pt idx="1697">
                  <c:v>547.88339222614843</c:v>
                </c:pt>
                <c:pt idx="1698">
                  <c:v>547.98234255444379</c:v>
                </c:pt>
                <c:pt idx="1699">
                  <c:v>548.01529411764704</c:v>
                </c:pt>
                <c:pt idx="1700">
                  <c:v>547.97060552616108</c:v>
                </c:pt>
                <c:pt idx="1701">
                  <c:v>547.85546415981196</c:v>
                </c:pt>
                <c:pt idx="1702">
                  <c:v>547.96124486200824</c:v>
                </c:pt>
                <c:pt idx="1703">
                  <c:v>548.05164319248831</c:v>
                </c:pt>
                <c:pt idx="1704">
                  <c:v>548.34956011730208</c:v>
                </c:pt>
                <c:pt idx="1705">
                  <c:v>548.253223915592</c:v>
                </c:pt>
                <c:pt idx="1706">
                  <c:v>548.17106033977734</c:v>
                </c:pt>
                <c:pt idx="1707">
                  <c:v>548.19437939110071</c:v>
                </c:pt>
                <c:pt idx="1708">
                  <c:v>548.28320655354003</c:v>
                </c:pt>
                <c:pt idx="1709">
                  <c:v>548.38128654970762</c:v>
                </c:pt>
                <c:pt idx="1710">
                  <c:v>548.43834015195796</c:v>
                </c:pt>
                <c:pt idx="1711">
                  <c:v>548.40887850467288</c:v>
                </c:pt>
                <c:pt idx="1712">
                  <c:v>548.49854057209575</c:v>
                </c:pt>
                <c:pt idx="1713">
                  <c:v>548.78413068844804</c:v>
                </c:pt>
                <c:pt idx="1714">
                  <c:v>548.730029154519</c:v>
                </c:pt>
                <c:pt idx="1715">
                  <c:v>548.62004662004665</c:v>
                </c:pt>
                <c:pt idx="1716">
                  <c:v>548.53465346534654</c:v>
                </c:pt>
                <c:pt idx="1717">
                  <c:v>548.50174621653082</c:v>
                </c:pt>
                <c:pt idx="1718">
                  <c:v>548.51890634089591</c:v>
                </c:pt>
                <c:pt idx="1719">
                  <c:v>548.46046511627912</c:v>
                </c:pt>
                <c:pt idx="1720">
                  <c:v>548.51249273678093</c:v>
                </c:pt>
                <c:pt idx="1721">
                  <c:v>548.35888501742158</c:v>
                </c:pt>
                <c:pt idx="1722">
                  <c:v>548.30760301799182</c:v>
                </c:pt>
                <c:pt idx="1723">
                  <c:v>548.50232018561485</c:v>
                </c:pt>
                <c:pt idx="1724">
                  <c:v>548.61449275362315</c:v>
                </c:pt>
                <c:pt idx="1725">
                  <c:v>548.66164542294325</c:v>
                </c:pt>
                <c:pt idx="1726">
                  <c:v>548.62420382165601</c:v>
                </c:pt>
                <c:pt idx="1727">
                  <c:v>548.81828703703707</c:v>
                </c:pt>
                <c:pt idx="1728">
                  <c:v>548.73684210526312</c:v>
                </c:pt>
                <c:pt idx="1729">
                  <c:v>549.006936416185</c:v>
                </c:pt>
                <c:pt idx="1730">
                  <c:v>549.04448295782788</c:v>
                </c:pt>
                <c:pt idx="1731">
                  <c:v>549.22517321016164</c:v>
                </c:pt>
                <c:pt idx="1732">
                  <c:v>549.24408540103866</c:v>
                </c:pt>
                <c:pt idx="1733">
                  <c:v>549.26297577854666</c:v>
                </c:pt>
                <c:pt idx="1734">
                  <c:v>549.14812680115278</c:v>
                </c:pt>
                <c:pt idx="1735">
                  <c:v>549.12442396313361</c:v>
                </c:pt>
                <c:pt idx="1736">
                  <c:v>549.06735751295332</c:v>
                </c:pt>
                <c:pt idx="1737">
                  <c:v>549.08285385500574</c:v>
                </c:pt>
                <c:pt idx="1738">
                  <c:v>548.98332374928123</c:v>
                </c:pt>
                <c:pt idx="1739">
                  <c:v>549.04482758620691</c:v>
                </c:pt>
                <c:pt idx="1740">
                  <c:v>549.01206203331424</c:v>
                </c:pt>
                <c:pt idx="1741">
                  <c:v>549.0815154994259</c:v>
                </c:pt>
                <c:pt idx="1742">
                  <c:v>549.13023522662081</c:v>
                </c:pt>
                <c:pt idx="1743">
                  <c:v>548.96215596330273</c:v>
                </c:pt>
                <c:pt idx="1744">
                  <c:v>549.20229226361027</c:v>
                </c:pt>
                <c:pt idx="1745">
                  <c:v>549.05269186712485</c:v>
                </c:pt>
                <c:pt idx="1746">
                  <c:v>549.35088723526042</c:v>
                </c:pt>
                <c:pt idx="1747">
                  <c:v>549.28146453089244</c:v>
                </c:pt>
                <c:pt idx="1748">
                  <c:v>549.23613493424818</c:v>
                </c:pt>
                <c:pt idx="1749">
                  <c:v>549.11885714285711</c:v>
                </c:pt>
                <c:pt idx="1750">
                  <c:v>549.03483723586521</c:v>
                </c:pt>
                <c:pt idx="1751">
                  <c:v>548.92922374429224</c:v>
                </c:pt>
                <c:pt idx="1752">
                  <c:v>548.88533941814035</c:v>
                </c:pt>
                <c:pt idx="1753">
                  <c:v>548.93956670467503</c:v>
                </c:pt>
                <c:pt idx="1754">
                  <c:v>548.7965811965812</c:v>
                </c:pt>
                <c:pt idx="1755">
                  <c:v>548.65717539863329</c:v>
                </c:pt>
                <c:pt idx="1756">
                  <c:v>548.63403528742174</c:v>
                </c:pt>
                <c:pt idx="1757">
                  <c:v>548.49146757679182</c:v>
                </c:pt>
                <c:pt idx="1758">
                  <c:v>548.38658328595795</c:v>
                </c:pt>
                <c:pt idx="1759">
                  <c:v>548.4</c:v>
                </c:pt>
                <c:pt idx="1760">
                  <c:v>548.60079500283928</c:v>
                </c:pt>
                <c:pt idx="1761">
                  <c:v>548.49716231555055</c:v>
                </c:pt>
                <c:pt idx="1762">
                  <c:v>548.69880884855365</c:v>
                </c:pt>
                <c:pt idx="1763">
                  <c:v>548.73356009070289</c:v>
                </c:pt>
                <c:pt idx="1764">
                  <c:v>548.65609065155809</c:v>
                </c:pt>
                <c:pt idx="1765">
                  <c:v>548.59909399773494</c:v>
                </c:pt>
                <c:pt idx="1766">
                  <c:v>548.47764572722133</c:v>
                </c:pt>
                <c:pt idx="1767">
                  <c:v>548.54298642533934</c:v>
                </c:pt>
                <c:pt idx="1768">
                  <c:v>548.67382702091572</c:v>
                </c:pt>
                <c:pt idx="1769">
                  <c:v>548.65875706214695</c:v>
                </c:pt>
                <c:pt idx="1770">
                  <c:v>548.77809147374364</c:v>
                </c:pt>
                <c:pt idx="1771">
                  <c:v>548.94469525959369</c:v>
                </c:pt>
                <c:pt idx="1772">
                  <c:v>549.09983079526228</c:v>
                </c:pt>
                <c:pt idx="1773">
                  <c:v>549.0124013528748</c:v>
                </c:pt>
                <c:pt idx="1774">
                  <c:v>549.06366197183104</c:v>
                </c:pt>
                <c:pt idx="1775">
                  <c:v>549.03153153153153</c:v>
                </c:pt>
                <c:pt idx="1776">
                  <c:v>548.89251547552055</c:v>
                </c:pt>
                <c:pt idx="1777">
                  <c:v>548.80539932508441</c:v>
                </c:pt>
                <c:pt idx="1778">
                  <c:v>548.86677908937611</c:v>
                </c:pt>
                <c:pt idx="1779">
                  <c:v>548.77640449438206</c:v>
                </c:pt>
                <c:pt idx="1780">
                  <c:v>548.84896125772036</c:v>
                </c:pt>
                <c:pt idx="1781">
                  <c:v>548.81818181818187</c:v>
                </c:pt>
                <c:pt idx="1782">
                  <c:v>548.90185081323614</c:v>
                </c:pt>
                <c:pt idx="1783">
                  <c:v>548.84977578475332</c:v>
                </c:pt>
                <c:pt idx="1784">
                  <c:v>549.12941176470588</c:v>
                </c:pt>
                <c:pt idx="1785">
                  <c:v>549.35946248600226</c:v>
                </c:pt>
                <c:pt idx="1786">
                  <c:v>549.53105763850033</c:v>
                </c:pt>
                <c:pt idx="1787">
                  <c:v>549.58501118568233</c:v>
                </c:pt>
                <c:pt idx="1788">
                  <c:v>549.52822806036897</c:v>
                </c:pt>
                <c:pt idx="1789">
                  <c:v>549.48938547486034</c:v>
                </c:pt>
                <c:pt idx="1790">
                  <c:v>549.68062534896706</c:v>
                </c:pt>
                <c:pt idx="1791">
                  <c:v>549.59040178571433</c:v>
                </c:pt>
                <c:pt idx="1792">
                  <c:v>549.47462353597325</c:v>
                </c:pt>
                <c:pt idx="1793">
                  <c:v>549.50278706800441</c:v>
                </c:pt>
                <c:pt idx="1794">
                  <c:v>549.68356545961001</c:v>
                </c:pt>
                <c:pt idx="1795">
                  <c:v>549.78173719376389</c:v>
                </c:pt>
                <c:pt idx="1796">
                  <c:v>549.80745687256535</c:v>
                </c:pt>
                <c:pt idx="1797">
                  <c:v>549.76307007786431</c:v>
                </c:pt>
                <c:pt idx="1798">
                  <c:v>549.80655919955529</c:v>
                </c:pt>
                <c:pt idx="1799">
                  <c:v>549.80999999999995</c:v>
                </c:pt>
                <c:pt idx="1800">
                  <c:v>549.78678511937812</c:v>
                </c:pt>
                <c:pt idx="1801">
                  <c:v>549.77247502774696</c:v>
                </c:pt>
                <c:pt idx="1802">
                  <c:v>549.73155851358842</c:v>
                </c:pt>
                <c:pt idx="1803">
                  <c:v>549.79046563192901</c:v>
                </c:pt>
                <c:pt idx="1804">
                  <c:v>549.85373961218841</c:v>
                </c:pt>
                <c:pt idx="1805">
                  <c:v>549.7242524916943</c:v>
                </c:pt>
                <c:pt idx="1806">
                  <c:v>549.70005534034306</c:v>
                </c:pt>
                <c:pt idx="1807">
                  <c:v>549.53871681415933</c:v>
                </c:pt>
                <c:pt idx="1808">
                  <c:v>549.5666113875069</c:v>
                </c:pt>
                <c:pt idx="1809">
                  <c:v>549.38121546961327</c:v>
                </c:pt>
                <c:pt idx="1810">
                  <c:v>549.28547763666484</c:v>
                </c:pt>
                <c:pt idx="1811">
                  <c:v>549.25055187637975</c:v>
                </c:pt>
                <c:pt idx="1812">
                  <c:v>549.25868725868725</c:v>
                </c:pt>
                <c:pt idx="1813">
                  <c:v>549.62624035281146</c:v>
                </c:pt>
                <c:pt idx="1814">
                  <c:v>549.52286501377409</c:v>
                </c:pt>
                <c:pt idx="1815">
                  <c:v>549.81497797356826</c:v>
                </c:pt>
                <c:pt idx="1816">
                  <c:v>549.72261970280681</c:v>
                </c:pt>
                <c:pt idx="1817">
                  <c:v>549.75247524752479</c:v>
                </c:pt>
                <c:pt idx="1818">
                  <c:v>549.84277075316106</c:v>
                </c:pt>
                <c:pt idx="1819">
                  <c:v>549.71318681318678</c:v>
                </c:pt>
                <c:pt idx="1820">
                  <c:v>549.59692476661178</c:v>
                </c:pt>
                <c:pt idx="1821">
                  <c:v>549.85729967069153</c:v>
                </c:pt>
                <c:pt idx="1822">
                  <c:v>549.97586396050463</c:v>
                </c:pt>
                <c:pt idx="1823">
                  <c:v>549.88925438596493</c:v>
                </c:pt>
                <c:pt idx="1824">
                  <c:v>549.91890410958899</c:v>
                </c:pt>
                <c:pt idx="1825">
                  <c:v>549.85870755750273</c:v>
                </c:pt>
                <c:pt idx="1826">
                  <c:v>549.86644772851673</c:v>
                </c:pt>
                <c:pt idx="1827">
                  <c:v>549.78008752735229</c:v>
                </c:pt>
                <c:pt idx="1828">
                  <c:v>549.99125205030066</c:v>
                </c:pt>
                <c:pt idx="1829">
                  <c:v>550.12131147540981</c:v>
                </c:pt>
                <c:pt idx="1830">
                  <c:v>550.0720917531404</c:v>
                </c:pt>
                <c:pt idx="1831">
                  <c:v>549.97925764192144</c:v>
                </c:pt>
                <c:pt idx="1832">
                  <c:v>549.96181123840699</c:v>
                </c:pt>
                <c:pt idx="1833">
                  <c:v>549.89531079607411</c:v>
                </c:pt>
                <c:pt idx="1834">
                  <c:v>550.10136239782014</c:v>
                </c:pt>
                <c:pt idx="1835">
                  <c:v>550.14596949891063</c:v>
                </c:pt>
                <c:pt idx="1836">
                  <c:v>550.10560696788241</c:v>
                </c:pt>
                <c:pt idx="1837">
                  <c:v>550.03808487486401</c:v>
                </c:pt>
                <c:pt idx="1838">
                  <c:v>549.89559543230018</c:v>
                </c:pt>
                <c:pt idx="1839">
                  <c:v>549.87065217391307</c:v>
                </c:pt>
                <c:pt idx="1840">
                  <c:v>549.82074959261274</c:v>
                </c:pt>
                <c:pt idx="1841">
                  <c:v>549.90879478827367</c:v>
                </c:pt>
                <c:pt idx="1842">
                  <c:v>550.00325556158441</c:v>
                </c:pt>
                <c:pt idx="1843">
                  <c:v>549.98373101952279</c:v>
                </c:pt>
                <c:pt idx="1844">
                  <c:v>549.9761517615176</c:v>
                </c:pt>
                <c:pt idx="1845">
                  <c:v>549.9859154929577</c:v>
                </c:pt>
                <c:pt idx="1846">
                  <c:v>550.05847319978341</c:v>
                </c:pt>
                <c:pt idx="1847">
                  <c:v>550.0335497835498</c:v>
                </c:pt>
                <c:pt idx="1848">
                  <c:v>549.89616008653331</c:v>
                </c:pt>
                <c:pt idx="1849">
                  <c:v>549.88</c:v>
                </c:pt>
                <c:pt idx="1850">
                  <c:v>549.75904916261482</c:v>
                </c:pt>
                <c:pt idx="1851">
                  <c:v>549.71058315334778</c:v>
                </c:pt>
                <c:pt idx="1852">
                  <c:v>549.74311926605503</c:v>
                </c:pt>
                <c:pt idx="1853">
                  <c:v>549.70981661272924</c:v>
                </c:pt>
                <c:pt idx="1854">
                  <c:v>549.70673854447443</c:v>
                </c:pt>
                <c:pt idx="1855">
                  <c:v>549.61637931034488</c:v>
                </c:pt>
                <c:pt idx="1856">
                  <c:v>549.47442110931615</c:v>
                </c:pt>
                <c:pt idx="1857">
                  <c:v>549.56404736275567</c:v>
                </c:pt>
                <c:pt idx="1858">
                  <c:v>549.49650349650346</c:v>
                </c:pt>
                <c:pt idx="1859">
                  <c:v>549.61612903225807</c:v>
                </c:pt>
                <c:pt idx="1860">
                  <c:v>549.69586243954859</c:v>
                </c:pt>
                <c:pt idx="1861">
                  <c:v>549.49946294307199</c:v>
                </c:pt>
                <c:pt idx="1862">
                  <c:v>549.56521739130437</c:v>
                </c:pt>
                <c:pt idx="1863">
                  <c:v>549.58369098712444</c:v>
                </c:pt>
                <c:pt idx="1864">
                  <c:v>549.43485254691689</c:v>
                </c:pt>
                <c:pt idx="1865">
                  <c:v>549.49196141479104</c:v>
                </c:pt>
                <c:pt idx="1866">
                  <c:v>549.5318693090519</c:v>
                </c:pt>
                <c:pt idx="1867">
                  <c:v>549.65845824411133</c:v>
                </c:pt>
                <c:pt idx="1868">
                  <c:v>549.68432316746919</c:v>
                </c:pt>
                <c:pt idx="1869">
                  <c:v>549.45561497326207</c:v>
                </c:pt>
                <c:pt idx="1870">
                  <c:v>549.29770176376269</c:v>
                </c:pt>
                <c:pt idx="1871">
                  <c:v>549.21581196581201</c:v>
                </c:pt>
                <c:pt idx="1872">
                  <c:v>549.0977042178323</c:v>
                </c:pt>
                <c:pt idx="1873">
                  <c:v>549.32443970117401</c:v>
                </c:pt>
                <c:pt idx="1874">
                  <c:v>549.51146666666671</c:v>
                </c:pt>
                <c:pt idx="1875">
                  <c:v>549.50319829424302</c:v>
                </c:pt>
                <c:pt idx="1876">
                  <c:v>549.34469898774637</c:v>
                </c:pt>
                <c:pt idx="1877">
                  <c:v>549.6805111821086</c:v>
                </c:pt>
                <c:pt idx="1878">
                  <c:v>549.72964342735497</c:v>
                </c:pt>
                <c:pt idx="1879">
                  <c:v>549.60106382978722</c:v>
                </c:pt>
                <c:pt idx="1880">
                  <c:v>549.62360446570972</c:v>
                </c:pt>
                <c:pt idx="1881">
                  <c:v>549.78214665249732</c:v>
                </c:pt>
                <c:pt idx="1882">
                  <c:v>549.64630908125332</c:v>
                </c:pt>
                <c:pt idx="1883">
                  <c:v>549.68152866242042</c:v>
                </c:pt>
                <c:pt idx="1884">
                  <c:v>549.63183023872682</c:v>
                </c:pt>
                <c:pt idx="1885">
                  <c:v>549.68080593849413</c:v>
                </c:pt>
                <c:pt idx="1886">
                  <c:v>549.72655007949129</c:v>
                </c:pt>
                <c:pt idx="1887">
                  <c:v>549.97563559322032</c:v>
                </c:pt>
                <c:pt idx="1888">
                  <c:v>549.85600847009005</c:v>
                </c:pt>
                <c:pt idx="1889">
                  <c:v>549.89417989417984</c:v>
                </c:pt>
                <c:pt idx="1890">
                  <c:v>549.88683236382872</c:v>
                </c:pt>
                <c:pt idx="1891">
                  <c:v>549.88372093023258</c:v>
                </c:pt>
                <c:pt idx="1892">
                  <c:v>550.03486529318548</c:v>
                </c:pt>
                <c:pt idx="1893">
                  <c:v>550.36114044350586</c:v>
                </c:pt>
                <c:pt idx="1894">
                  <c:v>550.44010554089709</c:v>
                </c:pt>
                <c:pt idx="1895">
                  <c:v>550.42405063291142</c:v>
                </c:pt>
                <c:pt idx="1896">
                  <c:v>550.27200843437004</c:v>
                </c:pt>
                <c:pt idx="1897">
                  <c:v>550.2792413066386</c:v>
                </c:pt>
                <c:pt idx="1898">
                  <c:v>550.48867825171146</c:v>
                </c:pt>
                <c:pt idx="1899">
                  <c:v>550.49789473684211</c:v>
                </c:pt>
                <c:pt idx="1900">
                  <c:v>550.3671751709627</c:v>
                </c:pt>
                <c:pt idx="1901">
                  <c:v>550.30389064143003</c:v>
                </c:pt>
                <c:pt idx="1902">
                  <c:v>550.27115081450347</c:v>
                </c:pt>
                <c:pt idx="1903">
                  <c:v>550.32142857142856</c:v>
                </c:pt>
                <c:pt idx="1904">
                  <c:v>550.41049868766402</c:v>
                </c:pt>
                <c:pt idx="1905">
                  <c:v>550.37145855194126</c:v>
                </c:pt>
                <c:pt idx="1906">
                  <c:v>550.26743576297849</c:v>
                </c:pt>
                <c:pt idx="1907">
                  <c:v>550.22641509433959</c:v>
                </c:pt>
                <c:pt idx="1908">
                  <c:v>550.41068622315345</c:v>
                </c:pt>
                <c:pt idx="1909">
                  <c:v>550.28272251308897</c:v>
                </c:pt>
                <c:pt idx="1910">
                  <c:v>550.27210884353747</c:v>
                </c:pt>
                <c:pt idx="1911">
                  <c:v>550.45188284518827</c:v>
                </c:pt>
                <c:pt idx="1912">
                  <c:v>550.46210141139568</c:v>
                </c:pt>
                <c:pt idx="1913">
                  <c:v>550.68443051201677</c:v>
                </c:pt>
                <c:pt idx="1914">
                  <c:v>550.72167101827677</c:v>
                </c:pt>
                <c:pt idx="1915">
                  <c:v>550.63883089770354</c:v>
                </c:pt>
                <c:pt idx="1916">
                  <c:v>550.84715701617108</c:v>
                </c:pt>
                <c:pt idx="1917">
                  <c:v>550.91449426485917</c:v>
                </c:pt>
                <c:pt idx="1918">
                  <c:v>550.80875455966645</c:v>
                </c:pt>
                <c:pt idx="1919">
                  <c:v>550.93854166666665</c:v>
                </c:pt>
                <c:pt idx="1920">
                  <c:v>550.87662675689739</c:v>
                </c:pt>
                <c:pt idx="1921">
                  <c:v>550.67950052029141</c:v>
                </c:pt>
                <c:pt idx="1922">
                  <c:v>550.70202808112322</c:v>
                </c:pt>
                <c:pt idx="1923">
                  <c:v>550.58627858627858</c:v>
                </c:pt>
                <c:pt idx="1924">
                  <c:v>550.64</c:v>
                </c:pt>
                <c:pt idx="1925">
                  <c:v>550.58774662512985</c:v>
                </c:pt>
                <c:pt idx="1926">
                  <c:v>550.49610793980276</c:v>
                </c:pt>
                <c:pt idx="1927">
                  <c:v>550.50518672199166</c:v>
                </c:pt>
                <c:pt idx="1928">
                  <c:v>550.59512700881282</c:v>
                </c:pt>
                <c:pt idx="1929">
                  <c:v>550.70259067357517</c:v>
                </c:pt>
                <c:pt idx="1930">
                  <c:v>550.94458829621954</c:v>
                </c:pt>
                <c:pt idx="1931">
                  <c:v>550.86335403726707</c:v>
                </c:pt>
                <c:pt idx="1932">
                  <c:v>550.90325918261772</c:v>
                </c:pt>
                <c:pt idx="1933">
                  <c:v>550.85625646328856</c:v>
                </c:pt>
                <c:pt idx="1934">
                  <c:v>551.06770025839796</c:v>
                </c:pt>
                <c:pt idx="1935">
                  <c:v>551.14462809917359</c:v>
                </c:pt>
                <c:pt idx="1936">
                  <c:v>550.9984512132163</c:v>
                </c:pt>
                <c:pt idx="1937">
                  <c:v>551.00928792569664</c:v>
                </c:pt>
                <c:pt idx="1938">
                  <c:v>550.99020113460551</c:v>
                </c:pt>
                <c:pt idx="1939">
                  <c:v>551.14432989690727</c:v>
                </c:pt>
                <c:pt idx="1940">
                  <c:v>551.18083462132927</c:v>
                </c:pt>
                <c:pt idx="1941">
                  <c:v>551.1585993820803</c:v>
                </c:pt>
                <c:pt idx="1942">
                  <c:v>551.05404014410703</c:v>
                </c:pt>
                <c:pt idx="1943">
                  <c:v>551.06172839506178</c:v>
                </c:pt>
                <c:pt idx="1944">
                  <c:v>551.07352185089974</c:v>
                </c:pt>
                <c:pt idx="1945">
                  <c:v>550.983556012333</c:v>
                </c:pt>
                <c:pt idx="1946">
                  <c:v>550.99537750385207</c:v>
                </c:pt>
                <c:pt idx="1947">
                  <c:v>550.7854209445585</c:v>
                </c:pt>
                <c:pt idx="1948">
                  <c:v>550.70497691123649</c:v>
                </c:pt>
                <c:pt idx="1949">
                  <c:v>550.89846153846156</c:v>
                </c:pt>
                <c:pt idx="1950">
                  <c:v>550.80676576114809</c:v>
                </c:pt>
                <c:pt idx="1951">
                  <c:v>550.70594262295083</c:v>
                </c:pt>
                <c:pt idx="1952">
                  <c:v>550.7414234511009</c:v>
                </c:pt>
                <c:pt idx="1953">
                  <c:v>550.77482088024567</c:v>
                </c:pt>
                <c:pt idx="1954">
                  <c:v>550.67928388746805</c:v>
                </c:pt>
                <c:pt idx="1955">
                  <c:v>550.49488752556238</c:v>
                </c:pt>
                <c:pt idx="1956">
                  <c:v>550.34542667347978</c:v>
                </c:pt>
                <c:pt idx="1957">
                  <c:v>550.27681307456589</c:v>
                </c:pt>
                <c:pt idx="1958">
                  <c:v>550.21643695763146</c:v>
                </c:pt>
                <c:pt idx="1959">
                  <c:v>550.24489795918362</c:v>
                </c:pt>
                <c:pt idx="1960">
                  <c:v>550.28862825089243</c:v>
                </c:pt>
                <c:pt idx="1961">
                  <c:v>550.19877675840974</c:v>
                </c:pt>
                <c:pt idx="1962">
                  <c:v>550.26693835965364</c:v>
                </c:pt>
                <c:pt idx="1963">
                  <c:v>550.18228105906314</c:v>
                </c:pt>
                <c:pt idx="1964">
                  <c:v>550.19949109414756</c:v>
                </c:pt>
                <c:pt idx="1965">
                  <c:v>550.21668362156663</c:v>
                </c:pt>
                <c:pt idx="1966">
                  <c:v>550.09964412811382</c:v>
                </c:pt>
                <c:pt idx="1967">
                  <c:v>550.03861788617883</c:v>
                </c:pt>
                <c:pt idx="1968">
                  <c:v>549.99898425596746</c:v>
                </c:pt>
                <c:pt idx="1969">
                  <c:v>549.93908629441626</c:v>
                </c:pt>
                <c:pt idx="1970">
                  <c:v>549.90258751902593</c:v>
                </c:pt>
                <c:pt idx="1971">
                  <c:v>549.76977687626777</c:v>
                </c:pt>
                <c:pt idx="1972">
                  <c:v>549.69792194627473</c:v>
                </c:pt>
                <c:pt idx="1973">
                  <c:v>549.6342451874367</c:v>
                </c:pt>
                <c:pt idx="1974">
                  <c:v>549.86734177215192</c:v>
                </c:pt>
                <c:pt idx="1975">
                  <c:v>549.75607287449395</c:v>
                </c:pt>
                <c:pt idx="1976">
                  <c:v>549.76934749620636</c:v>
                </c:pt>
                <c:pt idx="1977">
                  <c:v>549.67138523761378</c:v>
                </c:pt>
                <c:pt idx="1978">
                  <c:v>549.67256189994941</c:v>
                </c:pt>
                <c:pt idx="1979">
                  <c:v>549.74444444444441</c:v>
                </c:pt>
                <c:pt idx="1980">
                  <c:v>549.58808682483595</c:v>
                </c:pt>
                <c:pt idx="1981">
                  <c:v>549.52270433905142</c:v>
                </c:pt>
                <c:pt idx="1982">
                  <c:v>549.4674735249622</c:v>
                </c:pt>
                <c:pt idx="1983">
                  <c:v>549.4375</c:v>
                </c:pt>
                <c:pt idx="1984">
                  <c:v>549.3833753148615</c:v>
                </c:pt>
                <c:pt idx="1985">
                  <c:v>549.35548841893251</c:v>
                </c:pt>
                <c:pt idx="1986">
                  <c:v>549.32762959235026</c:v>
                </c:pt>
                <c:pt idx="1987">
                  <c:v>549.31790744466798</c:v>
                </c:pt>
                <c:pt idx="1988">
                  <c:v>549.25892408245352</c:v>
                </c:pt>
                <c:pt idx="1989">
                  <c:v>549.27336683417082</c:v>
                </c:pt>
                <c:pt idx="1990">
                  <c:v>549.21446509291809</c:v>
                </c:pt>
                <c:pt idx="1991">
                  <c:v>549.25100401606426</c:v>
                </c:pt>
                <c:pt idx="1992">
                  <c:v>549.26542900150525</c:v>
                </c:pt>
                <c:pt idx="1993">
                  <c:v>549.18555667000999</c:v>
                </c:pt>
                <c:pt idx="1994">
                  <c:v>549.12380952380954</c:v>
                </c:pt>
                <c:pt idx="1995">
                  <c:v>549.32264529058114</c:v>
                </c:pt>
                <c:pt idx="1996">
                  <c:v>549.24486730095146</c:v>
                </c:pt>
                <c:pt idx="1997">
                  <c:v>549.16516516516515</c:v>
                </c:pt>
                <c:pt idx="1998">
                  <c:v>549.48474237118558</c:v>
                </c:pt>
                <c:pt idx="1999">
                  <c:v>549.52800000000002</c:v>
                </c:pt>
                <c:pt idx="2000">
                  <c:v>549.5292353823088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0D-4166-8C9D-6F5120CDF73F}"/>
            </c:ext>
          </c:extLst>
        </c:ser>
        <c:ser>
          <c:idx val="2"/>
          <c:order val="2"/>
          <c:tx>
            <c:strRef>
              <c:f>'average benchmark'!$D$1</c:f>
              <c:strCache>
                <c:ptCount val="1"/>
                <c:pt idx="0">
                  <c:v>Tree Evaluator Average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'average benchmark'!$A:$A</c:f>
              <c:numCache>
                <c:formatCode>General</c:formatCode>
                <c:ptCount val="104857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</c:numCache>
            </c:numRef>
          </c:cat>
          <c:val>
            <c:numRef>
              <c:f>'average benchmark'!$D$2:$D$2226</c:f>
              <c:numCache>
                <c:formatCode>General</c:formatCode>
                <c:ptCount val="2225"/>
                <c:pt idx="0">
                  <c:v>1098</c:v>
                </c:pt>
                <c:pt idx="1">
                  <c:v>1087</c:v>
                </c:pt>
                <c:pt idx="2">
                  <c:v>995.33333333333337</c:v>
                </c:pt>
                <c:pt idx="3">
                  <c:v>957</c:v>
                </c:pt>
                <c:pt idx="4">
                  <c:v>832.4</c:v>
                </c:pt>
                <c:pt idx="5">
                  <c:v>900</c:v>
                </c:pt>
                <c:pt idx="6">
                  <c:v>968</c:v>
                </c:pt>
                <c:pt idx="7">
                  <c:v>969.5</c:v>
                </c:pt>
                <c:pt idx="8">
                  <c:v>1009.5555555555557</c:v>
                </c:pt>
                <c:pt idx="9">
                  <c:v>997.2</c:v>
                </c:pt>
                <c:pt idx="10">
                  <c:v>1004.3636363636364</c:v>
                </c:pt>
                <c:pt idx="11">
                  <c:v>1040.8333333333333</c:v>
                </c:pt>
                <c:pt idx="12">
                  <c:v>985.69230769230762</c:v>
                </c:pt>
                <c:pt idx="13">
                  <c:v>1010</c:v>
                </c:pt>
                <c:pt idx="14">
                  <c:v>1065.2</c:v>
                </c:pt>
                <c:pt idx="15">
                  <c:v>1064.125</c:v>
                </c:pt>
                <c:pt idx="16">
                  <c:v>1033.7647058823529</c:v>
                </c:pt>
                <c:pt idx="17">
                  <c:v>1022.3333333333334</c:v>
                </c:pt>
                <c:pt idx="18">
                  <c:v>1024.9473684210527</c:v>
                </c:pt>
                <c:pt idx="19">
                  <c:v>1042.0999999999999</c:v>
                </c:pt>
                <c:pt idx="20">
                  <c:v>1039.3333333333333</c:v>
                </c:pt>
                <c:pt idx="21">
                  <c:v>1030.4545454545455</c:v>
                </c:pt>
                <c:pt idx="22">
                  <c:v>1026.9565217391305</c:v>
                </c:pt>
                <c:pt idx="23">
                  <c:v>1008.3333333333334</c:v>
                </c:pt>
                <c:pt idx="24">
                  <c:v>1003.6</c:v>
                </c:pt>
                <c:pt idx="25">
                  <c:v>1007.1538461538462</c:v>
                </c:pt>
                <c:pt idx="26">
                  <c:v>1021.4814814814816</c:v>
                </c:pt>
                <c:pt idx="27">
                  <c:v>1024.5714285714289</c:v>
                </c:pt>
                <c:pt idx="28">
                  <c:v>1036.8275862068965</c:v>
                </c:pt>
                <c:pt idx="29">
                  <c:v>1052.8</c:v>
                </c:pt>
                <c:pt idx="30">
                  <c:v>1046.6451612903229</c:v>
                </c:pt>
                <c:pt idx="31">
                  <c:v>1055.0625</c:v>
                </c:pt>
                <c:pt idx="32">
                  <c:v>1055.3333333333333</c:v>
                </c:pt>
                <c:pt idx="33">
                  <c:v>1048.7058823529412</c:v>
                </c:pt>
                <c:pt idx="34">
                  <c:v>1050.0571428571429</c:v>
                </c:pt>
                <c:pt idx="35">
                  <c:v>1046.6666666666667</c:v>
                </c:pt>
                <c:pt idx="36">
                  <c:v>1026.918918918919</c:v>
                </c:pt>
                <c:pt idx="37">
                  <c:v>1053.4736842105262</c:v>
                </c:pt>
                <c:pt idx="38">
                  <c:v>1054.9743589743589</c:v>
                </c:pt>
                <c:pt idx="39">
                  <c:v>1049.5</c:v>
                </c:pt>
                <c:pt idx="40">
                  <c:v>1039.6097560975609</c:v>
                </c:pt>
                <c:pt idx="41">
                  <c:v>1028.6666666666667</c:v>
                </c:pt>
                <c:pt idx="42">
                  <c:v>1030.8372093023256</c:v>
                </c:pt>
                <c:pt idx="43">
                  <c:v>1021.4545454545456</c:v>
                </c:pt>
                <c:pt idx="44">
                  <c:v>1012.8</c:v>
                </c:pt>
                <c:pt idx="45">
                  <c:v>1015.608695652174</c:v>
                </c:pt>
                <c:pt idx="46">
                  <c:v>1004.936170212766</c:v>
                </c:pt>
                <c:pt idx="47">
                  <c:v>1017.1666666666666</c:v>
                </c:pt>
                <c:pt idx="48">
                  <c:v>1017.1428571428572</c:v>
                </c:pt>
                <c:pt idx="49">
                  <c:v>1019.24</c:v>
                </c:pt>
                <c:pt idx="50">
                  <c:v>1020.0784313725492</c:v>
                </c:pt>
                <c:pt idx="51">
                  <c:v>1020.6538461538462</c:v>
                </c:pt>
                <c:pt idx="52">
                  <c:v>1020.754716981132</c:v>
                </c:pt>
                <c:pt idx="53">
                  <c:v>1014.3703703703704</c:v>
                </c:pt>
                <c:pt idx="54">
                  <c:v>1011.0181818181818</c:v>
                </c:pt>
                <c:pt idx="55">
                  <c:v>1004.0357142857144</c:v>
                </c:pt>
                <c:pt idx="56">
                  <c:v>997.33333333333337</c:v>
                </c:pt>
                <c:pt idx="57">
                  <c:v>1011.2413793103448</c:v>
                </c:pt>
                <c:pt idx="58">
                  <c:v>1013.0508474576272</c:v>
                </c:pt>
                <c:pt idx="59">
                  <c:v>1015.3333333333334</c:v>
                </c:pt>
                <c:pt idx="60">
                  <c:v>1027.2131147540983</c:v>
                </c:pt>
                <c:pt idx="61">
                  <c:v>1031.7741935483871</c:v>
                </c:pt>
                <c:pt idx="62">
                  <c:v>1040.2222222222222</c:v>
                </c:pt>
                <c:pt idx="63">
                  <c:v>1040.40625</c:v>
                </c:pt>
                <c:pt idx="64">
                  <c:v>1034</c:v>
                </c:pt>
                <c:pt idx="65">
                  <c:v>1026.6363636363635</c:v>
                </c:pt>
                <c:pt idx="66">
                  <c:v>1027.6119402985075</c:v>
                </c:pt>
                <c:pt idx="67">
                  <c:v>1024.9117647058824</c:v>
                </c:pt>
                <c:pt idx="68">
                  <c:v>1025.8840579710145</c:v>
                </c:pt>
                <c:pt idx="69">
                  <c:v>1024.8285714285714</c:v>
                </c:pt>
                <c:pt idx="70">
                  <c:v>1018.8450704225352</c:v>
                </c:pt>
                <c:pt idx="71">
                  <c:v>1020.4166666666666</c:v>
                </c:pt>
                <c:pt idx="72">
                  <c:v>1014.4931506849316</c:v>
                </c:pt>
                <c:pt idx="73">
                  <c:v>1020.891891891892</c:v>
                </c:pt>
                <c:pt idx="74">
                  <c:v>1015.44</c:v>
                </c:pt>
                <c:pt idx="75">
                  <c:v>1016.5</c:v>
                </c:pt>
                <c:pt idx="76">
                  <c:v>1017.1688311688312</c:v>
                </c:pt>
                <c:pt idx="77">
                  <c:v>1012.7179487179488</c:v>
                </c:pt>
                <c:pt idx="78">
                  <c:v>1010.4050632911392</c:v>
                </c:pt>
                <c:pt idx="79">
                  <c:v>1009.225</c:v>
                </c:pt>
                <c:pt idx="80">
                  <c:v>1016.6666666666666</c:v>
                </c:pt>
                <c:pt idx="81">
                  <c:v>1016.1951219512196</c:v>
                </c:pt>
                <c:pt idx="82">
                  <c:v>1011.3975903614456</c:v>
                </c:pt>
                <c:pt idx="83">
                  <c:v>1009.7142857142856</c:v>
                </c:pt>
                <c:pt idx="84">
                  <c:v>1005.1058823529412</c:v>
                </c:pt>
                <c:pt idx="85">
                  <c:v>1005.720930232558</c:v>
                </c:pt>
                <c:pt idx="86">
                  <c:v>1007.080459770115</c:v>
                </c:pt>
                <c:pt idx="87">
                  <c:v>1008.5909090909092</c:v>
                </c:pt>
                <c:pt idx="88">
                  <c:v>1008.6516853932584</c:v>
                </c:pt>
                <c:pt idx="89">
                  <c:v>1009.4666666666668</c:v>
                </c:pt>
                <c:pt idx="90">
                  <c:v>1004.6153846153846</c:v>
                </c:pt>
                <c:pt idx="91">
                  <c:v>1002.9782608695652</c:v>
                </c:pt>
                <c:pt idx="92">
                  <c:v>1003.3548387096774</c:v>
                </c:pt>
                <c:pt idx="93">
                  <c:v>1002.808510638298</c:v>
                </c:pt>
                <c:pt idx="94">
                  <c:v>998.25263157894722</c:v>
                </c:pt>
                <c:pt idx="95">
                  <c:v>998.83333333333337</c:v>
                </c:pt>
                <c:pt idx="96">
                  <c:v>1000.1649484536084</c:v>
                </c:pt>
                <c:pt idx="97">
                  <c:v>1000.469387755102</c:v>
                </c:pt>
                <c:pt idx="98">
                  <c:v>1002.4848484848484</c:v>
                </c:pt>
                <c:pt idx="99">
                  <c:v>1006.02</c:v>
                </c:pt>
                <c:pt idx="100">
                  <c:v>1005.6435643564356</c:v>
                </c:pt>
                <c:pt idx="101">
                  <c:v>1004.6274509803922</c:v>
                </c:pt>
                <c:pt idx="102">
                  <c:v>1005.0873786407768</c:v>
                </c:pt>
                <c:pt idx="103">
                  <c:v>1005.6730769230768</c:v>
                </c:pt>
                <c:pt idx="104">
                  <c:v>1006.3809523809524</c:v>
                </c:pt>
                <c:pt idx="105">
                  <c:v>1004.6603773584906</c:v>
                </c:pt>
                <c:pt idx="106">
                  <c:v>1004.6355140186917</c:v>
                </c:pt>
                <c:pt idx="107">
                  <c:v>1001.0555555555557</c:v>
                </c:pt>
                <c:pt idx="108">
                  <c:v>998.55045871559639</c:v>
                </c:pt>
                <c:pt idx="109">
                  <c:v>999.25454545454556</c:v>
                </c:pt>
                <c:pt idx="110">
                  <c:v>997.98198198198202</c:v>
                </c:pt>
                <c:pt idx="111">
                  <c:v>996.32142857142856</c:v>
                </c:pt>
                <c:pt idx="112">
                  <c:v>1002.1238938053098</c:v>
                </c:pt>
                <c:pt idx="113">
                  <c:v>1001.9122807017544</c:v>
                </c:pt>
                <c:pt idx="114">
                  <c:v>998.38260869565215</c:v>
                </c:pt>
                <c:pt idx="115">
                  <c:v>994.77586206896558</c:v>
                </c:pt>
                <c:pt idx="116">
                  <c:v>991.40170940170935</c:v>
                </c:pt>
                <c:pt idx="117">
                  <c:v>993.50847457627117</c:v>
                </c:pt>
                <c:pt idx="118">
                  <c:v>997.02521008403357</c:v>
                </c:pt>
                <c:pt idx="119">
                  <c:v>996.86666666666679</c:v>
                </c:pt>
                <c:pt idx="120">
                  <c:v>1001.9669421487604</c:v>
                </c:pt>
                <c:pt idx="121">
                  <c:v>999.11475409836078</c:v>
                </c:pt>
                <c:pt idx="122">
                  <c:v>999.30081300813004</c:v>
                </c:pt>
                <c:pt idx="123">
                  <c:v>1001.6774193548388</c:v>
                </c:pt>
                <c:pt idx="124">
                  <c:v>1000.24</c:v>
                </c:pt>
                <c:pt idx="125">
                  <c:v>1001.031746031746</c:v>
                </c:pt>
                <c:pt idx="126">
                  <c:v>1001.7637795275592</c:v>
                </c:pt>
                <c:pt idx="127">
                  <c:v>1000.46875</c:v>
                </c:pt>
                <c:pt idx="128">
                  <c:v>1000.7441860465116</c:v>
                </c:pt>
                <c:pt idx="129">
                  <c:v>1000.3076923076924</c:v>
                </c:pt>
                <c:pt idx="130">
                  <c:v>997.35877862595419</c:v>
                </c:pt>
                <c:pt idx="131">
                  <c:v>996.30303030303037</c:v>
                </c:pt>
                <c:pt idx="132">
                  <c:v>1001.93984962406</c:v>
                </c:pt>
                <c:pt idx="133">
                  <c:v>1002.223880597015</c:v>
                </c:pt>
                <c:pt idx="134">
                  <c:v>1001.451851851852</c:v>
                </c:pt>
                <c:pt idx="135">
                  <c:v>1005.8235294117648</c:v>
                </c:pt>
                <c:pt idx="136">
                  <c:v>1006.4671532846716</c:v>
                </c:pt>
                <c:pt idx="137">
                  <c:v>1007.231884057971</c:v>
                </c:pt>
                <c:pt idx="138">
                  <c:v>1004.1007194244604</c:v>
                </c:pt>
                <c:pt idx="139">
                  <c:v>1004.8285714285714</c:v>
                </c:pt>
                <c:pt idx="140">
                  <c:v>1005.5886524822696</c:v>
                </c:pt>
                <c:pt idx="141">
                  <c:v>1005.5774647887324</c:v>
                </c:pt>
                <c:pt idx="142">
                  <c:v>1005.7902097902098</c:v>
                </c:pt>
                <c:pt idx="143">
                  <c:v>1004.6805555555557</c:v>
                </c:pt>
                <c:pt idx="144">
                  <c:v>1001.5724137931036</c:v>
                </c:pt>
                <c:pt idx="145">
                  <c:v>1000.027397260274</c:v>
                </c:pt>
                <c:pt idx="146">
                  <c:v>998.5170068027212</c:v>
                </c:pt>
                <c:pt idx="147">
                  <c:v>998.36486486486478</c:v>
                </c:pt>
                <c:pt idx="148">
                  <c:v>998.72483221476523</c:v>
                </c:pt>
                <c:pt idx="149">
                  <c:v>998.92</c:v>
                </c:pt>
                <c:pt idx="150">
                  <c:v>999.05960264900659</c:v>
                </c:pt>
                <c:pt idx="151">
                  <c:v>999.52631578947364</c:v>
                </c:pt>
                <c:pt idx="152">
                  <c:v>995.45098039215679</c:v>
                </c:pt>
                <c:pt idx="153">
                  <c:v>997.36363636363637</c:v>
                </c:pt>
                <c:pt idx="154">
                  <c:v>996.28387096774202</c:v>
                </c:pt>
                <c:pt idx="155">
                  <c:v>995.25641025641039</c:v>
                </c:pt>
                <c:pt idx="156">
                  <c:v>998.29299363057316</c:v>
                </c:pt>
                <c:pt idx="157">
                  <c:v>997.3291139240506</c:v>
                </c:pt>
                <c:pt idx="158">
                  <c:v>995.74842767295604</c:v>
                </c:pt>
                <c:pt idx="159">
                  <c:v>996.66250000000002</c:v>
                </c:pt>
                <c:pt idx="160">
                  <c:v>1000.1614906832298</c:v>
                </c:pt>
                <c:pt idx="161">
                  <c:v>997.93827160493822</c:v>
                </c:pt>
                <c:pt idx="162">
                  <c:v>998.6625766871166</c:v>
                </c:pt>
                <c:pt idx="163">
                  <c:v>997.68292682926824</c:v>
                </c:pt>
                <c:pt idx="164">
                  <c:v>996.83636363636356</c:v>
                </c:pt>
                <c:pt idx="165">
                  <c:v>1000.7710843373494</c:v>
                </c:pt>
                <c:pt idx="166">
                  <c:v>999.43712574850304</c:v>
                </c:pt>
                <c:pt idx="167">
                  <c:v>999.86904761904759</c:v>
                </c:pt>
                <c:pt idx="168">
                  <c:v>999.02958579881658</c:v>
                </c:pt>
                <c:pt idx="169">
                  <c:v>997.5411764705882</c:v>
                </c:pt>
                <c:pt idx="170">
                  <c:v>997.92982456140362</c:v>
                </c:pt>
                <c:pt idx="171">
                  <c:v>998.86046511627922</c:v>
                </c:pt>
                <c:pt idx="172">
                  <c:v>998.16184971098278</c:v>
                </c:pt>
                <c:pt idx="173">
                  <c:v>1000.8620689655172</c:v>
                </c:pt>
                <c:pt idx="174">
                  <c:v>1001.0057142857142</c:v>
                </c:pt>
                <c:pt idx="175">
                  <c:v>1004.6363636363636</c:v>
                </c:pt>
                <c:pt idx="176">
                  <c:v>1003.5254237288136</c:v>
                </c:pt>
                <c:pt idx="177">
                  <c:v>1003.7528089887639</c:v>
                </c:pt>
                <c:pt idx="178">
                  <c:v>1003.7206703910616</c:v>
                </c:pt>
                <c:pt idx="179">
                  <c:v>1001.3555555555556</c:v>
                </c:pt>
                <c:pt idx="180">
                  <c:v>1001.39226519337</c:v>
                </c:pt>
                <c:pt idx="181">
                  <c:v>1001.3736263736264</c:v>
                </c:pt>
                <c:pt idx="182">
                  <c:v>1001.584699453552</c:v>
                </c:pt>
                <c:pt idx="183">
                  <c:v>1000.9130434782608</c:v>
                </c:pt>
                <c:pt idx="184">
                  <c:v>999.98918918918923</c:v>
                </c:pt>
                <c:pt idx="185">
                  <c:v>1000.3548387096774</c:v>
                </c:pt>
                <c:pt idx="186">
                  <c:v>999.78609625668435</c:v>
                </c:pt>
                <c:pt idx="187">
                  <c:v>1001.3404255319148</c:v>
                </c:pt>
                <c:pt idx="188">
                  <c:v>999.89417989417984</c:v>
                </c:pt>
                <c:pt idx="189">
                  <c:v>999.04210526315796</c:v>
                </c:pt>
                <c:pt idx="190">
                  <c:v>1000.890052356021</c:v>
                </c:pt>
                <c:pt idx="191">
                  <c:v>1001.0416666666666</c:v>
                </c:pt>
                <c:pt idx="192">
                  <c:v>1001.9896373056996</c:v>
                </c:pt>
                <c:pt idx="193">
                  <c:v>1006.40206185567</c:v>
                </c:pt>
                <c:pt idx="194">
                  <c:v>1006</c:v>
                </c:pt>
                <c:pt idx="195">
                  <c:v>1009.1224489795918</c:v>
                </c:pt>
                <c:pt idx="196">
                  <c:v>1009.5837563451776</c:v>
                </c:pt>
                <c:pt idx="197">
                  <c:v>1008.8484848484848</c:v>
                </c:pt>
                <c:pt idx="198">
                  <c:v>1012.4020100502512</c:v>
                </c:pt>
                <c:pt idx="199">
                  <c:v>1011.45</c:v>
                </c:pt>
                <c:pt idx="200">
                  <c:v>1012.1293532338308</c:v>
                </c:pt>
                <c:pt idx="201">
                  <c:v>1008.861386138614</c:v>
                </c:pt>
                <c:pt idx="202">
                  <c:v>1009.0541871921182</c:v>
                </c:pt>
                <c:pt idx="203">
                  <c:v>1009.5882352941176</c:v>
                </c:pt>
                <c:pt idx="204">
                  <c:v>1009.7853658536584</c:v>
                </c:pt>
                <c:pt idx="205">
                  <c:v>1010.019417475728</c:v>
                </c:pt>
                <c:pt idx="206">
                  <c:v>1009.4589371980676</c:v>
                </c:pt>
                <c:pt idx="207">
                  <c:v>1007.0769230769232</c:v>
                </c:pt>
                <c:pt idx="208">
                  <c:v>1007.5023923444976</c:v>
                </c:pt>
                <c:pt idx="209">
                  <c:v>1009.2095238095238</c:v>
                </c:pt>
                <c:pt idx="210">
                  <c:v>1010.6161137440758</c:v>
                </c:pt>
                <c:pt idx="211">
                  <c:v>1014.745283018868</c:v>
                </c:pt>
                <c:pt idx="212">
                  <c:v>1016.7887323943662</c:v>
                </c:pt>
                <c:pt idx="213">
                  <c:v>1014.7009345794391</c:v>
                </c:pt>
                <c:pt idx="214">
                  <c:v>1017.2093023255812</c:v>
                </c:pt>
                <c:pt idx="215">
                  <c:v>1016.3333333333334</c:v>
                </c:pt>
                <c:pt idx="216">
                  <c:v>1016.36866359447</c:v>
                </c:pt>
                <c:pt idx="217">
                  <c:v>1014.5045871559632</c:v>
                </c:pt>
                <c:pt idx="218">
                  <c:v>1017.013698630137</c:v>
                </c:pt>
                <c:pt idx="219">
                  <c:v>1020.7454545454544</c:v>
                </c:pt>
                <c:pt idx="220">
                  <c:v>1018.6877828054298</c:v>
                </c:pt>
                <c:pt idx="221">
                  <c:v>1018.6666666666666</c:v>
                </c:pt>
                <c:pt idx="222">
                  <c:v>1017.7399103139012</c:v>
                </c:pt>
                <c:pt idx="223">
                  <c:v>1018.25</c:v>
                </c:pt>
                <c:pt idx="224">
                  <c:v>1017.7511111111112</c:v>
                </c:pt>
                <c:pt idx="225">
                  <c:v>1016.9203539823008</c:v>
                </c:pt>
                <c:pt idx="226">
                  <c:v>1017.0396475770924</c:v>
                </c:pt>
                <c:pt idx="227">
                  <c:v>1016.7982456140352</c:v>
                </c:pt>
                <c:pt idx="228">
                  <c:v>1018.8034934497816</c:v>
                </c:pt>
                <c:pt idx="229">
                  <c:v>1016.1652173913044</c:v>
                </c:pt>
                <c:pt idx="230">
                  <c:v>1016.8658008658008</c:v>
                </c:pt>
                <c:pt idx="231">
                  <c:v>1017.0948275862067</c:v>
                </c:pt>
                <c:pt idx="232">
                  <c:v>1016.755364806867</c:v>
                </c:pt>
                <c:pt idx="233">
                  <c:v>1019.2393162393164</c:v>
                </c:pt>
                <c:pt idx="234">
                  <c:v>1018.6297872340424</c:v>
                </c:pt>
                <c:pt idx="235">
                  <c:v>1018.3389830508474</c:v>
                </c:pt>
                <c:pt idx="236">
                  <c:v>1021.1223628691984</c:v>
                </c:pt>
                <c:pt idx="237">
                  <c:v>1021.6806722689076</c:v>
                </c:pt>
                <c:pt idx="238">
                  <c:v>1021.9414225941424</c:v>
                </c:pt>
                <c:pt idx="239">
                  <c:v>1020.025</c:v>
                </c:pt>
                <c:pt idx="240">
                  <c:v>1023.6265560165976</c:v>
                </c:pt>
                <c:pt idx="241">
                  <c:v>1022.8842975206612</c:v>
                </c:pt>
                <c:pt idx="242">
                  <c:v>1025.6460905349795</c:v>
                </c:pt>
                <c:pt idx="243">
                  <c:v>1025.8852459016391</c:v>
                </c:pt>
                <c:pt idx="244">
                  <c:v>1025.9020408163265</c:v>
                </c:pt>
                <c:pt idx="245">
                  <c:v>1024.6666666666667</c:v>
                </c:pt>
                <c:pt idx="246">
                  <c:v>1022.834008097166</c:v>
                </c:pt>
                <c:pt idx="247">
                  <c:v>1022.8870967741937</c:v>
                </c:pt>
                <c:pt idx="248">
                  <c:v>1024.867469879518</c:v>
                </c:pt>
                <c:pt idx="249">
                  <c:v>1024.76</c:v>
                </c:pt>
                <c:pt idx="250">
                  <c:v>1023.0916334661356</c:v>
                </c:pt>
                <c:pt idx="251">
                  <c:v>1022.1507936507936</c:v>
                </c:pt>
                <c:pt idx="252">
                  <c:v>1021.8418972332016</c:v>
                </c:pt>
                <c:pt idx="253">
                  <c:v>1022.1811023622048</c:v>
                </c:pt>
                <c:pt idx="254">
                  <c:v>1022.2352941176472</c:v>
                </c:pt>
                <c:pt idx="255">
                  <c:v>1020.6328125</c:v>
                </c:pt>
                <c:pt idx="256">
                  <c:v>1021.0583657587548</c:v>
                </c:pt>
                <c:pt idx="257">
                  <c:v>1021.2945736434108</c:v>
                </c:pt>
                <c:pt idx="258">
                  <c:v>1020.6409266409266</c:v>
                </c:pt>
                <c:pt idx="259">
                  <c:v>1020.9769230769232</c:v>
                </c:pt>
                <c:pt idx="260">
                  <c:v>1020.8582375478928</c:v>
                </c:pt>
                <c:pt idx="261">
                  <c:v>1019.4580152671756</c:v>
                </c:pt>
                <c:pt idx="262">
                  <c:v>1019.6425855513309</c:v>
                </c:pt>
                <c:pt idx="263">
                  <c:v>1017.530303030303</c:v>
                </c:pt>
                <c:pt idx="264">
                  <c:v>1015.4415094339622</c:v>
                </c:pt>
                <c:pt idx="265">
                  <c:v>1015.2255639097745</c:v>
                </c:pt>
                <c:pt idx="266">
                  <c:v>1015.685393258427</c:v>
                </c:pt>
                <c:pt idx="267">
                  <c:v>1015.9402985074628</c:v>
                </c:pt>
                <c:pt idx="268">
                  <c:v>1016.3271375464684</c:v>
                </c:pt>
                <c:pt idx="269">
                  <c:v>1018.2222222222222</c:v>
                </c:pt>
                <c:pt idx="270">
                  <c:v>1016.309963099631</c:v>
                </c:pt>
                <c:pt idx="271">
                  <c:v>1015.2279411764706</c:v>
                </c:pt>
                <c:pt idx="272">
                  <c:v>1014.7985347985348</c:v>
                </c:pt>
                <c:pt idx="273">
                  <c:v>1017.7445255474452</c:v>
                </c:pt>
                <c:pt idx="274">
                  <c:v>1017.4545454545456</c:v>
                </c:pt>
                <c:pt idx="275">
                  <c:v>1017.7101449275362</c:v>
                </c:pt>
                <c:pt idx="276">
                  <c:v>1016.9241877256318</c:v>
                </c:pt>
                <c:pt idx="277">
                  <c:v>1015.0503597122304</c:v>
                </c:pt>
                <c:pt idx="278">
                  <c:v>1015.068100358423</c:v>
                </c:pt>
                <c:pt idx="279">
                  <c:v>1014.3857142857142</c:v>
                </c:pt>
                <c:pt idx="280">
                  <c:v>1013.7722419928824</c:v>
                </c:pt>
                <c:pt idx="281">
                  <c:v>1014.0851063829788</c:v>
                </c:pt>
                <c:pt idx="282">
                  <c:v>1012.7349823321556</c:v>
                </c:pt>
                <c:pt idx="283">
                  <c:v>1012.8661971830986</c:v>
                </c:pt>
                <c:pt idx="284">
                  <c:v>1012.7087719298246</c:v>
                </c:pt>
                <c:pt idx="285">
                  <c:v>1012.4475524475524</c:v>
                </c:pt>
                <c:pt idx="286">
                  <c:v>1011.7979094076657</c:v>
                </c:pt>
                <c:pt idx="287">
                  <c:v>1013.7986111111112</c:v>
                </c:pt>
                <c:pt idx="288">
                  <c:v>1013.7508650519032</c:v>
                </c:pt>
                <c:pt idx="289">
                  <c:v>1016.5448275862068</c:v>
                </c:pt>
                <c:pt idx="290">
                  <c:v>1019.8556701030928</c:v>
                </c:pt>
                <c:pt idx="291">
                  <c:v>1022.431506849315</c:v>
                </c:pt>
                <c:pt idx="292">
                  <c:v>1022.1911262798636</c:v>
                </c:pt>
                <c:pt idx="293">
                  <c:v>1022.2721088435376</c:v>
                </c:pt>
                <c:pt idx="294">
                  <c:v>1023.7491525423728</c:v>
                </c:pt>
                <c:pt idx="295">
                  <c:v>1023.4391891891892</c:v>
                </c:pt>
                <c:pt idx="296">
                  <c:v>1023.8383838383838</c:v>
                </c:pt>
                <c:pt idx="297">
                  <c:v>1022.0536912751678</c:v>
                </c:pt>
                <c:pt idx="298">
                  <c:v>1024.4080267558529</c:v>
                </c:pt>
                <c:pt idx="299">
                  <c:v>1023.7466666666668</c:v>
                </c:pt>
                <c:pt idx="300">
                  <c:v>1022.0996677740864</c:v>
                </c:pt>
                <c:pt idx="301">
                  <c:v>1022.2052980132451</c:v>
                </c:pt>
                <c:pt idx="302">
                  <c:v>1022.6270627062706</c:v>
                </c:pt>
                <c:pt idx="303">
                  <c:v>1021.2434210526316</c:v>
                </c:pt>
                <c:pt idx="304">
                  <c:v>1021.3901639344264</c:v>
                </c:pt>
                <c:pt idx="305">
                  <c:v>1024.0196078431372</c:v>
                </c:pt>
                <c:pt idx="306">
                  <c:v>1022.671009771987</c:v>
                </c:pt>
                <c:pt idx="307">
                  <c:v>1023.0584415584416</c:v>
                </c:pt>
                <c:pt idx="308">
                  <c:v>1021.5922330097088</c:v>
                </c:pt>
                <c:pt idx="309">
                  <c:v>1021.1741935483871</c:v>
                </c:pt>
                <c:pt idx="310">
                  <c:v>1021.6977491961414</c:v>
                </c:pt>
                <c:pt idx="311">
                  <c:v>1021.4871794871794</c:v>
                </c:pt>
                <c:pt idx="312">
                  <c:v>1022.5047923322684</c:v>
                </c:pt>
                <c:pt idx="313">
                  <c:v>1022.4968152866242</c:v>
                </c:pt>
                <c:pt idx="314">
                  <c:v>1022.736507936508</c:v>
                </c:pt>
                <c:pt idx="315">
                  <c:v>1021.3481012658228</c:v>
                </c:pt>
                <c:pt idx="316">
                  <c:v>1023.3249211356468</c:v>
                </c:pt>
                <c:pt idx="317">
                  <c:v>1023.4213836477988</c:v>
                </c:pt>
                <c:pt idx="318">
                  <c:v>1023.7241379310344</c:v>
                </c:pt>
                <c:pt idx="319">
                  <c:v>1023.75625</c:v>
                </c:pt>
                <c:pt idx="320">
                  <c:v>1023.595015576324</c:v>
                </c:pt>
                <c:pt idx="321">
                  <c:v>1023.888198757764</c:v>
                </c:pt>
                <c:pt idx="322">
                  <c:v>1023.6842105263158</c:v>
                </c:pt>
                <c:pt idx="323">
                  <c:v>1022.2160493827161</c:v>
                </c:pt>
                <c:pt idx="324">
                  <c:v>1020.8369230769232</c:v>
                </c:pt>
                <c:pt idx="325">
                  <c:v>1021.1840490797546</c:v>
                </c:pt>
                <c:pt idx="326">
                  <c:v>1020.1345565749236</c:v>
                </c:pt>
                <c:pt idx="327">
                  <c:v>1020.3658536585366</c:v>
                </c:pt>
                <c:pt idx="328">
                  <c:v>1019.0091185410334</c:v>
                </c:pt>
                <c:pt idx="329">
                  <c:v>1021.7575757575758</c:v>
                </c:pt>
                <c:pt idx="330">
                  <c:v>1021.7764350453172</c:v>
                </c:pt>
                <c:pt idx="331">
                  <c:v>1024.1506024096386</c:v>
                </c:pt>
                <c:pt idx="332">
                  <c:v>1024.3903903903904</c:v>
                </c:pt>
                <c:pt idx="333">
                  <c:v>1024.8443113772455</c:v>
                </c:pt>
                <c:pt idx="334">
                  <c:v>1023.5164179104478</c:v>
                </c:pt>
                <c:pt idx="335">
                  <c:v>1022.934523809524</c:v>
                </c:pt>
                <c:pt idx="336">
                  <c:v>1022.9614243323442</c:v>
                </c:pt>
                <c:pt idx="337">
                  <c:v>1023.5857988165679</c:v>
                </c:pt>
                <c:pt idx="338">
                  <c:v>1023.9233038348084</c:v>
                </c:pt>
                <c:pt idx="339">
                  <c:v>1022.8882352941176</c:v>
                </c:pt>
                <c:pt idx="340">
                  <c:v>1021.8533724340176</c:v>
                </c:pt>
                <c:pt idx="341">
                  <c:v>1021.3976608187136</c:v>
                </c:pt>
                <c:pt idx="342">
                  <c:v>1021.6151603498542</c:v>
                </c:pt>
                <c:pt idx="343">
                  <c:v>1022</c:v>
                </c:pt>
                <c:pt idx="344">
                  <c:v>1022.231884057971</c:v>
                </c:pt>
                <c:pt idx="345">
                  <c:v>1021.0462427745664</c:v>
                </c:pt>
                <c:pt idx="346">
                  <c:v>1020.1037463976944</c:v>
                </c:pt>
                <c:pt idx="347">
                  <c:v>1019.6551724137933</c:v>
                </c:pt>
                <c:pt idx="348">
                  <c:v>1019.1232091690543</c:v>
                </c:pt>
                <c:pt idx="349">
                  <c:v>1022.2</c:v>
                </c:pt>
                <c:pt idx="350">
                  <c:v>1022.2792022792024</c:v>
                </c:pt>
                <c:pt idx="351">
                  <c:v>1020.9090909090908</c:v>
                </c:pt>
                <c:pt idx="352">
                  <c:v>1019.5467422096316</c:v>
                </c:pt>
                <c:pt idx="353">
                  <c:v>1019.3163841807908</c:v>
                </c:pt>
                <c:pt idx="354">
                  <c:v>1017.9774647887324</c:v>
                </c:pt>
                <c:pt idx="355">
                  <c:v>1018.061797752809</c:v>
                </c:pt>
                <c:pt idx="356">
                  <c:v>1019.03081232493</c:v>
                </c:pt>
                <c:pt idx="357">
                  <c:v>1018.9385474860336</c:v>
                </c:pt>
                <c:pt idx="358">
                  <c:v>1018.3621169916436</c:v>
                </c:pt>
                <c:pt idx="359">
                  <c:v>1018.5166666666668</c:v>
                </c:pt>
                <c:pt idx="360">
                  <c:v>1017.3240997229916</c:v>
                </c:pt>
                <c:pt idx="361">
                  <c:v>1017.4475138121549</c:v>
                </c:pt>
                <c:pt idx="362">
                  <c:v>1017.388429752066</c:v>
                </c:pt>
                <c:pt idx="363">
                  <c:v>1017.510989010989</c:v>
                </c:pt>
                <c:pt idx="364">
                  <c:v>1017.4849315068492</c:v>
                </c:pt>
                <c:pt idx="365">
                  <c:v>1017.8142076502731</c:v>
                </c:pt>
                <c:pt idx="366">
                  <c:v>1017.6621253405996</c:v>
                </c:pt>
                <c:pt idx="367">
                  <c:v>1016.6032608695652</c:v>
                </c:pt>
                <c:pt idx="368">
                  <c:v>1016.6341463414634</c:v>
                </c:pt>
                <c:pt idx="369">
                  <c:v>1017.4702702702702</c:v>
                </c:pt>
                <c:pt idx="370">
                  <c:v>1017.7035040431268</c:v>
                </c:pt>
                <c:pt idx="371">
                  <c:v>1017.2741935483872</c:v>
                </c:pt>
                <c:pt idx="372">
                  <c:v>1017.2815013404826</c:v>
                </c:pt>
                <c:pt idx="373">
                  <c:v>1016.0481283422459</c:v>
                </c:pt>
                <c:pt idx="374">
                  <c:v>1016.1066666666668</c:v>
                </c:pt>
                <c:pt idx="375">
                  <c:v>1018.186170212766</c:v>
                </c:pt>
                <c:pt idx="376">
                  <c:v>1017.4005305039788</c:v>
                </c:pt>
                <c:pt idx="377">
                  <c:v>1017.5291005291006</c:v>
                </c:pt>
                <c:pt idx="378">
                  <c:v>1016.2796833773089</c:v>
                </c:pt>
                <c:pt idx="379">
                  <c:v>1017.9105263157896</c:v>
                </c:pt>
                <c:pt idx="380">
                  <c:v>1019.1863517060368</c:v>
                </c:pt>
                <c:pt idx="381">
                  <c:v>1018</c:v>
                </c:pt>
                <c:pt idx="382">
                  <c:v>1018.313315926893</c:v>
                </c:pt>
                <c:pt idx="383">
                  <c:v>1017.21875</c:v>
                </c:pt>
                <c:pt idx="384">
                  <c:v>1017.044155844156</c:v>
                </c:pt>
                <c:pt idx="385">
                  <c:v>1016.0932642487048</c:v>
                </c:pt>
                <c:pt idx="386">
                  <c:v>1016.2532299741604</c:v>
                </c:pt>
                <c:pt idx="387">
                  <c:v>1016.2680412371134</c:v>
                </c:pt>
                <c:pt idx="388">
                  <c:v>1018.5244215938304</c:v>
                </c:pt>
                <c:pt idx="389">
                  <c:v>1020.2051282051282</c:v>
                </c:pt>
                <c:pt idx="390">
                  <c:v>1020.383631713555</c:v>
                </c:pt>
                <c:pt idx="391">
                  <c:v>1019.2857142857144</c:v>
                </c:pt>
                <c:pt idx="392">
                  <c:v>1018.1984732824428</c:v>
                </c:pt>
                <c:pt idx="393">
                  <c:v>1018.6294416243654</c:v>
                </c:pt>
                <c:pt idx="394">
                  <c:v>1019.0177215189872</c:v>
                </c:pt>
                <c:pt idx="395">
                  <c:v>1020.4040404040404</c:v>
                </c:pt>
                <c:pt idx="396">
                  <c:v>1021.5617128463476</c:v>
                </c:pt>
                <c:pt idx="397">
                  <c:v>1022.9145728643216</c:v>
                </c:pt>
                <c:pt idx="398">
                  <c:v>1023.0225563909776</c:v>
                </c:pt>
                <c:pt idx="399">
                  <c:v>1021.89</c:v>
                </c:pt>
                <c:pt idx="400">
                  <c:v>1021.8703241895262</c:v>
                </c:pt>
                <c:pt idx="401">
                  <c:v>1021.63184079602</c:v>
                </c:pt>
                <c:pt idx="402">
                  <c:v>1021.9354838709676</c:v>
                </c:pt>
                <c:pt idx="403">
                  <c:v>1020.8415841584158</c:v>
                </c:pt>
                <c:pt idx="404">
                  <c:v>1023.0074074074074</c:v>
                </c:pt>
                <c:pt idx="405">
                  <c:v>1021.6551724137933</c:v>
                </c:pt>
                <c:pt idx="406">
                  <c:v>1021.7886977886976</c:v>
                </c:pt>
                <c:pt idx="407">
                  <c:v>1020.970588235294</c:v>
                </c:pt>
                <c:pt idx="408">
                  <c:v>1021.1491442542788</c:v>
                </c:pt>
                <c:pt idx="409">
                  <c:v>1021.2634146341464</c:v>
                </c:pt>
                <c:pt idx="410">
                  <c:v>1020.1654501216544</c:v>
                </c:pt>
                <c:pt idx="411">
                  <c:v>1018.9514563106796</c:v>
                </c:pt>
                <c:pt idx="412">
                  <c:v>1017.995157384988</c:v>
                </c:pt>
                <c:pt idx="413">
                  <c:v>1018.1111111111112</c:v>
                </c:pt>
                <c:pt idx="414">
                  <c:v>1018.3518072289156</c:v>
                </c:pt>
                <c:pt idx="415">
                  <c:v>1019.2692307692308</c:v>
                </c:pt>
                <c:pt idx="416">
                  <c:v>1020.7673860911272</c:v>
                </c:pt>
                <c:pt idx="417">
                  <c:v>1022.2870813397128</c:v>
                </c:pt>
                <c:pt idx="418">
                  <c:v>1021.618138424821</c:v>
                </c:pt>
                <c:pt idx="419">
                  <c:v>1022.3761904761903</c:v>
                </c:pt>
                <c:pt idx="420">
                  <c:v>1021.9049881235154</c:v>
                </c:pt>
                <c:pt idx="421">
                  <c:v>1021.9526066350712</c:v>
                </c:pt>
                <c:pt idx="422">
                  <c:v>1023.4468085106384</c:v>
                </c:pt>
                <c:pt idx="423">
                  <c:v>1022.8962264150944</c:v>
                </c:pt>
                <c:pt idx="424">
                  <c:v>1022.9223529411764</c:v>
                </c:pt>
                <c:pt idx="425">
                  <c:v>1022.5868544600939</c:v>
                </c:pt>
                <c:pt idx="426">
                  <c:v>1022.1779859484776</c:v>
                </c:pt>
                <c:pt idx="427">
                  <c:v>1021.4439252336448</c:v>
                </c:pt>
                <c:pt idx="428">
                  <c:v>1021.6037296037296</c:v>
                </c:pt>
                <c:pt idx="429">
                  <c:v>1021.3116279069768</c:v>
                </c:pt>
                <c:pt idx="430">
                  <c:v>1021.0904872389792</c:v>
                </c:pt>
                <c:pt idx="431">
                  <c:v>1020.8333333333334</c:v>
                </c:pt>
                <c:pt idx="432">
                  <c:v>1019.8152424942264</c:v>
                </c:pt>
                <c:pt idx="433">
                  <c:v>1019.9907834101382</c:v>
                </c:pt>
                <c:pt idx="434">
                  <c:v>1018.9333333333332</c:v>
                </c:pt>
                <c:pt idx="435">
                  <c:v>1018.8394495412844</c:v>
                </c:pt>
                <c:pt idx="436">
                  <c:v>1017.8306636155606</c:v>
                </c:pt>
                <c:pt idx="437">
                  <c:v>1019.7716894977168</c:v>
                </c:pt>
                <c:pt idx="438">
                  <c:v>1019.9043280182232</c:v>
                </c:pt>
                <c:pt idx="439">
                  <c:v>1019.75</c:v>
                </c:pt>
                <c:pt idx="440">
                  <c:v>1019.5555555555557</c:v>
                </c:pt>
                <c:pt idx="441">
                  <c:v>1018.3484162895928</c:v>
                </c:pt>
                <c:pt idx="442">
                  <c:v>1018.55079006772</c:v>
                </c:pt>
                <c:pt idx="443">
                  <c:v>1018.6216216216216</c:v>
                </c:pt>
                <c:pt idx="444">
                  <c:v>1017.7662921348316</c:v>
                </c:pt>
                <c:pt idx="445">
                  <c:v>1017.7219730941704</c:v>
                </c:pt>
                <c:pt idx="446">
                  <c:v>1016.9351230425056</c:v>
                </c:pt>
                <c:pt idx="447">
                  <c:v>1016.0089285714286</c:v>
                </c:pt>
                <c:pt idx="448">
                  <c:v>1016.022271714922</c:v>
                </c:pt>
                <c:pt idx="449">
                  <c:v>1015.6488888888888</c:v>
                </c:pt>
                <c:pt idx="450">
                  <c:v>1015.8359201773836</c:v>
                </c:pt>
                <c:pt idx="451">
                  <c:v>1015.867256637168</c:v>
                </c:pt>
                <c:pt idx="452">
                  <c:v>1015.523178807947</c:v>
                </c:pt>
                <c:pt idx="453">
                  <c:v>1015.4405286343612</c:v>
                </c:pt>
                <c:pt idx="454">
                  <c:v>1013.9384615384616</c:v>
                </c:pt>
                <c:pt idx="455">
                  <c:v>1014.7412280701756</c:v>
                </c:pt>
                <c:pt idx="456">
                  <c:v>1014.6301969365428</c:v>
                </c:pt>
                <c:pt idx="457">
                  <c:v>1013.6637554585152</c:v>
                </c:pt>
                <c:pt idx="458">
                  <c:v>1012.6797385620916</c:v>
                </c:pt>
                <c:pt idx="459">
                  <c:v>1011.8347826086956</c:v>
                </c:pt>
                <c:pt idx="460">
                  <c:v>1011.4403470715836</c:v>
                </c:pt>
                <c:pt idx="461">
                  <c:v>1011.6017316017316</c:v>
                </c:pt>
                <c:pt idx="462">
                  <c:v>1013.5161987041035</c:v>
                </c:pt>
                <c:pt idx="463">
                  <c:v>1013.6163793103448</c:v>
                </c:pt>
                <c:pt idx="464">
                  <c:v>1013.2989247311828</c:v>
                </c:pt>
                <c:pt idx="465">
                  <c:v>1012.4549356223176</c:v>
                </c:pt>
                <c:pt idx="466">
                  <c:v>1012.8993576017132</c:v>
                </c:pt>
                <c:pt idx="467">
                  <c:v>1014.0384615384615</c:v>
                </c:pt>
                <c:pt idx="468">
                  <c:v>1014.9978678038379</c:v>
                </c:pt>
                <c:pt idx="469">
                  <c:v>1014.9234042553192</c:v>
                </c:pt>
                <c:pt idx="470">
                  <c:v>1014.968152866242</c:v>
                </c:pt>
                <c:pt idx="471">
                  <c:v>1016.6228813559322</c:v>
                </c:pt>
                <c:pt idx="472">
                  <c:v>1016.8541226215644</c:v>
                </c:pt>
                <c:pt idx="473">
                  <c:v>1016.9451476793248</c:v>
                </c:pt>
                <c:pt idx="474">
                  <c:v>1017.0273684210526</c:v>
                </c:pt>
                <c:pt idx="475">
                  <c:v>1016.9285714285714</c:v>
                </c:pt>
                <c:pt idx="476">
                  <c:v>1017.0817610062892</c:v>
                </c:pt>
                <c:pt idx="477">
                  <c:v>1016.8200836820084</c:v>
                </c:pt>
                <c:pt idx="478">
                  <c:v>1016.6638830897704</c:v>
                </c:pt>
                <c:pt idx="479">
                  <c:v>1015.6958333333332</c:v>
                </c:pt>
                <c:pt idx="480">
                  <c:v>1015.950103950104</c:v>
                </c:pt>
                <c:pt idx="481">
                  <c:v>1014.5394190871368</c:v>
                </c:pt>
                <c:pt idx="482">
                  <c:v>1014.2484472049688</c:v>
                </c:pt>
                <c:pt idx="483">
                  <c:v>1013.3677685950412</c:v>
                </c:pt>
                <c:pt idx="484">
                  <c:v>1013.4762886597938</c:v>
                </c:pt>
                <c:pt idx="485">
                  <c:v>1013.4156378600824</c:v>
                </c:pt>
                <c:pt idx="486">
                  <c:v>1013.5564681724846</c:v>
                </c:pt>
                <c:pt idx="487">
                  <c:v>1013.8483606557376</c:v>
                </c:pt>
                <c:pt idx="488">
                  <c:v>1015.5378323108384</c:v>
                </c:pt>
                <c:pt idx="489">
                  <c:v>1015.6816326530612</c:v>
                </c:pt>
                <c:pt idx="490">
                  <c:v>1014.8513238289206</c:v>
                </c:pt>
                <c:pt idx="491">
                  <c:v>1014.540650406504</c:v>
                </c:pt>
                <c:pt idx="492">
                  <c:v>1014.4421906693711</c:v>
                </c:pt>
                <c:pt idx="493">
                  <c:v>1015.0566801619432</c:v>
                </c:pt>
                <c:pt idx="494">
                  <c:v>1015.9878787878788</c:v>
                </c:pt>
                <c:pt idx="495">
                  <c:v>1016.733870967742</c:v>
                </c:pt>
                <c:pt idx="496">
                  <c:v>1017.1106639839036</c:v>
                </c:pt>
                <c:pt idx="497">
                  <c:v>1017.2248995983936</c:v>
                </c:pt>
                <c:pt idx="498">
                  <c:v>1016.1362725450902</c:v>
                </c:pt>
                <c:pt idx="499">
                  <c:v>1015.896</c:v>
                </c:pt>
                <c:pt idx="500">
                  <c:v>1016.24750499002</c:v>
                </c:pt>
                <c:pt idx="501">
                  <c:v>1016.4103585657371</c:v>
                </c:pt>
                <c:pt idx="502">
                  <c:v>1015.5944333996024</c:v>
                </c:pt>
                <c:pt idx="503">
                  <c:v>1015.734126984127</c:v>
                </c:pt>
                <c:pt idx="504">
                  <c:v>1016.6336633663366</c:v>
                </c:pt>
                <c:pt idx="505">
                  <c:v>1018.296442687747</c:v>
                </c:pt>
                <c:pt idx="506">
                  <c:v>1019.2110453648916</c:v>
                </c:pt>
                <c:pt idx="507">
                  <c:v>1020.0433070866142</c:v>
                </c:pt>
                <c:pt idx="508">
                  <c:v>1019.8939096267191</c:v>
                </c:pt>
                <c:pt idx="509">
                  <c:v>1019.6980392156864</c:v>
                </c:pt>
                <c:pt idx="510">
                  <c:v>1018.8727984344424</c:v>
                </c:pt>
                <c:pt idx="511">
                  <c:v>1018.69140625</c:v>
                </c:pt>
                <c:pt idx="512">
                  <c:v>1018.5692007797272</c:v>
                </c:pt>
                <c:pt idx="513">
                  <c:v>1018.7470817120624</c:v>
                </c:pt>
                <c:pt idx="514">
                  <c:v>1019.0252427184466</c:v>
                </c:pt>
                <c:pt idx="515">
                  <c:v>1018.9263565891472</c:v>
                </c:pt>
                <c:pt idx="516">
                  <c:v>1018.4603481624758</c:v>
                </c:pt>
                <c:pt idx="517">
                  <c:v>1018.3861003861005</c:v>
                </c:pt>
                <c:pt idx="518">
                  <c:v>1018.0963391136802</c:v>
                </c:pt>
                <c:pt idx="519">
                  <c:v>1017.973076923077</c:v>
                </c:pt>
                <c:pt idx="520">
                  <c:v>1018.1036468330134</c:v>
                </c:pt>
                <c:pt idx="521">
                  <c:v>1017.992337164751</c:v>
                </c:pt>
                <c:pt idx="522">
                  <c:v>1018.9560229445508</c:v>
                </c:pt>
                <c:pt idx="523">
                  <c:v>1019.0419847328244</c:v>
                </c:pt>
                <c:pt idx="524">
                  <c:v>1019.5123809523808</c:v>
                </c:pt>
                <c:pt idx="525">
                  <c:v>1018.7756653992396</c:v>
                </c:pt>
                <c:pt idx="526">
                  <c:v>1018.7514231499052</c:v>
                </c:pt>
                <c:pt idx="527">
                  <c:v>1017.905303030303</c:v>
                </c:pt>
                <c:pt idx="528">
                  <c:v>1017.9621928166353</c:v>
                </c:pt>
                <c:pt idx="529">
                  <c:v>1018.5962264150944</c:v>
                </c:pt>
                <c:pt idx="530">
                  <c:v>1018.2259887005648</c:v>
                </c:pt>
                <c:pt idx="531">
                  <c:v>1018.0488721804512</c:v>
                </c:pt>
                <c:pt idx="532">
                  <c:v>1018.1163227016884</c:v>
                </c:pt>
                <c:pt idx="533">
                  <c:v>1018.5205992509364</c:v>
                </c:pt>
                <c:pt idx="534">
                  <c:v>1018.6093457943924</c:v>
                </c:pt>
                <c:pt idx="535">
                  <c:v>1017.794776119403</c:v>
                </c:pt>
                <c:pt idx="536">
                  <c:v>1017.3482309124768</c:v>
                </c:pt>
                <c:pt idx="537">
                  <c:v>1017.2342007434944</c:v>
                </c:pt>
                <c:pt idx="538">
                  <c:v>1015.8849721706864</c:v>
                </c:pt>
                <c:pt idx="539">
                  <c:v>1015.0925925925926</c:v>
                </c:pt>
                <c:pt idx="540">
                  <c:v>1014.5878003696856</c:v>
                </c:pt>
                <c:pt idx="541">
                  <c:v>1014.4723247232472</c:v>
                </c:pt>
                <c:pt idx="542">
                  <c:v>1014.611418047882</c:v>
                </c:pt>
                <c:pt idx="543">
                  <c:v>1015.8786764705884</c:v>
                </c:pt>
                <c:pt idx="544">
                  <c:v>1017.034862385321</c:v>
                </c:pt>
                <c:pt idx="545">
                  <c:v>1016.9084249084248</c:v>
                </c:pt>
                <c:pt idx="546">
                  <c:v>1017.016453382084</c:v>
                </c:pt>
                <c:pt idx="547">
                  <c:v>1016.1459854014598</c:v>
                </c:pt>
                <c:pt idx="548">
                  <c:v>1016.9872495446266</c:v>
                </c:pt>
                <c:pt idx="549">
                  <c:v>1017.7236363636364</c:v>
                </c:pt>
                <c:pt idx="550">
                  <c:v>1016.994555353902</c:v>
                </c:pt>
                <c:pt idx="551">
                  <c:v>1016.18115942029</c:v>
                </c:pt>
                <c:pt idx="552">
                  <c:v>1016.2784810126582</c:v>
                </c:pt>
                <c:pt idx="553">
                  <c:v>1016.8303249097472</c:v>
                </c:pt>
                <c:pt idx="554">
                  <c:v>1016.0288288288288</c:v>
                </c:pt>
                <c:pt idx="555">
                  <c:v>1015.2877697841726</c:v>
                </c:pt>
                <c:pt idx="556">
                  <c:v>1015.0771992818673</c:v>
                </c:pt>
                <c:pt idx="557">
                  <c:v>1014.3082437275986</c:v>
                </c:pt>
                <c:pt idx="558">
                  <c:v>1014.2898032200358</c:v>
                </c:pt>
                <c:pt idx="559">
                  <c:v>1014.4964285714286</c:v>
                </c:pt>
                <c:pt idx="560">
                  <c:v>1014.6595365418896</c:v>
                </c:pt>
                <c:pt idx="561">
                  <c:v>1013.9217081850534</c:v>
                </c:pt>
                <c:pt idx="562">
                  <c:v>1014.9769094138544</c:v>
                </c:pt>
                <c:pt idx="563">
                  <c:v>1016.0425531914892</c:v>
                </c:pt>
                <c:pt idx="564">
                  <c:v>1016.2513274336284</c:v>
                </c:pt>
                <c:pt idx="565">
                  <c:v>1016.2720848056535</c:v>
                </c:pt>
                <c:pt idx="566">
                  <c:v>1015.904761904762</c:v>
                </c:pt>
                <c:pt idx="567">
                  <c:v>1016.887323943662</c:v>
                </c:pt>
                <c:pt idx="568">
                  <c:v>1015.8347978910368</c:v>
                </c:pt>
                <c:pt idx="569">
                  <c:v>1016.9964912280702</c:v>
                </c:pt>
                <c:pt idx="570">
                  <c:v>1016.7460595446584</c:v>
                </c:pt>
                <c:pt idx="571">
                  <c:v>1016.8566433566432</c:v>
                </c:pt>
                <c:pt idx="572">
                  <c:v>1016.8865619546248</c:v>
                </c:pt>
                <c:pt idx="573">
                  <c:v>1017.2508710801394</c:v>
                </c:pt>
                <c:pt idx="574">
                  <c:v>1016.111304347826</c:v>
                </c:pt>
                <c:pt idx="575">
                  <c:v>1016.3194444444443</c:v>
                </c:pt>
                <c:pt idx="576">
                  <c:v>1015.9584055459272</c:v>
                </c:pt>
                <c:pt idx="577">
                  <c:v>1015.6470588235294</c:v>
                </c:pt>
                <c:pt idx="578">
                  <c:v>1015.8134715025908</c:v>
                </c:pt>
                <c:pt idx="579">
                  <c:v>1015.9275862068964</c:v>
                </c:pt>
                <c:pt idx="580">
                  <c:v>1015.5903614457832</c:v>
                </c:pt>
                <c:pt idx="581">
                  <c:v>1015.4982817869416</c:v>
                </c:pt>
                <c:pt idx="582">
                  <c:v>1015.427101200686</c:v>
                </c:pt>
                <c:pt idx="583">
                  <c:v>1015.3219178082192</c:v>
                </c:pt>
                <c:pt idx="584">
                  <c:v>1015.3230769230768</c:v>
                </c:pt>
                <c:pt idx="585">
                  <c:v>1014.6177474402732</c:v>
                </c:pt>
                <c:pt idx="586">
                  <c:v>1014.5962521294718</c:v>
                </c:pt>
                <c:pt idx="587">
                  <c:v>1014.3367346938776</c:v>
                </c:pt>
                <c:pt idx="588">
                  <c:v>1014.3157894736842</c:v>
                </c:pt>
                <c:pt idx="589">
                  <c:v>1014.193220338983</c:v>
                </c:pt>
                <c:pt idx="590">
                  <c:v>1014.3654822335026</c:v>
                </c:pt>
                <c:pt idx="591">
                  <c:v>1014.483108108108</c:v>
                </c:pt>
                <c:pt idx="592">
                  <c:v>1015.3760539629004</c:v>
                </c:pt>
                <c:pt idx="593">
                  <c:v>1016.3602693602694</c:v>
                </c:pt>
                <c:pt idx="594">
                  <c:v>1015.6302521008404</c:v>
                </c:pt>
                <c:pt idx="595">
                  <c:v>1015.040268456376</c:v>
                </c:pt>
                <c:pt idx="596">
                  <c:v>1014.7738693467336</c:v>
                </c:pt>
                <c:pt idx="597">
                  <c:v>1014.5217391304348</c:v>
                </c:pt>
                <c:pt idx="598">
                  <c:v>1013.8230383973288</c:v>
                </c:pt>
                <c:pt idx="599">
                  <c:v>1013.64</c:v>
                </c:pt>
                <c:pt idx="600">
                  <c:v>1012.9217970049916</c:v>
                </c:pt>
                <c:pt idx="601">
                  <c:v>1012.6843853820598</c:v>
                </c:pt>
                <c:pt idx="602">
                  <c:v>1012.514096185738</c:v>
                </c:pt>
                <c:pt idx="603">
                  <c:v>1012.2119205298012</c:v>
                </c:pt>
                <c:pt idx="604">
                  <c:v>1012.4297520661156</c:v>
                </c:pt>
                <c:pt idx="605">
                  <c:v>1011.6798679867986</c:v>
                </c:pt>
                <c:pt idx="606">
                  <c:v>1012.6392092257</c:v>
                </c:pt>
                <c:pt idx="607">
                  <c:v>1012.7631578947368</c:v>
                </c:pt>
                <c:pt idx="608">
                  <c:v>1011.8817733990148</c:v>
                </c:pt>
                <c:pt idx="609">
                  <c:v>1011.977049180328</c:v>
                </c:pt>
                <c:pt idx="610">
                  <c:v>1010.8477905073649</c:v>
                </c:pt>
                <c:pt idx="611">
                  <c:v>1010.8496732026144</c:v>
                </c:pt>
                <c:pt idx="612">
                  <c:v>1010.9820554649266</c:v>
                </c:pt>
                <c:pt idx="613">
                  <c:v>1011.0488599348536</c:v>
                </c:pt>
                <c:pt idx="614">
                  <c:v>1011.2975609756096</c:v>
                </c:pt>
                <c:pt idx="615">
                  <c:v>1011.5032467532468</c:v>
                </c:pt>
                <c:pt idx="616">
                  <c:v>1011.2058346839548</c:v>
                </c:pt>
                <c:pt idx="617">
                  <c:v>1011.4368932038836</c:v>
                </c:pt>
                <c:pt idx="618">
                  <c:v>1010.8142164781906</c:v>
                </c:pt>
                <c:pt idx="619">
                  <c:v>1010.358064516129</c:v>
                </c:pt>
                <c:pt idx="620">
                  <c:v>1009.7487922705316</c:v>
                </c:pt>
                <c:pt idx="621">
                  <c:v>1010.1189710610932</c:v>
                </c:pt>
                <c:pt idx="622">
                  <c:v>1010.7512038523274</c:v>
                </c:pt>
                <c:pt idx="623">
                  <c:v>1010.4166666666666</c:v>
                </c:pt>
                <c:pt idx="624">
                  <c:v>1010.9856</c:v>
                </c:pt>
                <c:pt idx="625">
                  <c:v>1011.0479233226836</c:v>
                </c:pt>
                <c:pt idx="626">
                  <c:v>1011.097288676236</c:v>
                </c:pt>
                <c:pt idx="627">
                  <c:v>1010.4012738853504</c:v>
                </c:pt>
                <c:pt idx="628">
                  <c:v>1010.066772655008</c:v>
                </c:pt>
                <c:pt idx="629">
                  <c:v>1010.1936507936508</c:v>
                </c:pt>
                <c:pt idx="630">
                  <c:v>1010.3835182250396</c:v>
                </c:pt>
                <c:pt idx="631">
                  <c:v>1009.9018987341772</c:v>
                </c:pt>
                <c:pt idx="632">
                  <c:v>1011.0837282780412</c:v>
                </c:pt>
                <c:pt idx="633">
                  <c:v>1010.4731861198738</c:v>
                </c:pt>
                <c:pt idx="634">
                  <c:v>1010.5795275590552</c:v>
                </c:pt>
                <c:pt idx="635">
                  <c:v>1010.4811320754716</c:v>
                </c:pt>
                <c:pt idx="636">
                  <c:v>1010.5871271585556</c:v>
                </c:pt>
                <c:pt idx="637">
                  <c:v>1010.3228840125392</c:v>
                </c:pt>
                <c:pt idx="638">
                  <c:v>1010.41627543036</c:v>
                </c:pt>
                <c:pt idx="639">
                  <c:v>1010.540625</c:v>
                </c:pt>
                <c:pt idx="640">
                  <c:v>1010.2215288611544</c:v>
                </c:pt>
                <c:pt idx="641">
                  <c:v>1009.367601246106</c:v>
                </c:pt>
                <c:pt idx="642">
                  <c:v>1008.4696734059098</c:v>
                </c:pt>
                <c:pt idx="643">
                  <c:v>1008.5900621118012</c:v>
                </c:pt>
                <c:pt idx="644">
                  <c:v>1008.6418604651162</c:v>
                </c:pt>
                <c:pt idx="645">
                  <c:v>1008.0216718266254</c:v>
                </c:pt>
                <c:pt idx="646">
                  <c:v>1008.0680061823804</c:v>
                </c:pt>
                <c:pt idx="647">
                  <c:v>1007.358024691358</c:v>
                </c:pt>
                <c:pt idx="648">
                  <c:v>1007.3836671802774</c:v>
                </c:pt>
                <c:pt idx="649">
                  <c:v>1007.4523076923076</c:v>
                </c:pt>
                <c:pt idx="650">
                  <c:v>1006.568356374808</c:v>
                </c:pt>
                <c:pt idx="651">
                  <c:v>1006.3312883435584</c:v>
                </c:pt>
                <c:pt idx="652">
                  <c:v>1006.646248085758</c:v>
                </c:pt>
                <c:pt idx="653">
                  <c:v>1005.9938837920488</c:v>
                </c:pt>
                <c:pt idx="654">
                  <c:v>1006.0824427480916</c:v>
                </c:pt>
                <c:pt idx="655">
                  <c:v>1006.064024390244</c:v>
                </c:pt>
                <c:pt idx="656">
                  <c:v>1006.152207001522</c:v>
                </c:pt>
                <c:pt idx="657">
                  <c:v>1005.9574468085108</c:v>
                </c:pt>
                <c:pt idx="658">
                  <c:v>1006.1001517450684</c:v>
                </c:pt>
                <c:pt idx="659">
                  <c:v>1006.0454545454544</c:v>
                </c:pt>
                <c:pt idx="660">
                  <c:v>1005.5885022692888</c:v>
                </c:pt>
                <c:pt idx="661">
                  <c:v>1005.7341389728095</c:v>
                </c:pt>
                <c:pt idx="662">
                  <c:v>1005.8612368024131</c:v>
                </c:pt>
                <c:pt idx="663">
                  <c:v>1005.4126506024096</c:v>
                </c:pt>
                <c:pt idx="664">
                  <c:v>1006.6255639097744</c:v>
                </c:pt>
                <c:pt idx="665">
                  <c:v>1006.1411411411412</c:v>
                </c:pt>
                <c:pt idx="666">
                  <c:v>1006.2578710644676</c:v>
                </c:pt>
                <c:pt idx="667">
                  <c:v>1005.437125748503</c:v>
                </c:pt>
                <c:pt idx="668">
                  <c:v>1004.8071748878924</c:v>
                </c:pt>
                <c:pt idx="669">
                  <c:v>1004.955223880597</c:v>
                </c:pt>
                <c:pt idx="670">
                  <c:v>1005.1117734724291</c:v>
                </c:pt>
                <c:pt idx="671">
                  <c:v>1004.8690476190476</c:v>
                </c:pt>
                <c:pt idx="672">
                  <c:v>1004.3268945022288</c:v>
                </c:pt>
                <c:pt idx="673">
                  <c:v>1004.540059347181</c:v>
                </c:pt>
                <c:pt idx="674">
                  <c:v>1004.4711111111112</c:v>
                </c:pt>
                <c:pt idx="675">
                  <c:v>1004.275147928994</c:v>
                </c:pt>
                <c:pt idx="676">
                  <c:v>1004.0324963072378</c:v>
                </c:pt>
                <c:pt idx="677">
                  <c:v>1003.8820058997052</c:v>
                </c:pt>
                <c:pt idx="678">
                  <c:v>1004.4742268041238</c:v>
                </c:pt>
                <c:pt idx="679">
                  <c:v>1005.5764705882352</c:v>
                </c:pt>
                <c:pt idx="680">
                  <c:v>1005.6593245227608</c:v>
                </c:pt>
                <c:pt idx="681">
                  <c:v>1005.5454545454544</c:v>
                </c:pt>
                <c:pt idx="682">
                  <c:v>1005.3411420204978</c:v>
                </c:pt>
                <c:pt idx="683">
                  <c:v>1004.719298245614</c:v>
                </c:pt>
                <c:pt idx="684">
                  <c:v>1004.1518248175182</c:v>
                </c:pt>
                <c:pt idx="685">
                  <c:v>1003.5218658892128</c:v>
                </c:pt>
                <c:pt idx="686">
                  <c:v>1003.8165938864628</c:v>
                </c:pt>
                <c:pt idx="687">
                  <c:v>1003.9738372093024</c:v>
                </c:pt>
                <c:pt idx="688">
                  <c:v>1004.11030478955</c:v>
                </c:pt>
                <c:pt idx="689">
                  <c:v>1004.2144927536232</c:v>
                </c:pt>
                <c:pt idx="690">
                  <c:v>1003.9363241678726</c:v>
                </c:pt>
                <c:pt idx="691">
                  <c:v>1003.7023121387284</c:v>
                </c:pt>
                <c:pt idx="692">
                  <c:v>1002.7359307359308</c:v>
                </c:pt>
                <c:pt idx="693">
                  <c:v>1003.0749279538904</c:v>
                </c:pt>
                <c:pt idx="694">
                  <c:v>1003.6115107913668</c:v>
                </c:pt>
                <c:pt idx="695">
                  <c:v>1003.5775862068964</c:v>
                </c:pt>
                <c:pt idx="696">
                  <c:v>1004.0459110473456</c:v>
                </c:pt>
                <c:pt idx="697">
                  <c:v>1003.8767908309457</c:v>
                </c:pt>
                <c:pt idx="698">
                  <c:v>1003.9799713876968</c:v>
                </c:pt>
                <c:pt idx="699">
                  <c:v>1004.6057142857144</c:v>
                </c:pt>
                <c:pt idx="700">
                  <c:v>1003.6348074179743</c:v>
                </c:pt>
                <c:pt idx="701">
                  <c:v>1004.0940170940172</c:v>
                </c:pt>
                <c:pt idx="702">
                  <c:v>1005.2802275960172</c:v>
                </c:pt>
                <c:pt idx="703">
                  <c:v>1005.3409090909092</c:v>
                </c:pt>
                <c:pt idx="704">
                  <c:v>1004.6921985815604</c:v>
                </c:pt>
                <c:pt idx="705">
                  <c:v>1004.4419263456092</c:v>
                </c:pt>
                <c:pt idx="706">
                  <c:v>1004.5374823196604</c:v>
                </c:pt>
                <c:pt idx="707">
                  <c:v>1005.0508474576272</c:v>
                </c:pt>
                <c:pt idx="708">
                  <c:v>1005.0211565585332</c:v>
                </c:pt>
                <c:pt idx="709">
                  <c:v>1004.7943661971832</c:v>
                </c:pt>
                <c:pt idx="710">
                  <c:v>1004.7172995780591</c:v>
                </c:pt>
                <c:pt idx="711">
                  <c:v>1004.120786516854</c:v>
                </c:pt>
                <c:pt idx="712">
                  <c:v>1003.960729312763</c:v>
                </c:pt>
                <c:pt idx="713">
                  <c:v>1004.0896358543416</c:v>
                </c:pt>
                <c:pt idx="714">
                  <c:v>1004.634965034965</c:v>
                </c:pt>
                <c:pt idx="715">
                  <c:v>1004.7793296089384</c:v>
                </c:pt>
                <c:pt idx="716">
                  <c:v>1005.302649930265</c:v>
                </c:pt>
                <c:pt idx="717">
                  <c:v>1006.0139275766016</c:v>
                </c:pt>
                <c:pt idx="718">
                  <c:v>1005.8136300417248</c:v>
                </c:pt>
                <c:pt idx="719">
                  <c:v>1006.2444444444444</c:v>
                </c:pt>
                <c:pt idx="720">
                  <c:v>1006.3245492371706</c:v>
                </c:pt>
                <c:pt idx="721">
                  <c:v>1006.0803324099722</c:v>
                </c:pt>
                <c:pt idx="722">
                  <c:v>1006.2047026279392</c:v>
                </c:pt>
                <c:pt idx="723">
                  <c:v>1006.0966850828728</c:v>
                </c:pt>
                <c:pt idx="724">
                  <c:v>1005.1448275862068</c:v>
                </c:pt>
                <c:pt idx="725">
                  <c:v>1006.564738292011</c:v>
                </c:pt>
                <c:pt idx="726">
                  <c:v>1006.7097661623108</c:v>
                </c:pt>
                <c:pt idx="727">
                  <c:v>1006.4752747252747</c:v>
                </c:pt>
                <c:pt idx="728">
                  <c:v>1005.9780521262004</c:v>
                </c:pt>
                <c:pt idx="729">
                  <c:v>1005.3945205479451</c:v>
                </c:pt>
                <c:pt idx="730">
                  <c:v>1005.5540355677156</c:v>
                </c:pt>
                <c:pt idx="731">
                  <c:v>1005.0245901639344</c:v>
                </c:pt>
                <c:pt idx="732">
                  <c:v>1004.5156889495224</c:v>
                </c:pt>
                <c:pt idx="733">
                  <c:v>1004.7029972752044</c:v>
                </c:pt>
                <c:pt idx="734">
                  <c:v>1004.03537414966</c:v>
                </c:pt>
                <c:pt idx="735">
                  <c:v>1004.8342391304348</c:v>
                </c:pt>
                <c:pt idx="736">
                  <c:v>1004.8493894165535</c:v>
                </c:pt>
                <c:pt idx="737">
                  <c:v>1005.0081300813008</c:v>
                </c:pt>
                <c:pt idx="738">
                  <c:v>1005.0852503382948</c:v>
                </c:pt>
                <c:pt idx="739">
                  <c:v>1005.145945945946</c:v>
                </c:pt>
                <c:pt idx="740">
                  <c:v>1005.174089068826</c:v>
                </c:pt>
                <c:pt idx="741">
                  <c:v>1004.7304582210244</c:v>
                </c:pt>
                <c:pt idx="742">
                  <c:v>1004.4952893674292</c:v>
                </c:pt>
                <c:pt idx="743">
                  <c:v>1003.978494623656</c:v>
                </c:pt>
                <c:pt idx="744">
                  <c:v>1003.4657718120806</c:v>
                </c:pt>
                <c:pt idx="745">
                  <c:v>1004.538873994638</c:v>
                </c:pt>
                <c:pt idx="746">
                  <c:v>1004.6907630522088</c:v>
                </c:pt>
                <c:pt idx="747">
                  <c:v>1004.885026737968</c:v>
                </c:pt>
                <c:pt idx="748">
                  <c:v>1005.8664886515354</c:v>
                </c:pt>
                <c:pt idx="749">
                  <c:v>1006.272</c:v>
                </c:pt>
                <c:pt idx="750">
                  <c:v>1007.0146471371504</c:v>
                </c:pt>
                <c:pt idx="751">
                  <c:v>1007.0744680851064</c:v>
                </c:pt>
                <c:pt idx="752">
                  <c:v>1006.5657370517928</c:v>
                </c:pt>
                <c:pt idx="753">
                  <c:v>1005.9575596816976</c:v>
                </c:pt>
                <c:pt idx="754">
                  <c:v>1006.071523178808</c:v>
                </c:pt>
                <c:pt idx="755">
                  <c:v>1005.8571428571428</c:v>
                </c:pt>
                <c:pt idx="756">
                  <c:v>1005.9709379128136</c:v>
                </c:pt>
                <c:pt idx="757">
                  <c:v>1005.8997361477572</c:v>
                </c:pt>
                <c:pt idx="758">
                  <c:v>1005.364953886693</c:v>
                </c:pt>
                <c:pt idx="759">
                  <c:v>1005.5315789473684</c:v>
                </c:pt>
                <c:pt idx="760">
                  <c:v>1004.9829172141918</c:v>
                </c:pt>
                <c:pt idx="761">
                  <c:v>1005.6167979002624</c:v>
                </c:pt>
                <c:pt idx="762">
                  <c:v>1005.1009174311928</c:v>
                </c:pt>
                <c:pt idx="763">
                  <c:v>1005.219895287958</c:v>
                </c:pt>
                <c:pt idx="764">
                  <c:v>1005.3019607843136</c:v>
                </c:pt>
                <c:pt idx="765">
                  <c:v>1004.8642297650132</c:v>
                </c:pt>
                <c:pt idx="766">
                  <c:v>1004.6362451108214</c:v>
                </c:pt>
                <c:pt idx="767">
                  <c:v>1004.5208333333334</c:v>
                </c:pt>
                <c:pt idx="768">
                  <c:v>1005.3107932379714</c:v>
                </c:pt>
                <c:pt idx="769">
                  <c:v>1005.2753246753248</c:v>
                </c:pt>
                <c:pt idx="770">
                  <c:v>1004.7730220492866</c:v>
                </c:pt>
                <c:pt idx="771">
                  <c:v>1004.598445595855</c:v>
                </c:pt>
                <c:pt idx="772">
                  <c:v>1004.098318240621</c:v>
                </c:pt>
                <c:pt idx="773">
                  <c:v>1004.1679586563308</c:v>
                </c:pt>
                <c:pt idx="774">
                  <c:v>1004.3225806451612</c:v>
                </c:pt>
                <c:pt idx="775">
                  <c:v>1004.4974226804125</c:v>
                </c:pt>
                <c:pt idx="776">
                  <c:v>1004.5096525096524</c:v>
                </c:pt>
                <c:pt idx="777">
                  <c:v>1004.6092544987148</c:v>
                </c:pt>
                <c:pt idx="778">
                  <c:v>1004.0487804878048</c:v>
                </c:pt>
                <c:pt idx="779">
                  <c:v>1003.8564102564104</c:v>
                </c:pt>
                <c:pt idx="780">
                  <c:v>1003.9001280409732</c:v>
                </c:pt>
                <c:pt idx="781">
                  <c:v>1003.8337595907929</c:v>
                </c:pt>
                <c:pt idx="782">
                  <c:v>1003.27969348659</c:v>
                </c:pt>
                <c:pt idx="783">
                  <c:v>1003.344387755102</c:v>
                </c:pt>
                <c:pt idx="784">
                  <c:v>1003.5031847133758</c:v>
                </c:pt>
                <c:pt idx="785">
                  <c:v>1003.5368956743002</c:v>
                </c:pt>
                <c:pt idx="786">
                  <c:v>1003.7865311308768</c:v>
                </c:pt>
                <c:pt idx="787">
                  <c:v>1004.2335025380712</c:v>
                </c:pt>
                <c:pt idx="788">
                  <c:v>1004.1875792141952</c:v>
                </c:pt>
                <c:pt idx="789">
                  <c:v>1004.0582278481012</c:v>
                </c:pt>
                <c:pt idx="790">
                  <c:v>1004.118836915297</c:v>
                </c:pt>
                <c:pt idx="791">
                  <c:v>1004.1969696969696</c:v>
                </c:pt>
                <c:pt idx="792">
                  <c:v>1004.2925598991172</c:v>
                </c:pt>
                <c:pt idx="793">
                  <c:v>1004.0654911838792</c:v>
                </c:pt>
                <c:pt idx="794">
                  <c:v>1004.062893081761</c:v>
                </c:pt>
                <c:pt idx="795">
                  <c:v>1003.5778894472362</c:v>
                </c:pt>
                <c:pt idx="796">
                  <c:v>1003.2321204516938</c:v>
                </c:pt>
                <c:pt idx="797">
                  <c:v>1003.3233082706766</c:v>
                </c:pt>
                <c:pt idx="798">
                  <c:v>1003.1414267834792</c:v>
                </c:pt>
                <c:pt idx="799">
                  <c:v>1002.9025</c:v>
                </c:pt>
                <c:pt idx="800">
                  <c:v>1003.7128589263421</c:v>
                </c:pt>
                <c:pt idx="801">
                  <c:v>1003.6807980049877</c:v>
                </c:pt>
                <c:pt idx="802">
                  <c:v>1003.173100871731</c:v>
                </c:pt>
                <c:pt idx="803">
                  <c:v>1002.6467661691544</c:v>
                </c:pt>
                <c:pt idx="804">
                  <c:v>1002.1465838509316</c:v>
                </c:pt>
                <c:pt idx="805">
                  <c:v>1002.4416873449132</c:v>
                </c:pt>
                <c:pt idx="806">
                  <c:v>1002.9491945477076</c:v>
                </c:pt>
                <c:pt idx="807">
                  <c:v>1002.9183168316832</c:v>
                </c:pt>
                <c:pt idx="808">
                  <c:v>1003.6736711990112</c:v>
                </c:pt>
                <c:pt idx="809">
                  <c:v>1003.2419753086421</c:v>
                </c:pt>
                <c:pt idx="810">
                  <c:v>1003.265104808878</c:v>
                </c:pt>
                <c:pt idx="811">
                  <c:v>1003.6231527093596</c:v>
                </c:pt>
                <c:pt idx="812">
                  <c:v>1003.39975399754</c:v>
                </c:pt>
                <c:pt idx="813">
                  <c:v>1003.5184275184276</c:v>
                </c:pt>
                <c:pt idx="814">
                  <c:v>1003.6294478527608</c:v>
                </c:pt>
                <c:pt idx="815">
                  <c:v>1003.4240196078432</c:v>
                </c:pt>
                <c:pt idx="816">
                  <c:v>1003.4638922888616</c:v>
                </c:pt>
                <c:pt idx="817">
                  <c:v>1003.3911980440098</c:v>
                </c:pt>
                <c:pt idx="818">
                  <c:v>1002.9157509157508</c:v>
                </c:pt>
                <c:pt idx="819">
                  <c:v>1002.739024390244</c:v>
                </c:pt>
                <c:pt idx="820">
                  <c:v>1003.644336175396</c:v>
                </c:pt>
                <c:pt idx="821">
                  <c:v>1003.6885644768856</c:v>
                </c:pt>
                <c:pt idx="822">
                  <c:v>1003.5601458080196</c:v>
                </c:pt>
                <c:pt idx="823">
                  <c:v>1004.2791262135922</c:v>
                </c:pt>
                <c:pt idx="824">
                  <c:v>1004.3878787878788</c:v>
                </c:pt>
                <c:pt idx="825">
                  <c:v>1004.5181598062954</c:v>
                </c:pt>
                <c:pt idx="826">
                  <c:v>1003.9951632406288</c:v>
                </c:pt>
                <c:pt idx="827">
                  <c:v>1004.1183574879228</c:v>
                </c:pt>
                <c:pt idx="828">
                  <c:v>1004.248492159228</c:v>
                </c:pt>
                <c:pt idx="829">
                  <c:v>1004.2481927710844</c:v>
                </c:pt>
                <c:pt idx="830">
                  <c:v>1004.2864019253911</c:v>
                </c:pt>
                <c:pt idx="831">
                  <c:v>1004.0961538461538</c:v>
                </c:pt>
                <c:pt idx="832">
                  <c:v>1003.5558223289316</c:v>
                </c:pt>
                <c:pt idx="833">
                  <c:v>1003.2829736211032</c:v>
                </c:pt>
                <c:pt idx="834">
                  <c:v>1003.0131736526946</c:v>
                </c:pt>
                <c:pt idx="835">
                  <c:v>1002.9808612440193</c:v>
                </c:pt>
                <c:pt idx="836">
                  <c:v>1003.0394265232976</c:v>
                </c:pt>
                <c:pt idx="837">
                  <c:v>1003.0692124105012</c:v>
                </c:pt>
                <c:pt idx="838">
                  <c:v>1003.0893921334922</c:v>
                </c:pt>
                <c:pt idx="839">
                  <c:v>1003.1690476190475</c:v>
                </c:pt>
                <c:pt idx="840">
                  <c:v>1002.423305588585</c:v>
                </c:pt>
                <c:pt idx="841">
                  <c:v>1002.7648456057008</c:v>
                </c:pt>
                <c:pt idx="842">
                  <c:v>1002.5599051008304</c:v>
                </c:pt>
                <c:pt idx="843">
                  <c:v>1002.3625592417062</c:v>
                </c:pt>
                <c:pt idx="844">
                  <c:v>1002.9183431952664</c:v>
                </c:pt>
                <c:pt idx="845">
                  <c:v>1002.7328605200946</c:v>
                </c:pt>
                <c:pt idx="846">
                  <c:v>1002.4297520661156</c:v>
                </c:pt>
                <c:pt idx="847">
                  <c:v>1002.5943396226417</c:v>
                </c:pt>
                <c:pt idx="848">
                  <c:v>1003.250883392226</c:v>
                </c:pt>
                <c:pt idx="849">
                  <c:v>1002.8235294117648</c:v>
                </c:pt>
                <c:pt idx="850">
                  <c:v>1002.9565217391304</c:v>
                </c:pt>
                <c:pt idx="851">
                  <c:v>1002.762910798122</c:v>
                </c:pt>
                <c:pt idx="852">
                  <c:v>1002.5932004689332</c:v>
                </c:pt>
                <c:pt idx="853">
                  <c:v>1003.351288056206</c:v>
                </c:pt>
                <c:pt idx="854">
                  <c:v>1003.0877192982456</c:v>
                </c:pt>
                <c:pt idx="855">
                  <c:v>1003.1682242990654</c:v>
                </c:pt>
                <c:pt idx="856">
                  <c:v>1002.9988331388564</c:v>
                </c:pt>
                <c:pt idx="857">
                  <c:v>1002.6993006993008</c:v>
                </c:pt>
                <c:pt idx="858">
                  <c:v>1002.7706635622816</c:v>
                </c:pt>
                <c:pt idx="859">
                  <c:v>1002.9511627906976</c:v>
                </c:pt>
                <c:pt idx="860">
                  <c:v>1002.8060394889663</c:v>
                </c:pt>
                <c:pt idx="861">
                  <c:v>1003.3457076566124</c:v>
                </c:pt>
                <c:pt idx="862">
                  <c:v>1003.3719582850522</c:v>
                </c:pt>
                <c:pt idx="863">
                  <c:v>1004.1087962962964</c:v>
                </c:pt>
                <c:pt idx="864">
                  <c:v>1003.8820809248556</c:v>
                </c:pt>
                <c:pt idx="865">
                  <c:v>1003.9284064665128</c:v>
                </c:pt>
                <c:pt idx="866">
                  <c:v>1003.9215686274508</c:v>
                </c:pt>
                <c:pt idx="867">
                  <c:v>1003.4308755760368</c:v>
                </c:pt>
                <c:pt idx="868">
                  <c:v>1003.4361334867664</c:v>
                </c:pt>
                <c:pt idx="869">
                  <c:v>1003.4298850574712</c:v>
                </c:pt>
                <c:pt idx="870">
                  <c:v>1003.47187141217</c:v>
                </c:pt>
                <c:pt idx="871">
                  <c:v>1003.327981651376</c:v>
                </c:pt>
                <c:pt idx="872">
                  <c:v>1003.1294387170676</c:v>
                </c:pt>
                <c:pt idx="873">
                  <c:v>1003.2036613272312</c:v>
                </c:pt>
                <c:pt idx="874">
                  <c:v>1003.0788571428571</c:v>
                </c:pt>
                <c:pt idx="875">
                  <c:v>1003.4086757990868</c:v>
                </c:pt>
                <c:pt idx="876">
                  <c:v>1003.0946408209808</c:v>
                </c:pt>
                <c:pt idx="877">
                  <c:v>1002.9066059225512</c:v>
                </c:pt>
                <c:pt idx="878">
                  <c:v>1003.3037542662116</c:v>
                </c:pt>
                <c:pt idx="879">
                  <c:v>1003.3340909090909</c:v>
                </c:pt>
                <c:pt idx="880">
                  <c:v>1003.5391600454028</c:v>
                </c:pt>
                <c:pt idx="881">
                  <c:v>1004.5079365079364</c:v>
                </c:pt>
                <c:pt idx="882">
                  <c:v>1004.4212910532276</c:v>
                </c:pt>
                <c:pt idx="883">
                  <c:v>1005.1153846153846</c:v>
                </c:pt>
                <c:pt idx="884">
                  <c:v>1005.2225988700563</c:v>
                </c:pt>
                <c:pt idx="885">
                  <c:v>1005.0632054176072</c:v>
                </c:pt>
                <c:pt idx="886">
                  <c:v>1005.8647125140924</c:v>
                </c:pt>
                <c:pt idx="887">
                  <c:v>1005.6576576576576</c:v>
                </c:pt>
                <c:pt idx="888">
                  <c:v>1005.8177727784029</c:v>
                </c:pt>
                <c:pt idx="889">
                  <c:v>1005.0831460674158</c:v>
                </c:pt>
                <c:pt idx="890">
                  <c:v>1005.1313131313132</c:v>
                </c:pt>
                <c:pt idx="891">
                  <c:v>1005.2578475336323</c:v>
                </c:pt>
                <c:pt idx="892">
                  <c:v>1005.3079507278836</c:v>
                </c:pt>
                <c:pt idx="893">
                  <c:v>1005.3668903803132</c:v>
                </c:pt>
                <c:pt idx="894">
                  <c:v>1005.2424581005588</c:v>
                </c:pt>
                <c:pt idx="895">
                  <c:v>1004.6941964285714</c:v>
                </c:pt>
                <c:pt idx="896">
                  <c:v>1004.7959866220737</c:v>
                </c:pt>
                <c:pt idx="897">
                  <c:v>1005.1982182628062</c:v>
                </c:pt>
                <c:pt idx="898">
                  <c:v>1005.5328142380424</c:v>
                </c:pt>
                <c:pt idx="899">
                  <c:v>1006.5111111111112</c:v>
                </c:pt>
                <c:pt idx="900">
                  <c:v>1007.0033296337402</c:v>
                </c:pt>
                <c:pt idx="901">
                  <c:v>1006.518847006652</c:v>
                </c:pt>
                <c:pt idx="902">
                  <c:v>1007.125138427464</c:v>
                </c:pt>
                <c:pt idx="903">
                  <c:v>1006.9269911504424</c:v>
                </c:pt>
                <c:pt idx="904">
                  <c:v>1006.9458563535912</c:v>
                </c:pt>
                <c:pt idx="905">
                  <c:v>1006.5077262693156</c:v>
                </c:pt>
                <c:pt idx="906">
                  <c:v>1007.122381477398</c:v>
                </c:pt>
                <c:pt idx="907">
                  <c:v>1008.0374449339208</c:v>
                </c:pt>
                <c:pt idx="908">
                  <c:v>1007.5511551155116</c:v>
                </c:pt>
                <c:pt idx="909">
                  <c:v>1007.5582417582416</c:v>
                </c:pt>
                <c:pt idx="910">
                  <c:v>1007.3435784851812</c:v>
                </c:pt>
                <c:pt idx="911">
                  <c:v>1007.4802631578948</c:v>
                </c:pt>
                <c:pt idx="912">
                  <c:v>1007.369112814896</c:v>
                </c:pt>
                <c:pt idx="913">
                  <c:v>1007.1750547045953</c:v>
                </c:pt>
                <c:pt idx="914">
                  <c:v>1007.215300546448</c:v>
                </c:pt>
                <c:pt idx="915">
                  <c:v>1007.1659388646289</c:v>
                </c:pt>
                <c:pt idx="916">
                  <c:v>1007.6772082878952</c:v>
                </c:pt>
                <c:pt idx="917">
                  <c:v>1007.0283224400872</c:v>
                </c:pt>
                <c:pt idx="918">
                  <c:v>1007.21436343852</c:v>
                </c:pt>
                <c:pt idx="919">
                  <c:v>1007.282608695652</c:v>
                </c:pt>
                <c:pt idx="920">
                  <c:v>1007.2073832790444</c:v>
                </c:pt>
                <c:pt idx="921">
                  <c:v>1007.8481561822126</c:v>
                </c:pt>
                <c:pt idx="922">
                  <c:v>1007.7053087757312</c:v>
                </c:pt>
                <c:pt idx="923">
                  <c:v>1007.6428571428572</c:v>
                </c:pt>
                <c:pt idx="924">
                  <c:v>1008.3675675675676</c:v>
                </c:pt>
                <c:pt idx="925">
                  <c:v>1008.524838012959</c:v>
                </c:pt>
                <c:pt idx="926">
                  <c:v>1008.6062567421792</c:v>
                </c:pt>
                <c:pt idx="927">
                  <c:v>1008.125</c:v>
                </c:pt>
                <c:pt idx="928">
                  <c:v>1009.0721205597416</c:v>
                </c:pt>
                <c:pt idx="929">
                  <c:v>1008.894623655914</c:v>
                </c:pt>
                <c:pt idx="930">
                  <c:v>1009.6305048335124</c:v>
                </c:pt>
                <c:pt idx="931">
                  <c:v>1009.7103004291846</c:v>
                </c:pt>
                <c:pt idx="932">
                  <c:v>1009.7320471596998</c:v>
                </c:pt>
                <c:pt idx="933">
                  <c:v>1009.423982869379</c:v>
                </c:pt>
                <c:pt idx="934">
                  <c:v>1008.9561497326204</c:v>
                </c:pt>
                <c:pt idx="935">
                  <c:v>1008.9850427350428</c:v>
                </c:pt>
                <c:pt idx="936">
                  <c:v>1009.5261472785486</c:v>
                </c:pt>
                <c:pt idx="937">
                  <c:v>1009.5138592750532</c:v>
                </c:pt>
                <c:pt idx="938">
                  <c:v>1009.0841320553779</c:v>
                </c:pt>
                <c:pt idx="939">
                  <c:v>1008.8468085106384</c:v>
                </c:pt>
                <c:pt idx="940">
                  <c:v>1008.7778958554728</c:v>
                </c:pt>
                <c:pt idx="941">
                  <c:v>1008.8832271762208</c:v>
                </c:pt>
                <c:pt idx="942">
                  <c:v>1008.9119830328738</c:v>
                </c:pt>
                <c:pt idx="943">
                  <c:v>1008.4915254237288</c:v>
                </c:pt>
                <c:pt idx="944">
                  <c:v>1008.6201058201058</c:v>
                </c:pt>
                <c:pt idx="945">
                  <c:v>1008.6976744186046</c:v>
                </c:pt>
                <c:pt idx="946">
                  <c:v>1008.5322069693769</c:v>
                </c:pt>
                <c:pt idx="947">
                  <c:v>1008.6371308016878</c:v>
                </c:pt>
                <c:pt idx="948">
                  <c:v>1008.617492096944</c:v>
                </c:pt>
                <c:pt idx="949">
                  <c:v>1008.2442105263158</c:v>
                </c:pt>
                <c:pt idx="950">
                  <c:v>1008.3070452155624</c:v>
                </c:pt>
                <c:pt idx="951">
                  <c:v>1007.7331932773108</c:v>
                </c:pt>
                <c:pt idx="952">
                  <c:v>1007.1626442812172</c:v>
                </c:pt>
                <c:pt idx="953">
                  <c:v>1007.1111111111112</c:v>
                </c:pt>
                <c:pt idx="954">
                  <c:v>1007.248167539267</c:v>
                </c:pt>
                <c:pt idx="955">
                  <c:v>1007.3284518828452</c:v>
                </c:pt>
                <c:pt idx="956">
                  <c:v>1007.44618599791</c:v>
                </c:pt>
                <c:pt idx="957">
                  <c:v>1007.9895615866388</c:v>
                </c:pt>
                <c:pt idx="958">
                  <c:v>1007.4598540145986</c:v>
                </c:pt>
                <c:pt idx="959">
                  <c:v>1007.1625</c:v>
                </c:pt>
                <c:pt idx="960">
                  <c:v>1007.0489073881372</c:v>
                </c:pt>
                <c:pt idx="961">
                  <c:v>1007.89604989605</c:v>
                </c:pt>
                <c:pt idx="962">
                  <c:v>1007.8234683281412</c:v>
                </c:pt>
                <c:pt idx="963">
                  <c:v>1007.9066390041494</c:v>
                </c:pt>
                <c:pt idx="964">
                  <c:v>1007.6911917098446</c:v>
                </c:pt>
                <c:pt idx="965">
                  <c:v>1007.1614906832298</c:v>
                </c:pt>
                <c:pt idx="966">
                  <c:v>1007.1747673216132</c:v>
                </c:pt>
                <c:pt idx="967">
                  <c:v>1006.9855371900826</c:v>
                </c:pt>
                <c:pt idx="968">
                  <c:v>1006.8152734778122</c:v>
                </c:pt>
                <c:pt idx="969">
                  <c:v>1006.9134020618555</c:v>
                </c:pt>
                <c:pt idx="970">
                  <c:v>1006.5272914521112</c:v>
                </c:pt>
                <c:pt idx="971">
                  <c:v>1006.5720164609054</c:v>
                </c:pt>
                <c:pt idx="972">
                  <c:v>1006.5323741007194</c:v>
                </c:pt>
                <c:pt idx="973">
                  <c:v>1006.4620123203284</c:v>
                </c:pt>
                <c:pt idx="974">
                  <c:v>1006.276923076923</c:v>
                </c:pt>
                <c:pt idx="975">
                  <c:v>1006.8729508196722</c:v>
                </c:pt>
                <c:pt idx="976">
                  <c:v>1006.8659160696008</c:v>
                </c:pt>
                <c:pt idx="977">
                  <c:v>1007.7014314928424</c:v>
                </c:pt>
                <c:pt idx="978">
                  <c:v>1008.6945863125638</c:v>
                </c:pt>
                <c:pt idx="979">
                  <c:v>1009.4734693877552</c:v>
                </c:pt>
                <c:pt idx="980">
                  <c:v>1009.4148827726808</c:v>
                </c:pt>
                <c:pt idx="981">
                  <c:v>1009.4521384928717</c:v>
                </c:pt>
                <c:pt idx="982">
                  <c:v>1009.9084435401832</c:v>
                </c:pt>
                <c:pt idx="983">
                  <c:v>1009.829268292683</c:v>
                </c:pt>
                <c:pt idx="984">
                  <c:v>1009.9634517766498</c:v>
                </c:pt>
                <c:pt idx="985">
                  <c:v>1009.4381338742394</c:v>
                </c:pt>
                <c:pt idx="986">
                  <c:v>1010.1641337386018</c:v>
                </c:pt>
                <c:pt idx="987">
                  <c:v>1009.9777327935224</c:v>
                </c:pt>
                <c:pt idx="988">
                  <c:v>1009.4903943377147</c:v>
                </c:pt>
                <c:pt idx="989">
                  <c:v>1009.5353535353536</c:v>
                </c:pt>
                <c:pt idx="990">
                  <c:v>1009.6770938446014</c:v>
                </c:pt>
                <c:pt idx="991">
                  <c:v>1009.266129032258</c:v>
                </c:pt>
                <c:pt idx="992">
                  <c:v>1009.3232628398792</c:v>
                </c:pt>
                <c:pt idx="993">
                  <c:v>1010.1448692152918</c:v>
                </c:pt>
                <c:pt idx="994">
                  <c:v>1009.7427135678392</c:v>
                </c:pt>
                <c:pt idx="995">
                  <c:v>1009.875502008032</c:v>
                </c:pt>
                <c:pt idx="996">
                  <c:v>1009.4343029087262</c:v>
                </c:pt>
                <c:pt idx="997">
                  <c:v>1009.316633266533</c:v>
                </c:pt>
                <c:pt idx="998">
                  <c:v>1009.4914914914916</c:v>
                </c:pt>
                <c:pt idx="999">
                  <c:v>1009.438</c:v>
                </c:pt>
                <c:pt idx="1000">
                  <c:v>1009.7682317682318</c:v>
                </c:pt>
                <c:pt idx="1001">
                  <c:v>1009.7784431137724</c:v>
                </c:pt>
                <c:pt idx="1002">
                  <c:v>1009.8664007976072</c:v>
                </c:pt>
                <c:pt idx="1003">
                  <c:v>1009.4422310756972</c:v>
                </c:pt>
                <c:pt idx="1004">
                  <c:v>1010.0776119402984</c:v>
                </c:pt>
                <c:pt idx="1005">
                  <c:v>1010.1212723658052</c:v>
                </c:pt>
                <c:pt idx="1006">
                  <c:v>1010.2303872889772</c:v>
                </c:pt>
                <c:pt idx="1007">
                  <c:v>1010.2539682539684</c:v>
                </c:pt>
                <c:pt idx="1008">
                  <c:v>1010.2160555004956</c:v>
                </c:pt>
                <c:pt idx="1009">
                  <c:v>1010.3227722772276</c:v>
                </c:pt>
                <c:pt idx="1010">
                  <c:v>1010.271018793274</c:v>
                </c:pt>
                <c:pt idx="1011">
                  <c:v>1009.814229249012</c:v>
                </c:pt>
                <c:pt idx="1012">
                  <c:v>1009.3840078973346</c:v>
                </c:pt>
                <c:pt idx="1013">
                  <c:v>1009.5069033530572</c:v>
                </c:pt>
                <c:pt idx="1014">
                  <c:v>1009.1802955665024</c:v>
                </c:pt>
                <c:pt idx="1015">
                  <c:v>1009.2657480314959</c:v>
                </c:pt>
                <c:pt idx="1016">
                  <c:v>1008.8377581120944</c:v>
                </c:pt>
                <c:pt idx="1017">
                  <c:v>1009.738703339882</c:v>
                </c:pt>
                <c:pt idx="1018">
                  <c:v>1009.756624141315</c:v>
                </c:pt>
                <c:pt idx="1019">
                  <c:v>1010.5411764705882</c:v>
                </c:pt>
                <c:pt idx="1020">
                  <c:v>1010.6327130264448</c:v>
                </c:pt>
                <c:pt idx="1021">
                  <c:v>1010.7945205479452</c:v>
                </c:pt>
                <c:pt idx="1022">
                  <c:v>1010.373411534702</c:v>
                </c:pt>
                <c:pt idx="1023">
                  <c:v>1010.1953125</c:v>
                </c:pt>
                <c:pt idx="1024">
                  <c:v>1010.2165853658536</c:v>
                </c:pt>
                <c:pt idx="1025">
                  <c:v>1010.4346978557504</c:v>
                </c:pt>
                <c:pt idx="1026">
                  <c:v>1010.5589094449854</c:v>
                </c:pt>
                <c:pt idx="1027">
                  <c:v>1010.2295719844358</c:v>
                </c:pt>
                <c:pt idx="1028">
                  <c:v>1009.898931000972</c:v>
                </c:pt>
                <c:pt idx="1029">
                  <c:v>1009.7592233009708</c:v>
                </c:pt>
                <c:pt idx="1030">
                  <c:v>1009.84287099903</c:v>
                </c:pt>
                <c:pt idx="1031">
                  <c:v>1009.9825581395348</c:v>
                </c:pt>
                <c:pt idx="1032">
                  <c:v>1010.0716360116166</c:v>
                </c:pt>
                <c:pt idx="1033">
                  <c:v>1009.68665377176</c:v>
                </c:pt>
                <c:pt idx="1034">
                  <c:v>1009.3816425120772</c:v>
                </c:pt>
                <c:pt idx="1035">
                  <c:v>1009.2413127413128</c:v>
                </c:pt>
                <c:pt idx="1036">
                  <c:v>1009.0723240115718</c:v>
                </c:pt>
                <c:pt idx="1037">
                  <c:v>1010.1194605009634</c:v>
                </c:pt>
                <c:pt idx="1038">
                  <c:v>1010.157844080847</c:v>
                </c:pt>
                <c:pt idx="1039">
                  <c:v>1009.7057692307692</c:v>
                </c:pt>
                <c:pt idx="1040">
                  <c:v>1009.254562920269</c:v>
                </c:pt>
                <c:pt idx="1041">
                  <c:v>1009.1861804222648</c:v>
                </c:pt>
                <c:pt idx="1042">
                  <c:v>1008.7401725790988</c:v>
                </c:pt>
                <c:pt idx="1043">
                  <c:v>1008.7777777777778</c:v>
                </c:pt>
                <c:pt idx="1044">
                  <c:v>1009.1177033492824</c:v>
                </c:pt>
                <c:pt idx="1045">
                  <c:v>1009.095602294455</c:v>
                </c:pt>
                <c:pt idx="1046">
                  <c:v>1008.9073543457498</c:v>
                </c:pt>
                <c:pt idx="1047">
                  <c:v>1008.9694656488548</c:v>
                </c:pt>
                <c:pt idx="1048">
                  <c:v>1008.5681601525262</c:v>
                </c:pt>
                <c:pt idx="1049">
                  <c:v>1008.6190476190476</c:v>
                </c:pt>
                <c:pt idx="1050">
                  <c:v>1008.6070409134156</c:v>
                </c:pt>
                <c:pt idx="1051">
                  <c:v>1008.657794676806</c:v>
                </c:pt>
                <c:pt idx="1052">
                  <c:v>1008.6571699905032</c:v>
                </c:pt>
                <c:pt idx="1053">
                  <c:v>1008.7798861480076</c:v>
                </c:pt>
                <c:pt idx="1054">
                  <c:v>1008.7355450236968</c:v>
                </c:pt>
                <c:pt idx="1055">
                  <c:v>1008.375</c:v>
                </c:pt>
                <c:pt idx="1056">
                  <c:v>1008.3935666982024</c:v>
                </c:pt>
                <c:pt idx="1057">
                  <c:v>1008.6937618147448</c:v>
                </c:pt>
                <c:pt idx="1058">
                  <c:v>1008.7837582625118</c:v>
                </c:pt>
                <c:pt idx="1059">
                  <c:v>1008.6415094339624</c:v>
                </c:pt>
                <c:pt idx="1060">
                  <c:v>1008.6522148916116</c:v>
                </c:pt>
                <c:pt idx="1061">
                  <c:v>1008.2259887005648</c:v>
                </c:pt>
                <c:pt idx="1062">
                  <c:v>1008.2539981185324</c:v>
                </c:pt>
                <c:pt idx="1063">
                  <c:v>1008.9962406015038</c:v>
                </c:pt>
                <c:pt idx="1064">
                  <c:v>1008.7267605633804</c:v>
                </c:pt>
                <c:pt idx="1065">
                  <c:v>1008.780487804878</c:v>
                </c:pt>
                <c:pt idx="1066">
                  <c:v>1008.3448922211808</c:v>
                </c:pt>
                <c:pt idx="1067">
                  <c:v>1008.9325842696628</c:v>
                </c:pt>
                <c:pt idx="1068">
                  <c:v>1009.3956969130028</c:v>
                </c:pt>
                <c:pt idx="1069">
                  <c:v>1008.981308411215</c:v>
                </c:pt>
                <c:pt idx="1070">
                  <c:v>1009.1017740429504</c:v>
                </c:pt>
                <c:pt idx="1071">
                  <c:v>1008.7182835820896</c:v>
                </c:pt>
                <c:pt idx="1072">
                  <c:v>1008.663560111836</c:v>
                </c:pt>
                <c:pt idx="1073">
                  <c:v>1008.3296089385476</c:v>
                </c:pt>
                <c:pt idx="1074">
                  <c:v>1008.3944186046512</c:v>
                </c:pt>
                <c:pt idx="1075">
                  <c:v>1008.407063197026</c:v>
                </c:pt>
                <c:pt idx="1076">
                  <c:v>1009.229340761374</c:v>
                </c:pt>
                <c:pt idx="1077">
                  <c:v>1009.8460111317254</c:v>
                </c:pt>
                <c:pt idx="1078">
                  <c:v>1009.9202965708988</c:v>
                </c:pt>
                <c:pt idx="1079">
                  <c:v>1009.5314814814816</c:v>
                </c:pt>
                <c:pt idx="1080">
                  <c:v>1009.145235892692</c:v>
                </c:pt>
                <c:pt idx="1081">
                  <c:v>1009.3105360443624</c:v>
                </c:pt>
                <c:pt idx="1082">
                  <c:v>1009.460757156048</c:v>
                </c:pt>
                <c:pt idx="1083">
                  <c:v>1009.9760147601476</c:v>
                </c:pt>
                <c:pt idx="1084">
                  <c:v>1010.4092165898618</c:v>
                </c:pt>
                <c:pt idx="1085">
                  <c:v>1010.9152854511972</c:v>
                </c:pt>
                <c:pt idx="1086">
                  <c:v>1010.9659613615456</c:v>
                </c:pt>
                <c:pt idx="1087">
                  <c:v>1010.560661764706</c:v>
                </c:pt>
                <c:pt idx="1088">
                  <c:v>1010.5638200183656</c:v>
                </c:pt>
                <c:pt idx="1089">
                  <c:v>1010.48623853211</c:v>
                </c:pt>
                <c:pt idx="1090">
                  <c:v>1010.6086159486709</c:v>
                </c:pt>
                <c:pt idx="1091">
                  <c:v>1010.2142857142856</c:v>
                </c:pt>
                <c:pt idx="1092">
                  <c:v>1011.0265324794144</c:v>
                </c:pt>
                <c:pt idx="1093">
                  <c:v>1010.5356489945156</c:v>
                </c:pt>
                <c:pt idx="1094">
                  <c:v>1010.5954337899544</c:v>
                </c:pt>
                <c:pt idx="1095">
                  <c:v>1010.301094890511</c:v>
                </c:pt>
                <c:pt idx="1096">
                  <c:v>1010.3773928896992</c:v>
                </c:pt>
                <c:pt idx="1097">
                  <c:v>1010.4298724954464</c:v>
                </c:pt>
                <c:pt idx="1098">
                  <c:v>1010.029117379436</c:v>
                </c:pt>
                <c:pt idx="1099">
                  <c:v>1009.5836363636364</c:v>
                </c:pt>
                <c:pt idx="1100">
                  <c:v>1009.2334241598546</c:v>
                </c:pt>
                <c:pt idx="1101">
                  <c:v>1009.2849364791288</c:v>
                </c:pt>
                <c:pt idx="1102">
                  <c:v>1009.3834995466908</c:v>
                </c:pt>
                <c:pt idx="1103">
                  <c:v>1009.7373188405796</c:v>
                </c:pt>
                <c:pt idx="1104">
                  <c:v>1010.3113122171944</c:v>
                </c:pt>
                <c:pt idx="1105">
                  <c:v>1010.8951175406872</c:v>
                </c:pt>
                <c:pt idx="1106">
                  <c:v>1010.6522131887986</c:v>
                </c:pt>
                <c:pt idx="1107">
                  <c:v>1010.9494584837544</c:v>
                </c:pt>
                <c:pt idx="1108">
                  <c:v>1010.78088367899</c:v>
                </c:pt>
                <c:pt idx="1109">
                  <c:v>1010.8090090090092</c:v>
                </c:pt>
                <c:pt idx="1110">
                  <c:v>1011.3879387938794</c:v>
                </c:pt>
                <c:pt idx="1111">
                  <c:v>1011.1888489208632</c:v>
                </c:pt>
                <c:pt idx="1112">
                  <c:v>1011.2093441150045</c:v>
                </c:pt>
                <c:pt idx="1113">
                  <c:v>1011.0915619389588</c:v>
                </c:pt>
                <c:pt idx="1114">
                  <c:v>1010.9452914798206</c:v>
                </c:pt>
                <c:pt idx="1115">
                  <c:v>1010.673835125448</c:v>
                </c:pt>
                <c:pt idx="1116">
                  <c:v>1010.7448522829006</c:v>
                </c:pt>
                <c:pt idx="1117">
                  <c:v>1010.6422182468694</c:v>
                </c:pt>
                <c:pt idx="1118">
                  <c:v>1010.5665773011616</c:v>
                </c:pt>
                <c:pt idx="1119">
                  <c:v>1010.4767857142856</c:v>
                </c:pt>
                <c:pt idx="1120">
                  <c:v>1010.092774308653</c:v>
                </c:pt>
                <c:pt idx="1121">
                  <c:v>1010.169340463458</c:v>
                </c:pt>
                <c:pt idx="1122">
                  <c:v>1009.7684772929651</c:v>
                </c:pt>
                <c:pt idx="1123">
                  <c:v>1009.7402135231316</c:v>
                </c:pt>
                <c:pt idx="1124">
                  <c:v>1009.3564444444444</c:v>
                </c:pt>
                <c:pt idx="1125">
                  <c:v>1010.1190053285968</c:v>
                </c:pt>
                <c:pt idx="1126">
                  <c:v>1010.1792369121562</c:v>
                </c:pt>
                <c:pt idx="1127">
                  <c:v>1010.127659574468</c:v>
                </c:pt>
                <c:pt idx="1128">
                  <c:v>1010.060230292294</c:v>
                </c:pt>
                <c:pt idx="1129">
                  <c:v>1009.5964601769912</c:v>
                </c:pt>
                <c:pt idx="1130">
                  <c:v>1009.683465959328</c:v>
                </c:pt>
                <c:pt idx="1131">
                  <c:v>1009.7190812720848</c:v>
                </c:pt>
                <c:pt idx="1132">
                  <c:v>1009.3909973521623</c:v>
                </c:pt>
                <c:pt idx="1133">
                  <c:v>1009.3809523809524</c:v>
                </c:pt>
                <c:pt idx="1134">
                  <c:v>1009.0784140969164</c:v>
                </c:pt>
                <c:pt idx="1135">
                  <c:v>1008.7200704225352</c:v>
                </c:pt>
                <c:pt idx="1136">
                  <c:v>1008.7317502198767</c:v>
                </c:pt>
                <c:pt idx="1137">
                  <c:v>1008.5905096660808</c:v>
                </c:pt>
                <c:pt idx="1138">
                  <c:v>1008.6707638279192</c:v>
                </c:pt>
                <c:pt idx="1139">
                  <c:v>1008.6894736842104</c:v>
                </c:pt>
                <c:pt idx="1140">
                  <c:v>1008.5591586327782</c:v>
                </c:pt>
                <c:pt idx="1141">
                  <c:v>1008.5323992994746</c:v>
                </c:pt>
                <c:pt idx="1142">
                  <c:v>1007.9405074365704</c:v>
                </c:pt>
                <c:pt idx="1143">
                  <c:v>1008.2657342657344</c:v>
                </c:pt>
                <c:pt idx="1144">
                  <c:v>1008.227074235808</c:v>
                </c:pt>
                <c:pt idx="1145">
                  <c:v>1007.8464223385688</c:v>
                </c:pt>
                <c:pt idx="1146">
                  <c:v>1007.4577157802964</c:v>
                </c:pt>
                <c:pt idx="1147">
                  <c:v>1007.1236933797908</c:v>
                </c:pt>
                <c:pt idx="1148">
                  <c:v>1006.96953872933</c:v>
                </c:pt>
                <c:pt idx="1149">
                  <c:v>1007.0382608695652</c:v>
                </c:pt>
                <c:pt idx="1150">
                  <c:v>1007.8123370981756</c:v>
                </c:pt>
                <c:pt idx="1151">
                  <c:v>1007.8576388888888</c:v>
                </c:pt>
                <c:pt idx="1152">
                  <c:v>1007.7346053772768</c:v>
                </c:pt>
                <c:pt idx="1153">
                  <c:v>1007.3986135181976</c:v>
                </c:pt>
                <c:pt idx="1154">
                  <c:v>1007.582683982684</c:v>
                </c:pt>
                <c:pt idx="1155">
                  <c:v>1008.0484429065745</c:v>
                </c:pt>
                <c:pt idx="1156">
                  <c:v>1008.4425237683664</c:v>
                </c:pt>
                <c:pt idx="1157">
                  <c:v>1008.4179620034542</c:v>
                </c:pt>
                <c:pt idx="1158">
                  <c:v>1008.44176013805</c:v>
                </c:pt>
                <c:pt idx="1159">
                  <c:v>1009.1206896551724</c:v>
                </c:pt>
                <c:pt idx="1160">
                  <c:v>1009.2213608957796</c:v>
                </c:pt>
                <c:pt idx="1161">
                  <c:v>1009.265060240964</c:v>
                </c:pt>
                <c:pt idx="1162">
                  <c:v>1009.3052450558901</c:v>
                </c:pt>
                <c:pt idx="1163">
                  <c:v>1009.2714776632304</c:v>
                </c:pt>
                <c:pt idx="1164">
                  <c:v>1009.3407725321888</c:v>
                </c:pt>
                <c:pt idx="1165">
                  <c:v>1009.2401372212692</c:v>
                </c:pt>
                <c:pt idx="1166">
                  <c:v>1009.1825192802056</c:v>
                </c:pt>
                <c:pt idx="1167">
                  <c:v>1008.7910958904108</c:v>
                </c:pt>
                <c:pt idx="1168">
                  <c:v>1008.901625320787</c:v>
                </c:pt>
                <c:pt idx="1169">
                  <c:v>1008.3264957264958</c:v>
                </c:pt>
                <c:pt idx="1170">
                  <c:v>1008.2117847993168</c:v>
                </c:pt>
                <c:pt idx="1171">
                  <c:v>1007.8532423208192</c:v>
                </c:pt>
                <c:pt idx="1172">
                  <c:v>1007.9028132992328</c:v>
                </c:pt>
                <c:pt idx="1173">
                  <c:v>1007.8824531516184</c:v>
                </c:pt>
                <c:pt idx="1174">
                  <c:v>1007.9455319148936</c:v>
                </c:pt>
                <c:pt idx="1175">
                  <c:v>1008.0714285714286</c:v>
                </c:pt>
                <c:pt idx="1176">
                  <c:v>1008.7782497875957</c:v>
                </c:pt>
                <c:pt idx="1177">
                  <c:v>1008.8438030560272</c:v>
                </c:pt>
                <c:pt idx="1178">
                  <c:v>1008.5038167938932</c:v>
                </c:pt>
                <c:pt idx="1179">
                  <c:v>1008.3796610169492</c:v>
                </c:pt>
                <c:pt idx="1180">
                  <c:v>1008.3437764606266</c:v>
                </c:pt>
                <c:pt idx="1181">
                  <c:v>1008.6057529610828</c:v>
                </c:pt>
                <c:pt idx="1182">
                  <c:v>1009.0008453085376</c:v>
                </c:pt>
                <c:pt idx="1183">
                  <c:v>1009.3192567567568</c:v>
                </c:pt>
                <c:pt idx="1184">
                  <c:v>1009.4835443037974</c:v>
                </c:pt>
                <c:pt idx="1185">
                  <c:v>1009.5379426644182</c:v>
                </c:pt>
                <c:pt idx="1186">
                  <c:v>1009.0867733782644</c:v>
                </c:pt>
                <c:pt idx="1187">
                  <c:v>1008.9915824915824</c:v>
                </c:pt>
                <c:pt idx="1188">
                  <c:v>1009.1455004205214</c:v>
                </c:pt>
                <c:pt idx="1189">
                  <c:v>1009.2201680672268</c:v>
                </c:pt>
                <c:pt idx="1190">
                  <c:v>1008.8816120906801</c:v>
                </c:pt>
                <c:pt idx="1191">
                  <c:v>1008.9463087248322</c:v>
                </c:pt>
                <c:pt idx="1192">
                  <c:v>1009.3327745180218</c:v>
                </c:pt>
                <c:pt idx="1193">
                  <c:v>1010.0435510887772</c:v>
                </c:pt>
                <c:pt idx="1194">
                  <c:v>1010.4384937238492</c:v>
                </c:pt>
                <c:pt idx="1195">
                  <c:v>1010.7993311036788</c:v>
                </c:pt>
                <c:pt idx="1196">
                  <c:v>1010.7435254803676</c:v>
                </c:pt>
                <c:pt idx="1197">
                  <c:v>1010.6677796327212</c:v>
                </c:pt>
                <c:pt idx="1198">
                  <c:v>1010.323603002502</c:v>
                </c:pt>
                <c:pt idx="1199">
                  <c:v>1010.2533333333332</c:v>
                </c:pt>
                <c:pt idx="1200">
                  <c:v>1010.2081598667776</c:v>
                </c:pt>
                <c:pt idx="1201">
                  <c:v>1010.2911813643926</c:v>
                </c:pt>
                <c:pt idx="1202">
                  <c:v>1010.4172901080632</c:v>
                </c:pt>
                <c:pt idx="1203">
                  <c:v>1010.3820598006644</c:v>
                </c:pt>
                <c:pt idx="1204">
                  <c:v>1010.1892116182572</c:v>
                </c:pt>
                <c:pt idx="1205">
                  <c:v>1010.1641791044776</c:v>
                </c:pt>
                <c:pt idx="1206">
                  <c:v>1010.046396023198</c:v>
                </c:pt>
                <c:pt idx="1207">
                  <c:v>1010</c:v>
                </c:pt>
                <c:pt idx="1208">
                  <c:v>1010.0628618693136</c:v>
                </c:pt>
                <c:pt idx="1209">
                  <c:v>1010.0214876033058</c:v>
                </c:pt>
                <c:pt idx="1210">
                  <c:v>1010.4442609413708</c:v>
                </c:pt>
                <c:pt idx="1211">
                  <c:v>1010.4884488448844</c:v>
                </c:pt>
                <c:pt idx="1212">
                  <c:v>1010.6990931574608</c:v>
                </c:pt>
                <c:pt idx="1213">
                  <c:v>1010.3871499176277</c:v>
                </c:pt>
                <c:pt idx="1214">
                  <c:v>1010.3835390946502</c:v>
                </c:pt>
                <c:pt idx="1215">
                  <c:v>1010.0230263157896</c:v>
                </c:pt>
                <c:pt idx="1216">
                  <c:v>1010.0542317173378</c:v>
                </c:pt>
                <c:pt idx="1217">
                  <c:v>1010.336617405583</c:v>
                </c:pt>
                <c:pt idx="1218">
                  <c:v>1010.1821164889252</c:v>
                </c:pt>
                <c:pt idx="1219">
                  <c:v>1010.111475409836</c:v>
                </c:pt>
                <c:pt idx="1220">
                  <c:v>1010.14742014742</c:v>
                </c:pt>
                <c:pt idx="1221">
                  <c:v>1010.330605564648</c:v>
                </c:pt>
                <c:pt idx="1222">
                  <c:v>1010.3761242845462</c:v>
                </c:pt>
                <c:pt idx="1223">
                  <c:v>1010.0261437908496</c:v>
                </c:pt>
                <c:pt idx="1224">
                  <c:v>1009.8367346938776</c:v>
                </c:pt>
                <c:pt idx="1225">
                  <c:v>1009.7928221859706</c:v>
                </c:pt>
                <c:pt idx="1226">
                  <c:v>1009.2061939690302</c:v>
                </c:pt>
                <c:pt idx="1227">
                  <c:v>1008.8631921824104</c:v>
                </c:pt>
                <c:pt idx="1228">
                  <c:v>1008.6460537021968</c:v>
                </c:pt>
                <c:pt idx="1229">
                  <c:v>1008.6</c:v>
                </c:pt>
                <c:pt idx="1230">
                  <c:v>1008.6661251015436</c:v>
                </c:pt>
                <c:pt idx="1231">
                  <c:v>1009.2305194805194</c:v>
                </c:pt>
                <c:pt idx="1232">
                  <c:v>1009.7469586374696</c:v>
                </c:pt>
                <c:pt idx="1233">
                  <c:v>1009.6969205834685</c:v>
                </c:pt>
                <c:pt idx="1234">
                  <c:v>1009.7506072874494</c:v>
                </c:pt>
                <c:pt idx="1235">
                  <c:v>1009.3705501618124</c:v>
                </c:pt>
                <c:pt idx="1236">
                  <c:v>1009.749393694422</c:v>
                </c:pt>
                <c:pt idx="1237">
                  <c:v>1010.0823909531504</c:v>
                </c:pt>
                <c:pt idx="1238">
                  <c:v>1009.7643260694108</c:v>
                </c:pt>
                <c:pt idx="1239">
                  <c:v>1009.408064516129</c:v>
                </c:pt>
                <c:pt idx="1240">
                  <c:v>1009.4568896051572</c:v>
                </c:pt>
                <c:pt idx="1241">
                  <c:v>1009.708534621578</c:v>
                </c:pt>
                <c:pt idx="1242">
                  <c:v>1009.3563958165728</c:v>
                </c:pt>
                <c:pt idx="1243">
                  <c:v>1009.0305466237942</c:v>
                </c:pt>
                <c:pt idx="1244">
                  <c:v>1008.9413654618472</c:v>
                </c:pt>
                <c:pt idx="1245">
                  <c:v>1008.601926163724</c:v>
                </c:pt>
                <c:pt idx="1246">
                  <c:v>1008.598235765838</c:v>
                </c:pt>
                <c:pt idx="1247">
                  <c:v>1008.6955128205128</c:v>
                </c:pt>
                <c:pt idx="1248">
                  <c:v>1008.773418734988</c:v>
                </c:pt>
                <c:pt idx="1249">
                  <c:v>1008.4464</c:v>
                </c:pt>
                <c:pt idx="1250">
                  <c:v>1008.925659472422</c:v>
                </c:pt>
                <c:pt idx="1251">
                  <c:v>1009.4105431309904</c:v>
                </c:pt>
                <c:pt idx="1252">
                  <c:v>1009.509976057462</c:v>
                </c:pt>
                <c:pt idx="1253">
                  <c:v>1009.524720893142</c:v>
                </c:pt>
                <c:pt idx="1254">
                  <c:v>1009.3641434262948</c:v>
                </c:pt>
                <c:pt idx="1255">
                  <c:v>1009.813694267516</c:v>
                </c:pt>
                <c:pt idx="1256">
                  <c:v>1009.3428798727128</c:v>
                </c:pt>
                <c:pt idx="1257">
                  <c:v>1009.8744038155804</c:v>
                </c:pt>
                <c:pt idx="1258">
                  <c:v>1009.7664813343924</c:v>
                </c:pt>
                <c:pt idx="1259">
                  <c:v>1009.8222222222222</c:v>
                </c:pt>
                <c:pt idx="1260">
                  <c:v>1009.8413957176843</c:v>
                </c:pt>
                <c:pt idx="1261">
                  <c:v>1010.0126782884312</c:v>
                </c:pt>
                <c:pt idx="1262">
                  <c:v>1009.4996041171812</c:v>
                </c:pt>
                <c:pt idx="1263">
                  <c:v>1009.5996835443038</c:v>
                </c:pt>
                <c:pt idx="1264">
                  <c:v>1009.4403162055336</c:v>
                </c:pt>
                <c:pt idx="1265">
                  <c:v>1009.303317535545</c:v>
                </c:pt>
                <c:pt idx="1266">
                  <c:v>1009.3843725335438</c:v>
                </c:pt>
                <c:pt idx="1267">
                  <c:v>1009.4416403785488</c:v>
                </c:pt>
                <c:pt idx="1268">
                  <c:v>1009.2923561859732</c:v>
                </c:pt>
                <c:pt idx="1269">
                  <c:v>1009.2551181102364</c:v>
                </c:pt>
                <c:pt idx="1270">
                  <c:v>1009.2273800157355</c:v>
                </c:pt>
                <c:pt idx="1271">
                  <c:v>1009.183962264151</c:v>
                </c:pt>
                <c:pt idx="1272">
                  <c:v>1009.1893165750196</c:v>
                </c:pt>
                <c:pt idx="1273">
                  <c:v>1008.8697017268446</c:v>
                </c:pt>
                <c:pt idx="1274">
                  <c:v>1008.8643137254902</c:v>
                </c:pt>
                <c:pt idx="1275">
                  <c:v>1008.7492163009404</c:v>
                </c:pt>
                <c:pt idx="1276">
                  <c:v>1008.7439310884888</c:v>
                </c:pt>
                <c:pt idx="1277">
                  <c:v>1008.6917057902972</c:v>
                </c:pt>
                <c:pt idx="1278">
                  <c:v>1008.7756059421424</c:v>
                </c:pt>
                <c:pt idx="1279">
                  <c:v>1008.834375</c:v>
                </c:pt>
                <c:pt idx="1280">
                  <c:v>1009.2521467603436</c:v>
                </c:pt>
                <c:pt idx="1281">
                  <c:v>1009.7129485179408</c:v>
                </c:pt>
                <c:pt idx="1282">
                  <c:v>1009.3795791114576</c:v>
                </c:pt>
                <c:pt idx="1283">
                  <c:v>1009.1105919003116</c:v>
                </c:pt>
                <c:pt idx="1284">
                  <c:v>1008.991439688716</c:v>
                </c:pt>
                <c:pt idx="1285">
                  <c:v>1008.8786936236392</c:v>
                </c:pt>
                <c:pt idx="1286">
                  <c:v>1008.5578865578866</c:v>
                </c:pt>
                <c:pt idx="1287">
                  <c:v>1008.476708074534</c:v>
                </c:pt>
                <c:pt idx="1288">
                  <c:v>1008.1458494957332</c:v>
                </c:pt>
                <c:pt idx="1289">
                  <c:v>1008.0387596899224</c:v>
                </c:pt>
                <c:pt idx="1290">
                  <c:v>1007.962819519752</c:v>
                </c:pt>
                <c:pt idx="1291">
                  <c:v>1007.8250773993808</c:v>
                </c:pt>
                <c:pt idx="1292">
                  <c:v>1007.9303944315544</c:v>
                </c:pt>
                <c:pt idx="1293">
                  <c:v>1007.582689335394</c:v>
                </c:pt>
                <c:pt idx="1294">
                  <c:v>1008.0355212355212</c:v>
                </c:pt>
                <c:pt idx="1295">
                  <c:v>1008.0972222222222</c:v>
                </c:pt>
                <c:pt idx="1296">
                  <c:v>1007.6869699306091</c:v>
                </c:pt>
                <c:pt idx="1297">
                  <c:v>1007.7349768875192</c:v>
                </c:pt>
                <c:pt idx="1298">
                  <c:v>1007.2070823710546</c:v>
                </c:pt>
                <c:pt idx="1299">
                  <c:v>1007.2107692307692</c:v>
                </c:pt>
                <c:pt idx="1300">
                  <c:v>1007.2759415833974</c:v>
                </c:pt>
                <c:pt idx="1301">
                  <c:v>1007.310291858679</c:v>
                </c:pt>
                <c:pt idx="1302">
                  <c:v>1007.4305448963928</c:v>
                </c:pt>
                <c:pt idx="1303">
                  <c:v>1007.5306748466256</c:v>
                </c:pt>
                <c:pt idx="1304">
                  <c:v>1007.3931034482758</c:v>
                </c:pt>
                <c:pt idx="1305">
                  <c:v>1007.5053598774886</c:v>
                </c:pt>
                <c:pt idx="1306">
                  <c:v>1007.2134659525632</c:v>
                </c:pt>
                <c:pt idx="1307">
                  <c:v>1007</c:v>
                </c:pt>
                <c:pt idx="1308">
                  <c:v>1006.7135217723452</c:v>
                </c:pt>
                <c:pt idx="1309">
                  <c:v>1006.8916030534352</c:v>
                </c:pt>
                <c:pt idx="1310">
                  <c:v>1007.1945080091532</c:v>
                </c:pt>
                <c:pt idx="1311">
                  <c:v>1007.0381097560976</c:v>
                </c:pt>
                <c:pt idx="1312">
                  <c:v>1007.3115003808072</c:v>
                </c:pt>
                <c:pt idx="1313">
                  <c:v>1007.34398782344</c:v>
                </c:pt>
                <c:pt idx="1314">
                  <c:v>1007.3703422053233</c:v>
                </c:pt>
                <c:pt idx="1315">
                  <c:v>1007.0410334346504</c:v>
                </c:pt>
                <c:pt idx="1316">
                  <c:v>1006.8838268792711</c:v>
                </c:pt>
                <c:pt idx="1317">
                  <c:v>1006.9468892261</c:v>
                </c:pt>
                <c:pt idx="1318">
                  <c:v>1007.0401819560273</c:v>
                </c:pt>
                <c:pt idx="1319">
                  <c:v>1006.8121212121212</c:v>
                </c:pt>
                <c:pt idx="1320">
                  <c:v>1007.3807721423163</c:v>
                </c:pt>
                <c:pt idx="1321">
                  <c:v>1007.0907715582453</c:v>
                </c:pt>
                <c:pt idx="1322">
                  <c:v>1007.1443688586546</c:v>
                </c:pt>
                <c:pt idx="1323">
                  <c:v>1007.0996978851964</c:v>
                </c:pt>
                <c:pt idx="1324">
                  <c:v>1007.1532075471698</c:v>
                </c:pt>
                <c:pt idx="1325">
                  <c:v>1007.0286576168928</c:v>
                </c:pt>
                <c:pt idx="1326">
                  <c:v>1007.0761115297664</c:v>
                </c:pt>
                <c:pt idx="1327">
                  <c:v>1007.1385542168674</c:v>
                </c:pt>
                <c:pt idx="1328">
                  <c:v>1006.987208427389</c:v>
                </c:pt>
                <c:pt idx="1329">
                  <c:v>1006.5774436090226</c:v>
                </c:pt>
                <c:pt idx="1330">
                  <c:v>1006.1457550713748</c:v>
                </c:pt>
                <c:pt idx="1331">
                  <c:v>1006.2057057057056</c:v>
                </c:pt>
                <c:pt idx="1332">
                  <c:v>1006.2325581395348</c:v>
                </c:pt>
                <c:pt idx="1333">
                  <c:v>1005.9340329835082</c:v>
                </c:pt>
                <c:pt idx="1334">
                  <c:v>1005.9580524344568</c:v>
                </c:pt>
                <c:pt idx="1335">
                  <c:v>1005.615269461078</c:v>
                </c:pt>
                <c:pt idx="1336">
                  <c:v>1005.6290201944652</c:v>
                </c:pt>
                <c:pt idx="1337">
                  <c:v>1005.6636771300448</c:v>
                </c:pt>
                <c:pt idx="1338">
                  <c:v>1005.2352501867064</c:v>
                </c:pt>
                <c:pt idx="1339">
                  <c:v>1005.120895522388</c:v>
                </c:pt>
                <c:pt idx="1340">
                  <c:v>1005.2751677852348</c:v>
                </c:pt>
                <c:pt idx="1341">
                  <c:v>1004.9582712369596</c:v>
                </c:pt>
                <c:pt idx="1342">
                  <c:v>1005.0022338049145</c:v>
                </c:pt>
                <c:pt idx="1343">
                  <c:v>1004.9940476190476</c:v>
                </c:pt>
                <c:pt idx="1344">
                  <c:v>1005.0379182156132</c:v>
                </c:pt>
                <c:pt idx="1345">
                  <c:v>1004.9435364041605</c:v>
                </c:pt>
                <c:pt idx="1346">
                  <c:v>1005.0141054194506</c:v>
                </c:pt>
                <c:pt idx="1347">
                  <c:v>1004.9881305637982</c:v>
                </c:pt>
                <c:pt idx="1348">
                  <c:v>1004.7650111193476</c:v>
                </c:pt>
                <c:pt idx="1349">
                  <c:v>1004.837037037037</c:v>
                </c:pt>
                <c:pt idx="1350">
                  <c:v>1004.900074019245</c:v>
                </c:pt>
                <c:pt idx="1351">
                  <c:v>1004.6804733727812</c:v>
                </c:pt>
                <c:pt idx="1352">
                  <c:v>1005.2771618625276</c:v>
                </c:pt>
                <c:pt idx="1353">
                  <c:v>1005.03988183161</c:v>
                </c:pt>
                <c:pt idx="1354">
                  <c:v>1005.0981549815498</c:v>
                </c:pt>
                <c:pt idx="1355">
                  <c:v>1004.6946902654868</c:v>
                </c:pt>
                <c:pt idx="1356">
                  <c:v>1004.3846720707444</c:v>
                </c:pt>
                <c:pt idx="1357">
                  <c:v>1004.4580265095728</c:v>
                </c:pt>
                <c:pt idx="1358">
                  <c:v>1004.5356880058866</c:v>
                </c:pt>
                <c:pt idx="1359">
                  <c:v>1004.4161764705882</c:v>
                </c:pt>
                <c:pt idx="1360">
                  <c:v>1004.1484202792064</c:v>
                </c:pt>
                <c:pt idx="1361">
                  <c:v>1004.2540381791484</c:v>
                </c:pt>
                <c:pt idx="1362">
                  <c:v>1004.2201027146</c:v>
                </c:pt>
                <c:pt idx="1363">
                  <c:v>1004.1231671554252</c:v>
                </c:pt>
                <c:pt idx="1364">
                  <c:v>1004.0029304029304</c:v>
                </c:pt>
                <c:pt idx="1365">
                  <c:v>1003.9282576866764</c:v>
                </c:pt>
                <c:pt idx="1366">
                  <c:v>1004.222384784199</c:v>
                </c:pt>
                <c:pt idx="1367">
                  <c:v>1004.7704678362574</c:v>
                </c:pt>
                <c:pt idx="1368">
                  <c:v>1004.8122717311908</c:v>
                </c:pt>
                <c:pt idx="1369">
                  <c:v>1004.756204379562</c:v>
                </c:pt>
                <c:pt idx="1370">
                  <c:v>1004.6549963530269</c:v>
                </c:pt>
                <c:pt idx="1371">
                  <c:v>1004.3454810495626</c:v>
                </c:pt>
                <c:pt idx="1372">
                  <c:v>1004.0626365622724</c:v>
                </c:pt>
                <c:pt idx="1373">
                  <c:v>1003.7481804949052</c:v>
                </c:pt>
                <c:pt idx="1374">
                  <c:v>1003.8952727272728</c:v>
                </c:pt>
                <c:pt idx="1375">
                  <c:v>1003.9738372093024</c:v>
                </c:pt>
                <c:pt idx="1376">
                  <c:v>1003.8533042846768</c:v>
                </c:pt>
                <c:pt idx="1377">
                  <c:v>1004.2075471698112</c:v>
                </c:pt>
                <c:pt idx="1378">
                  <c:v>1004.261058738216</c:v>
                </c:pt>
                <c:pt idx="1379">
                  <c:v>1004.2492753623188</c:v>
                </c:pt>
                <c:pt idx="1380">
                  <c:v>1004.5228095582912</c:v>
                </c:pt>
                <c:pt idx="1381">
                  <c:v>1004.3473227206946</c:v>
                </c:pt>
                <c:pt idx="1382">
                  <c:v>1004.4309472161968</c:v>
                </c:pt>
                <c:pt idx="1383">
                  <c:v>1004.586705202312</c:v>
                </c:pt>
                <c:pt idx="1384">
                  <c:v>1004.6584837545126</c:v>
                </c:pt>
                <c:pt idx="1385">
                  <c:v>1004.3564213564214</c:v>
                </c:pt>
                <c:pt idx="1386">
                  <c:v>1004.310021629416</c:v>
                </c:pt>
                <c:pt idx="1387">
                  <c:v>1004.1945244956772</c:v>
                </c:pt>
                <c:pt idx="1388">
                  <c:v>1004.2505399568034</c:v>
                </c:pt>
                <c:pt idx="1389">
                  <c:v>1004.9208633093524</c:v>
                </c:pt>
                <c:pt idx="1390">
                  <c:v>1004.6369518332136</c:v>
                </c:pt>
                <c:pt idx="1391">
                  <c:v>1004.5833333333334</c:v>
                </c:pt>
                <c:pt idx="1392">
                  <c:v>1004.281407035176</c:v>
                </c:pt>
                <c:pt idx="1393">
                  <c:v>1004.3213773314204</c:v>
                </c:pt>
                <c:pt idx="1394">
                  <c:v>1004.2566308243728</c:v>
                </c:pt>
                <c:pt idx="1395">
                  <c:v>1004.3022922636104</c:v>
                </c:pt>
                <c:pt idx="1396">
                  <c:v>1004.0028632784538</c:v>
                </c:pt>
                <c:pt idx="1397">
                  <c:v>1004.0157367668096</c:v>
                </c:pt>
                <c:pt idx="1398">
                  <c:v>1003.8613295210864</c:v>
                </c:pt>
                <c:pt idx="1399">
                  <c:v>1003.5685714285714</c:v>
                </c:pt>
                <c:pt idx="1400">
                  <c:v>1003.7273376159886</c:v>
                </c:pt>
                <c:pt idx="1401">
                  <c:v>1004.166904422254</c:v>
                </c:pt>
                <c:pt idx="1402">
                  <c:v>1004.1511047754811</c:v>
                </c:pt>
                <c:pt idx="1403">
                  <c:v>1004.1467236467236</c:v>
                </c:pt>
                <c:pt idx="1404">
                  <c:v>1004.1508896797152</c:v>
                </c:pt>
                <c:pt idx="1405">
                  <c:v>1004.0739687055476</c:v>
                </c:pt>
                <c:pt idx="1406">
                  <c:v>1003.9232409381664</c:v>
                </c:pt>
                <c:pt idx="1407">
                  <c:v>1004.4019886363636</c:v>
                </c:pt>
                <c:pt idx="1408">
                  <c:v>1004.5663591199432</c:v>
                </c:pt>
                <c:pt idx="1409">
                  <c:v>1004.2709219858156</c:v>
                </c:pt>
                <c:pt idx="1410">
                  <c:v>1003.9886605244508</c:v>
                </c:pt>
                <c:pt idx="1411">
                  <c:v>1004.0552407932012</c:v>
                </c:pt>
                <c:pt idx="1412">
                  <c:v>1004.0368011323426</c:v>
                </c:pt>
                <c:pt idx="1413">
                  <c:v>1004.130127298444</c:v>
                </c:pt>
                <c:pt idx="1414">
                  <c:v>1004.0070671378091</c:v>
                </c:pt>
                <c:pt idx="1415">
                  <c:v>1004.6355932203388</c:v>
                </c:pt>
                <c:pt idx="1416">
                  <c:v>1004.2201834862384</c:v>
                </c:pt>
                <c:pt idx="1417">
                  <c:v>1004.3018335684062</c:v>
                </c:pt>
                <c:pt idx="1418">
                  <c:v>1004.3523608174772</c:v>
                </c:pt>
                <c:pt idx="1419">
                  <c:v>1004.256338028169</c:v>
                </c:pt>
                <c:pt idx="1420">
                  <c:v>1004.2294159042928</c:v>
                </c:pt>
                <c:pt idx="1421">
                  <c:v>1003.7313642756681</c:v>
                </c:pt>
                <c:pt idx="1422">
                  <c:v>1003.4813773717498</c:v>
                </c:pt>
                <c:pt idx="1423">
                  <c:v>1003.244382022472</c:v>
                </c:pt>
                <c:pt idx="1424">
                  <c:v>1002.958596491228</c:v>
                </c:pt>
                <c:pt idx="1425">
                  <c:v>1002.6633941093968</c:v>
                </c:pt>
                <c:pt idx="1426">
                  <c:v>1002.3503854239664</c:v>
                </c:pt>
                <c:pt idx="1427">
                  <c:v>1002.0560224089636</c:v>
                </c:pt>
                <c:pt idx="1428">
                  <c:v>1002.0223932820154</c:v>
                </c:pt>
                <c:pt idx="1429">
                  <c:v>1002.655944055944</c:v>
                </c:pt>
                <c:pt idx="1430">
                  <c:v>1003.1139063591894</c:v>
                </c:pt>
                <c:pt idx="1431">
                  <c:v>1003.5041899441341</c:v>
                </c:pt>
                <c:pt idx="1432">
                  <c:v>1004.0544312630844</c:v>
                </c:pt>
                <c:pt idx="1433">
                  <c:v>1004.071129707113</c:v>
                </c:pt>
                <c:pt idx="1434">
                  <c:v>1004.1198606271776</c:v>
                </c:pt>
                <c:pt idx="1435">
                  <c:v>1003.9721448467968</c:v>
                </c:pt>
                <c:pt idx="1436">
                  <c:v>1004.070981210856</c:v>
                </c:pt>
                <c:pt idx="1437">
                  <c:v>1004.0723226703756</c:v>
                </c:pt>
                <c:pt idx="1438">
                  <c:v>1004.2029186935372</c:v>
                </c:pt>
                <c:pt idx="1439">
                  <c:v>1003.925</c:v>
                </c:pt>
                <c:pt idx="1440">
                  <c:v>1003.6557945870924</c:v>
                </c:pt>
                <c:pt idx="1441">
                  <c:v>1003.3328710124828</c:v>
                </c:pt>
                <c:pt idx="1442">
                  <c:v>1004.03465003465</c:v>
                </c:pt>
                <c:pt idx="1443">
                  <c:v>1004.0124653739612</c:v>
                </c:pt>
                <c:pt idx="1444">
                  <c:v>1004.4096885813148</c:v>
                </c:pt>
                <c:pt idx="1445">
                  <c:v>1004.5864453665284</c:v>
                </c:pt>
                <c:pt idx="1446">
                  <c:v>1004.5763648928818</c:v>
                </c:pt>
                <c:pt idx="1447">
                  <c:v>1004.5980662983426</c:v>
                </c:pt>
                <c:pt idx="1448">
                  <c:v>1004.7784679089028</c:v>
                </c:pt>
                <c:pt idx="1449">
                  <c:v>1004.4620689655172</c:v>
                </c:pt>
                <c:pt idx="1450">
                  <c:v>1004.3983459682976</c:v>
                </c:pt>
                <c:pt idx="1451">
                  <c:v>1004.4862258953168</c:v>
                </c:pt>
                <c:pt idx="1452">
                  <c:v>1004.5602202339986</c:v>
                </c:pt>
                <c:pt idx="1453">
                  <c:v>1004.2943603851444</c:v>
                </c:pt>
                <c:pt idx="1454">
                  <c:v>1004.3051546391752</c:v>
                </c:pt>
                <c:pt idx="1455">
                  <c:v>1004.342032967033</c:v>
                </c:pt>
                <c:pt idx="1456">
                  <c:v>1004.7041866849692</c:v>
                </c:pt>
                <c:pt idx="1457">
                  <c:v>1004.7064471879288</c:v>
                </c:pt>
                <c:pt idx="1458">
                  <c:v>1004.659355723098</c:v>
                </c:pt>
                <c:pt idx="1459">
                  <c:v>1004.7780821917808</c:v>
                </c:pt>
                <c:pt idx="1460">
                  <c:v>1004.4969199178644</c:v>
                </c:pt>
                <c:pt idx="1461">
                  <c:v>1004.4856361149112</c:v>
                </c:pt>
                <c:pt idx="1462">
                  <c:v>1004.5427204374572</c:v>
                </c:pt>
                <c:pt idx="1463">
                  <c:v>1004.2486338797814</c:v>
                </c:pt>
                <c:pt idx="1464">
                  <c:v>1004.2184300341296</c:v>
                </c:pt>
                <c:pt idx="1465">
                  <c:v>1003.9413369713508</c:v>
                </c:pt>
                <c:pt idx="1466">
                  <c:v>1003.9836400817996</c:v>
                </c:pt>
                <c:pt idx="1467">
                  <c:v>1003.698910081744</c:v>
                </c:pt>
                <c:pt idx="1468">
                  <c:v>1003.8311776718856</c:v>
                </c:pt>
                <c:pt idx="1469">
                  <c:v>1003.843537414966</c:v>
                </c:pt>
                <c:pt idx="1470">
                  <c:v>1003.4547926580558</c:v>
                </c:pt>
                <c:pt idx="1471">
                  <c:v>1003.508152173913</c:v>
                </c:pt>
                <c:pt idx="1472">
                  <c:v>1003.4758995247794</c:v>
                </c:pt>
                <c:pt idx="1473">
                  <c:v>1003.5088195386704</c:v>
                </c:pt>
                <c:pt idx="1474">
                  <c:v>1003.5294915254236</c:v>
                </c:pt>
                <c:pt idx="1475">
                  <c:v>1003.459349593496</c:v>
                </c:pt>
                <c:pt idx="1476">
                  <c:v>1003.6059580230196</c:v>
                </c:pt>
                <c:pt idx="1477">
                  <c:v>1003.9431664411368</c:v>
                </c:pt>
                <c:pt idx="1478">
                  <c:v>1004.0635564570656</c:v>
                </c:pt>
                <c:pt idx="1479">
                  <c:v>1004.0567567567568</c:v>
                </c:pt>
                <c:pt idx="1480">
                  <c:v>1003.6826468602296</c:v>
                </c:pt>
                <c:pt idx="1481">
                  <c:v>1003.778677462888</c:v>
                </c:pt>
                <c:pt idx="1482">
                  <c:v>1004.1389076196898</c:v>
                </c:pt>
                <c:pt idx="1483">
                  <c:v>1004.2803234501348</c:v>
                </c:pt>
                <c:pt idx="1484">
                  <c:v>1004.2760942760942</c:v>
                </c:pt>
                <c:pt idx="1485">
                  <c:v>1004.2261103633916</c:v>
                </c:pt>
                <c:pt idx="1486">
                  <c:v>1004.2972427706792</c:v>
                </c:pt>
                <c:pt idx="1487">
                  <c:v>1004.255376344086</c:v>
                </c:pt>
                <c:pt idx="1488">
                  <c:v>1004.4835460040296</c:v>
                </c:pt>
                <c:pt idx="1489">
                  <c:v>1004.5704697986578</c:v>
                </c:pt>
                <c:pt idx="1490">
                  <c:v>1004.5486250838364</c:v>
                </c:pt>
                <c:pt idx="1491">
                  <c:v>1004.6032171581768</c:v>
                </c:pt>
                <c:pt idx="1492">
                  <c:v>1004.3148024112523</c:v>
                </c:pt>
                <c:pt idx="1493">
                  <c:v>1004.1807228915662</c:v>
                </c:pt>
                <c:pt idx="1494">
                  <c:v>1004.0655518394648</c:v>
                </c:pt>
                <c:pt idx="1495">
                  <c:v>1003.7967914438502</c:v>
                </c:pt>
                <c:pt idx="1496">
                  <c:v>1003.7207748830996</c:v>
                </c:pt>
                <c:pt idx="1497">
                  <c:v>1003.1922563417892</c:v>
                </c:pt>
                <c:pt idx="1498">
                  <c:v>1002.8939292861908</c:v>
                </c:pt>
                <c:pt idx="1499">
                  <c:v>1002.636</c:v>
                </c:pt>
                <c:pt idx="1500">
                  <c:v>1002.9073950699534</c:v>
                </c:pt>
                <c:pt idx="1501">
                  <c:v>1002.9533954727031</c:v>
                </c:pt>
                <c:pt idx="1502">
                  <c:v>1003.3785761809714</c:v>
                </c:pt>
                <c:pt idx="1503">
                  <c:v>1003.0904255319148</c:v>
                </c:pt>
                <c:pt idx="1504">
                  <c:v>1002.8265780730896</c:v>
                </c:pt>
                <c:pt idx="1505">
                  <c:v>1003.0690571049136</c:v>
                </c:pt>
                <c:pt idx="1506">
                  <c:v>1002.9595222295952</c:v>
                </c:pt>
                <c:pt idx="1507">
                  <c:v>1003.0358090185676</c:v>
                </c:pt>
                <c:pt idx="1508">
                  <c:v>1003.452617627568</c:v>
                </c:pt>
                <c:pt idx="1509">
                  <c:v>1003.5139072847684</c:v>
                </c:pt>
                <c:pt idx="1510">
                  <c:v>1003.5684976836532</c:v>
                </c:pt>
                <c:pt idx="1511">
                  <c:v>1003.5277777777778</c:v>
                </c:pt>
                <c:pt idx="1512">
                  <c:v>1003.22141440846</c:v>
                </c:pt>
                <c:pt idx="1513">
                  <c:v>1002.9260237780712</c:v>
                </c:pt>
                <c:pt idx="1514">
                  <c:v>1003.43498349835</c:v>
                </c:pt>
                <c:pt idx="1515">
                  <c:v>1003.4564643799472</c:v>
                </c:pt>
                <c:pt idx="1516">
                  <c:v>1003.5108767303888</c:v>
                </c:pt>
                <c:pt idx="1517">
                  <c:v>1003.250329380764</c:v>
                </c:pt>
                <c:pt idx="1518">
                  <c:v>1003.5497037524688</c:v>
                </c:pt>
                <c:pt idx="1519">
                  <c:v>1003.6118421052632</c:v>
                </c:pt>
                <c:pt idx="1520">
                  <c:v>1003.6594345825116</c:v>
                </c:pt>
                <c:pt idx="1521">
                  <c:v>1003.5335085413928</c:v>
                </c:pt>
                <c:pt idx="1522">
                  <c:v>1003.4274458305975</c:v>
                </c:pt>
                <c:pt idx="1523">
                  <c:v>1002.988188976378</c:v>
                </c:pt>
                <c:pt idx="1524">
                  <c:v>1003.1422950819672</c:v>
                </c:pt>
                <c:pt idx="1525">
                  <c:v>1003.3866317169068</c:v>
                </c:pt>
                <c:pt idx="1526">
                  <c:v>1003.3713163064832</c:v>
                </c:pt>
                <c:pt idx="1527">
                  <c:v>1003.5850785340314</c:v>
                </c:pt>
                <c:pt idx="1528">
                  <c:v>1003.5081752779596</c:v>
                </c:pt>
                <c:pt idx="1529">
                  <c:v>1003.5555555555557</c:v>
                </c:pt>
                <c:pt idx="1530">
                  <c:v>1003.8419333768778</c:v>
                </c:pt>
                <c:pt idx="1531">
                  <c:v>1003.3981723237598</c:v>
                </c:pt>
                <c:pt idx="1532">
                  <c:v>1003.6086105675148</c:v>
                </c:pt>
                <c:pt idx="1533">
                  <c:v>1004.1525423728814</c:v>
                </c:pt>
                <c:pt idx="1534">
                  <c:v>1004.1811074918568</c:v>
                </c:pt>
                <c:pt idx="1535">
                  <c:v>1003.8841145833334</c:v>
                </c:pt>
                <c:pt idx="1536">
                  <c:v>1003.7696811971372</c:v>
                </c:pt>
                <c:pt idx="1537">
                  <c:v>1003.814044213264</c:v>
                </c:pt>
                <c:pt idx="1538">
                  <c:v>1004.0506822612084</c:v>
                </c:pt>
                <c:pt idx="1539">
                  <c:v>1004.0376623376624</c:v>
                </c:pt>
                <c:pt idx="1540">
                  <c:v>1003.9338092147956</c:v>
                </c:pt>
                <c:pt idx="1541">
                  <c:v>1003.8988326848248</c:v>
                </c:pt>
                <c:pt idx="1542">
                  <c:v>1003.6241088788076</c:v>
                </c:pt>
                <c:pt idx="1543">
                  <c:v>1003.550518134715</c:v>
                </c:pt>
                <c:pt idx="1544">
                  <c:v>1003.6103559870552</c:v>
                </c:pt>
                <c:pt idx="1545">
                  <c:v>1003.862871927555</c:v>
                </c:pt>
                <c:pt idx="1546">
                  <c:v>1003.9301874595992</c:v>
                </c:pt>
                <c:pt idx="1547">
                  <c:v>1004.173126614987</c:v>
                </c:pt>
                <c:pt idx="1548">
                  <c:v>1004.5035506778568</c:v>
                </c:pt>
                <c:pt idx="1549">
                  <c:v>1004.4116129032258</c:v>
                </c:pt>
                <c:pt idx="1550">
                  <c:v>1004.6125080593166</c:v>
                </c:pt>
                <c:pt idx="1551">
                  <c:v>1004.6507731958762</c:v>
                </c:pt>
                <c:pt idx="1552">
                  <c:v>1004.5383129426916</c:v>
                </c:pt>
                <c:pt idx="1553">
                  <c:v>1004.5971685971684</c:v>
                </c:pt>
                <c:pt idx="1554">
                  <c:v>1004.5479099678456</c:v>
                </c:pt>
                <c:pt idx="1555">
                  <c:v>1004.1053984575836</c:v>
                </c:pt>
                <c:pt idx="1556">
                  <c:v>1004.7681438664098</c:v>
                </c:pt>
                <c:pt idx="1557">
                  <c:v>1004.836970474968</c:v>
                </c:pt>
                <c:pt idx="1558">
                  <c:v>1004.7286722257858</c:v>
                </c:pt>
                <c:pt idx="1559">
                  <c:v>1004.497435897436</c:v>
                </c:pt>
                <c:pt idx="1560">
                  <c:v>1004.2254964766176</c:v>
                </c:pt>
                <c:pt idx="1561">
                  <c:v>1004.3008962868116</c:v>
                </c:pt>
                <c:pt idx="1562">
                  <c:v>1004.0537428023032</c:v>
                </c:pt>
                <c:pt idx="1563">
                  <c:v>1003.8158567774937</c:v>
                </c:pt>
                <c:pt idx="1564">
                  <c:v>1003.9041533546326</c:v>
                </c:pt>
                <c:pt idx="1565">
                  <c:v>1003.5913154533844</c:v>
                </c:pt>
                <c:pt idx="1566">
                  <c:v>1003.9668155711551</c:v>
                </c:pt>
                <c:pt idx="1567">
                  <c:v>1003.9744897959184</c:v>
                </c:pt>
                <c:pt idx="1568">
                  <c:v>1004.0497131931166</c:v>
                </c:pt>
                <c:pt idx="1569">
                  <c:v>1004.0866242038215</c:v>
                </c:pt>
                <c:pt idx="1570">
                  <c:v>1004.115849777212</c:v>
                </c:pt>
                <c:pt idx="1571">
                  <c:v>1004.1297709923664</c:v>
                </c:pt>
                <c:pt idx="1572">
                  <c:v>1003.9211697393516</c:v>
                </c:pt>
                <c:pt idx="1573">
                  <c:v>1003.8106734434562</c:v>
                </c:pt>
                <c:pt idx="1574">
                  <c:v>1003.5669841269842</c:v>
                </c:pt>
                <c:pt idx="1575">
                  <c:v>1003.3248730964468</c:v>
                </c:pt>
                <c:pt idx="1576">
                  <c:v>1003.8325935320228</c:v>
                </c:pt>
                <c:pt idx="1577">
                  <c:v>1003.9049429657796</c:v>
                </c:pt>
                <c:pt idx="1578">
                  <c:v>1003.9974667511084</c:v>
                </c:pt>
                <c:pt idx="1579">
                  <c:v>1004.4632911392404</c:v>
                </c:pt>
                <c:pt idx="1580">
                  <c:v>1004.6565464895637</c:v>
                </c:pt>
                <c:pt idx="1581">
                  <c:v>1005.0101137800252</c:v>
                </c:pt>
                <c:pt idx="1582">
                  <c:v>1005.0397978521794</c:v>
                </c:pt>
                <c:pt idx="1583">
                  <c:v>1004.7992424242424</c:v>
                </c:pt>
                <c:pt idx="1584">
                  <c:v>1004.5110410094636</c:v>
                </c:pt>
                <c:pt idx="1585">
                  <c:v>1004.5662042875158</c:v>
                </c:pt>
                <c:pt idx="1586">
                  <c:v>1004.4650283553876</c:v>
                </c:pt>
                <c:pt idx="1587">
                  <c:v>1004.5201511335011</c:v>
                </c:pt>
                <c:pt idx="1588">
                  <c:v>1004.4870988042794</c:v>
                </c:pt>
                <c:pt idx="1589">
                  <c:v>1004.2327044025158</c:v>
                </c:pt>
                <c:pt idx="1590">
                  <c:v>1004.3130106851036</c:v>
                </c:pt>
                <c:pt idx="1591">
                  <c:v>1004.0515075376884</c:v>
                </c:pt>
                <c:pt idx="1592">
                  <c:v>1004.3553044569994</c:v>
                </c:pt>
                <c:pt idx="1593">
                  <c:v>1004.1091593475534</c:v>
                </c:pt>
                <c:pt idx="1594">
                  <c:v>1004.1667711598748</c:v>
                </c:pt>
                <c:pt idx="1595">
                  <c:v>1004.2067669172932</c:v>
                </c:pt>
                <c:pt idx="1596">
                  <c:v>1003.9974953036944</c:v>
                </c:pt>
                <c:pt idx="1597">
                  <c:v>1003.8886107634544</c:v>
                </c:pt>
                <c:pt idx="1598">
                  <c:v>1003.833646028768</c:v>
                </c:pt>
                <c:pt idx="1599">
                  <c:v>1004.21375</c:v>
                </c:pt>
                <c:pt idx="1600">
                  <c:v>1004.1973766396004</c:v>
                </c:pt>
                <c:pt idx="1601">
                  <c:v>1003.956304619226</c:v>
                </c:pt>
                <c:pt idx="1602">
                  <c:v>1003.8727386150968</c:v>
                </c:pt>
                <c:pt idx="1603">
                  <c:v>1003.6321695760598</c:v>
                </c:pt>
                <c:pt idx="1604">
                  <c:v>1003.6660436137072</c:v>
                </c:pt>
                <c:pt idx="1605">
                  <c:v>1003.7409713574098</c:v>
                </c:pt>
                <c:pt idx="1606">
                  <c:v>1003.8257622899812</c:v>
                </c:pt>
                <c:pt idx="1607">
                  <c:v>1003.8320895522388</c:v>
                </c:pt>
                <c:pt idx="1608">
                  <c:v>1003.8806712243628</c:v>
                </c:pt>
                <c:pt idx="1609">
                  <c:v>1003.6099378881988</c:v>
                </c:pt>
                <c:pt idx="1610">
                  <c:v>1003.5170701427684</c:v>
                </c:pt>
                <c:pt idx="1611">
                  <c:v>1003.5384615384615</c:v>
                </c:pt>
                <c:pt idx="1612">
                  <c:v>1003.5065096094236</c:v>
                </c:pt>
                <c:pt idx="1613">
                  <c:v>1003.2379182156134</c:v>
                </c:pt>
                <c:pt idx="1614">
                  <c:v>1003.2693498452012</c:v>
                </c:pt>
                <c:pt idx="1615">
                  <c:v>1003.3465346534654</c:v>
                </c:pt>
                <c:pt idx="1616">
                  <c:v>1003.3630179344464</c:v>
                </c:pt>
                <c:pt idx="1617">
                  <c:v>1003.4845488257108</c:v>
                </c:pt>
                <c:pt idx="1618">
                  <c:v>1003.702285361334</c:v>
                </c:pt>
                <c:pt idx="1619">
                  <c:v>1003.6802469135804</c:v>
                </c:pt>
                <c:pt idx="1620">
                  <c:v>1003.6175200493524</c:v>
                </c:pt>
                <c:pt idx="1621">
                  <c:v>1003.6473489519112</c:v>
                </c:pt>
                <c:pt idx="1622">
                  <c:v>1003.6857670979668</c:v>
                </c:pt>
                <c:pt idx="1623">
                  <c:v>1003.7327586206897</c:v>
                </c:pt>
                <c:pt idx="1624">
                  <c:v>1003.622153846154</c:v>
                </c:pt>
                <c:pt idx="1625">
                  <c:v>1003.6211562115622</c:v>
                </c:pt>
                <c:pt idx="1626">
                  <c:v>1003.3841425937308</c:v>
                </c:pt>
                <c:pt idx="1627">
                  <c:v>1003.2149877149876</c:v>
                </c:pt>
                <c:pt idx="1628">
                  <c:v>1003.2596685082872</c:v>
                </c:pt>
                <c:pt idx="1629">
                  <c:v>1003.1705521472392</c:v>
                </c:pt>
                <c:pt idx="1630">
                  <c:v>1003.0533415082772</c:v>
                </c:pt>
                <c:pt idx="1631">
                  <c:v>1003.4509803921568</c:v>
                </c:pt>
                <c:pt idx="1632">
                  <c:v>1003.435394978567</c:v>
                </c:pt>
                <c:pt idx="1633">
                  <c:v>1003.186046511628</c:v>
                </c:pt>
                <c:pt idx="1634">
                  <c:v>1002.9272171253824</c:v>
                </c:pt>
                <c:pt idx="1635">
                  <c:v>1002.6809290953544</c:v>
                </c:pt>
                <c:pt idx="1636">
                  <c:v>1002.8259010384852</c:v>
                </c:pt>
                <c:pt idx="1637">
                  <c:v>1003.075702075702</c:v>
                </c:pt>
                <c:pt idx="1638">
                  <c:v>1003.0604026845638</c:v>
                </c:pt>
                <c:pt idx="1639">
                  <c:v>1003.4329268292682</c:v>
                </c:pt>
                <c:pt idx="1640">
                  <c:v>1003.2199878123096</c:v>
                </c:pt>
                <c:pt idx="1641">
                  <c:v>1003.231425091352</c:v>
                </c:pt>
                <c:pt idx="1642">
                  <c:v>1003.4083992696288</c:v>
                </c:pt>
                <c:pt idx="1643">
                  <c:v>1003.2980535279804</c:v>
                </c:pt>
                <c:pt idx="1644">
                  <c:v>1003.356838905775</c:v>
                </c:pt>
                <c:pt idx="1645">
                  <c:v>1003.411907654921</c:v>
                </c:pt>
                <c:pt idx="1646">
                  <c:v>1003.3102610807528</c:v>
                </c:pt>
                <c:pt idx="1647">
                  <c:v>1003.3300970873786</c:v>
                </c:pt>
                <c:pt idx="1648">
                  <c:v>1003.2941176470588</c:v>
                </c:pt>
                <c:pt idx="1649">
                  <c:v>1003.0581818181818</c:v>
                </c:pt>
                <c:pt idx="1650">
                  <c:v>1002.9703210175652</c:v>
                </c:pt>
                <c:pt idx="1651">
                  <c:v>1003.4200968523004</c:v>
                </c:pt>
                <c:pt idx="1652">
                  <c:v>1003.4422262552936</c:v>
                </c:pt>
                <c:pt idx="1653">
                  <c:v>1003.3784764207981</c:v>
                </c:pt>
                <c:pt idx="1654">
                  <c:v>1003.7365558912388</c:v>
                </c:pt>
                <c:pt idx="1655">
                  <c:v>1003.7910628019324</c:v>
                </c:pt>
                <c:pt idx="1656">
                  <c:v>1003.8563669281834</c:v>
                </c:pt>
                <c:pt idx="1657">
                  <c:v>1003.5958986731</c:v>
                </c:pt>
                <c:pt idx="1658">
                  <c:v>1003.6576250753466</c:v>
                </c:pt>
                <c:pt idx="1659">
                  <c:v>1003.722891566265</c:v>
                </c:pt>
                <c:pt idx="1660">
                  <c:v>1003.7230583985551</c:v>
                </c:pt>
                <c:pt idx="1661">
                  <c:v>1003.7424789410348</c:v>
                </c:pt>
                <c:pt idx="1662">
                  <c:v>1003.647624774504</c:v>
                </c:pt>
                <c:pt idx="1663">
                  <c:v>1003.3774038461538</c:v>
                </c:pt>
                <c:pt idx="1664">
                  <c:v>1003.2408408408407</c:v>
                </c:pt>
                <c:pt idx="1665">
                  <c:v>1003.1056422569028</c:v>
                </c:pt>
                <c:pt idx="1666">
                  <c:v>1003.0893821235752</c:v>
                </c:pt>
                <c:pt idx="1667">
                  <c:v>1003.1187050359712</c:v>
                </c:pt>
                <c:pt idx="1668">
                  <c:v>1003.1336129418812</c:v>
                </c:pt>
                <c:pt idx="1669">
                  <c:v>1003.1437125748504</c:v>
                </c:pt>
                <c:pt idx="1670">
                  <c:v>1003.1837223219628</c:v>
                </c:pt>
                <c:pt idx="1671">
                  <c:v>1002.8086124401914</c:v>
                </c:pt>
                <c:pt idx="1672">
                  <c:v>1002.9802749551704</c:v>
                </c:pt>
                <c:pt idx="1673">
                  <c:v>1002.8769414575868</c:v>
                </c:pt>
                <c:pt idx="1674">
                  <c:v>1002.777313432836</c:v>
                </c:pt>
                <c:pt idx="1675">
                  <c:v>1003.0572792362768</c:v>
                </c:pt>
                <c:pt idx="1676">
                  <c:v>1002.963625521765</c:v>
                </c:pt>
                <c:pt idx="1677">
                  <c:v>1002.8104886769964</c:v>
                </c:pt>
                <c:pt idx="1678">
                  <c:v>1002.8933889219774</c:v>
                </c:pt>
                <c:pt idx="1679">
                  <c:v>1003.225</c:v>
                </c:pt>
                <c:pt idx="1680">
                  <c:v>1003.0089232599644</c:v>
                </c:pt>
                <c:pt idx="1681">
                  <c:v>1003.076099881094</c:v>
                </c:pt>
                <c:pt idx="1682">
                  <c:v>1002.9780154486036</c:v>
                </c:pt>
                <c:pt idx="1683">
                  <c:v>1002.8919239904988</c:v>
                </c:pt>
                <c:pt idx="1684">
                  <c:v>1003.2759643916914</c:v>
                </c:pt>
                <c:pt idx="1685">
                  <c:v>1003.1423487544484</c:v>
                </c:pt>
                <c:pt idx="1686">
                  <c:v>1003.1831653823356</c:v>
                </c:pt>
                <c:pt idx="1687">
                  <c:v>1003.0971563981044</c:v>
                </c:pt>
                <c:pt idx="1688">
                  <c:v>1002.9449378330372</c:v>
                </c:pt>
                <c:pt idx="1689">
                  <c:v>1002.9810650887574</c:v>
                </c:pt>
                <c:pt idx="1690">
                  <c:v>1003.0727380248372</c:v>
                </c:pt>
                <c:pt idx="1691">
                  <c:v>1002.9988179669032</c:v>
                </c:pt>
                <c:pt idx="1692">
                  <c:v>1003.2734790313052</c:v>
                </c:pt>
                <c:pt idx="1693">
                  <c:v>1003.2868949232586</c:v>
                </c:pt>
                <c:pt idx="1694">
                  <c:v>1003.6625368731565</c:v>
                </c:pt>
                <c:pt idx="1695">
                  <c:v>1003.5471698113208</c:v>
                </c:pt>
                <c:pt idx="1696">
                  <c:v>1003.5710076605776</c:v>
                </c:pt>
                <c:pt idx="1697">
                  <c:v>1003.567726737338</c:v>
                </c:pt>
                <c:pt idx="1698">
                  <c:v>1003.3172454384932</c:v>
                </c:pt>
                <c:pt idx="1699">
                  <c:v>1003.32</c:v>
                </c:pt>
                <c:pt idx="1700">
                  <c:v>1003.3168724279836</c:v>
                </c:pt>
                <c:pt idx="1701">
                  <c:v>1003.3384253819036</c:v>
                </c:pt>
                <c:pt idx="1702">
                  <c:v>1003.2648267762772</c:v>
                </c:pt>
                <c:pt idx="1703">
                  <c:v>1003.1631455399061</c:v>
                </c:pt>
                <c:pt idx="1704">
                  <c:v>1003.201173020528</c:v>
                </c:pt>
                <c:pt idx="1705">
                  <c:v>1003.137162954279</c:v>
                </c:pt>
                <c:pt idx="1706">
                  <c:v>1003.3063854715876</c:v>
                </c:pt>
                <c:pt idx="1707">
                  <c:v>1003.145199063232</c:v>
                </c:pt>
                <c:pt idx="1708">
                  <c:v>1003.0485664131072</c:v>
                </c:pt>
                <c:pt idx="1709">
                  <c:v>1003.2526315789472</c:v>
                </c:pt>
                <c:pt idx="1710">
                  <c:v>1003.2682641729982</c:v>
                </c:pt>
                <c:pt idx="1711">
                  <c:v>1003.373831775701</c:v>
                </c:pt>
                <c:pt idx="1712">
                  <c:v>1003.8727378867484</c:v>
                </c:pt>
                <c:pt idx="1713">
                  <c:v>1003.828471411902</c:v>
                </c:pt>
                <c:pt idx="1714">
                  <c:v>1004.1865889212828</c:v>
                </c:pt>
                <c:pt idx="1715">
                  <c:v>1004.2424242424242</c:v>
                </c:pt>
                <c:pt idx="1716">
                  <c:v>1004.1607454863132</c:v>
                </c:pt>
                <c:pt idx="1717">
                  <c:v>1004.5750873108266</c:v>
                </c:pt>
                <c:pt idx="1718">
                  <c:v>1004.4688772542175</c:v>
                </c:pt>
                <c:pt idx="1719">
                  <c:v>1004.5523255813954</c:v>
                </c:pt>
                <c:pt idx="1720">
                  <c:v>1004.1731551423592</c:v>
                </c:pt>
                <c:pt idx="1721">
                  <c:v>1004.198606271777</c:v>
                </c:pt>
                <c:pt idx="1722">
                  <c:v>1004.2646546720836</c:v>
                </c:pt>
                <c:pt idx="1723">
                  <c:v>1004.2911832946636</c:v>
                </c:pt>
                <c:pt idx="1724">
                  <c:v>1004.3223188405796</c:v>
                </c:pt>
                <c:pt idx="1725">
                  <c:v>1004.2584009269988</c:v>
                </c:pt>
                <c:pt idx="1726">
                  <c:v>1003.9745222929936</c:v>
                </c:pt>
                <c:pt idx="1727">
                  <c:v>1004.0277777777778</c:v>
                </c:pt>
                <c:pt idx="1728">
                  <c:v>1004.2371312897628</c:v>
                </c:pt>
                <c:pt idx="1729">
                  <c:v>1004.4115606936416</c:v>
                </c:pt>
                <c:pt idx="1730">
                  <c:v>1004.9208549971116</c:v>
                </c:pt>
                <c:pt idx="1731">
                  <c:v>1005.1778290993072</c:v>
                </c:pt>
                <c:pt idx="1732">
                  <c:v>1004.9267166762839</c:v>
                </c:pt>
                <c:pt idx="1733">
                  <c:v>1005.2433679354094</c:v>
                </c:pt>
                <c:pt idx="1734">
                  <c:v>1005.1412103746396</c:v>
                </c:pt>
                <c:pt idx="1735">
                  <c:v>1005.1520737327188</c:v>
                </c:pt>
                <c:pt idx="1736">
                  <c:v>1004.9245826137018</c:v>
                </c:pt>
                <c:pt idx="1737">
                  <c:v>1005.2462600690448</c:v>
                </c:pt>
                <c:pt idx="1738">
                  <c:v>1005.725129384704</c:v>
                </c:pt>
                <c:pt idx="1739">
                  <c:v>1005.4724137931034</c:v>
                </c:pt>
                <c:pt idx="1740">
                  <c:v>1005.4773118897184</c:v>
                </c:pt>
                <c:pt idx="1741">
                  <c:v>1005.366245694604</c:v>
                </c:pt>
                <c:pt idx="1742">
                  <c:v>1005.4388984509468</c:v>
                </c:pt>
                <c:pt idx="1743">
                  <c:v>1005.381880733945</c:v>
                </c:pt>
                <c:pt idx="1744">
                  <c:v>1005.2813753581662</c:v>
                </c:pt>
                <c:pt idx="1745">
                  <c:v>1005.303550973654</c:v>
                </c:pt>
                <c:pt idx="1746">
                  <c:v>1005.2787635947338</c:v>
                </c:pt>
                <c:pt idx="1747">
                  <c:v>1005.5480549199084</c:v>
                </c:pt>
                <c:pt idx="1748">
                  <c:v>1005.2086906803888</c:v>
                </c:pt>
                <c:pt idx="1749">
                  <c:v>1005.3074285714284</c:v>
                </c:pt>
                <c:pt idx="1750">
                  <c:v>1005.3443746430612</c:v>
                </c:pt>
                <c:pt idx="1751">
                  <c:v>1005.3059360730592</c:v>
                </c:pt>
                <c:pt idx="1752">
                  <c:v>1005.6440387906446</c:v>
                </c:pt>
                <c:pt idx="1753">
                  <c:v>1005.570125427594</c:v>
                </c:pt>
                <c:pt idx="1754">
                  <c:v>1005.5384615384615</c:v>
                </c:pt>
                <c:pt idx="1755">
                  <c:v>1005.9214123006834</c:v>
                </c:pt>
                <c:pt idx="1756">
                  <c:v>1006.0056915196358</c:v>
                </c:pt>
                <c:pt idx="1757">
                  <c:v>1006.0500568828214</c:v>
                </c:pt>
                <c:pt idx="1758">
                  <c:v>1005.7976122797044</c:v>
                </c:pt>
                <c:pt idx="1759">
                  <c:v>1006.2988636363636</c:v>
                </c:pt>
                <c:pt idx="1760">
                  <c:v>1006.2067007382168</c:v>
                </c:pt>
                <c:pt idx="1761">
                  <c:v>1006.5970488081724</c:v>
                </c:pt>
                <c:pt idx="1762">
                  <c:v>1006.6409529211572</c:v>
                </c:pt>
                <c:pt idx="1763">
                  <c:v>1006.6541950113378</c:v>
                </c:pt>
                <c:pt idx="1764">
                  <c:v>1006.4929178470256</c:v>
                </c:pt>
                <c:pt idx="1765">
                  <c:v>1006.246885617214</c:v>
                </c:pt>
                <c:pt idx="1766">
                  <c:v>1006.2637238256932</c:v>
                </c:pt>
                <c:pt idx="1767">
                  <c:v>1006.552036199095</c:v>
                </c:pt>
                <c:pt idx="1768">
                  <c:v>1006.5472018089316</c:v>
                </c:pt>
                <c:pt idx="1769">
                  <c:v>1006.3209039548022</c:v>
                </c:pt>
                <c:pt idx="1770">
                  <c:v>1006.1964991530208</c:v>
                </c:pt>
                <c:pt idx="1771">
                  <c:v>1006.1613995485328</c:v>
                </c:pt>
                <c:pt idx="1772">
                  <c:v>1006.2188381274676</c:v>
                </c:pt>
                <c:pt idx="1773">
                  <c:v>1006.2356257046224</c:v>
                </c:pt>
                <c:pt idx="1774">
                  <c:v>1006.0135211267606</c:v>
                </c:pt>
                <c:pt idx="1775">
                  <c:v>1006.0833333333334</c:v>
                </c:pt>
                <c:pt idx="1776">
                  <c:v>1006.1260551491278</c:v>
                </c:pt>
                <c:pt idx="1777">
                  <c:v>1006.03937007874</c:v>
                </c:pt>
                <c:pt idx="1778">
                  <c:v>1006.0966835300731</c:v>
                </c:pt>
                <c:pt idx="1779">
                  <c:v>1006.0876404494384</c:v>
                </c:pt>
                <c:pt idx="1780">
                  <c:v>1005.8899494665918</c:v>
                </c:pt>
                <c:pt idx="1781">
                  <c:v>1005.9248035914702</c:v>
                </c:pt>
                <c:pt idx="1782">
                  <c:v>1005.619742007852</c:v>
                </c:pt>
                <c:pt idx="1783">
                  <c:v>1005.3161434977578</c:v>
                </c:pt>
                <c:pt idx="1784">
                  <c:v>1005.2896358543418</c:v>
                </c:pt>
                <c:pt idx="1785">
                  <c:v>1005.3639417693169</c:v>
                </c:pt>
                <c:pt idx="1786">
                  <c:v>1005.4079462786792</c:v>
                </c:pt>
                <c:pt idx="1787">
                  <c:v>1005.4720357941834</c:v>
                </c:pt>
                <c:pt idx="1788">
                  <c:v>1005.7641140301844</c:v>
                </c:pt>
                <c:pt idx="1789">
                  <c:v>1005.48156424581</c:v>
                </c:pt>
                <c:pt idx="1790">
                  <c:v>1005.3232830820772</c:v>
                </c:pt>
                <c:pt idx="1791">
                  <c:v>1005.2633928571428</c:v>
                </c:pt>
                <c:pt idx="1792">
                  <c:v>1005.7189068600112</c:v>
                </c:pt>
                <c:pt idx="1793">
                  <c:v>1005.68115942029</c:v>
                </c:pt>
                <c:pt idx="1794">
                  <c:v>1005.7270194986072</c:v>
                </c:pt>
                <c:pt idx="1795">
                  <c:v>1005.6124721603564</c:v>
                </c:pt>
                <c:pt idx="1796">
                  <c:v>1005.3288814691152</c:v>
                </c:pt>
                <c:pt idx="1797">
                  <c:v>1005.3370411568408</c:v>
                </c:pt>
                <c:pt idx="1798">
                  <c:v>1005.236242356865</c:v>
                </c:pt>
                <c:pt idx="1799">
                  <c:v>1005.1455555555556</c:v>
                </c:pt>
                <c:pt idx="1800">
                  <c:v>1005.199333703498</c:v>
                </c:pt>
                <c:pt idx="1801">
                  <c:v>1004.992230854606</c:v>
                </c:pt>
                <c:pt idx="1802">
                  <c:v>1005.0171935662784</c:v>
                </c:pt>
                <c:pt idx="1803">
                  <c:v>1004.9966740576496</c:v>
                </c:pt>
                <c:pt idx="1804">
                  <c:v>1004.9595567867036</c:v>
                </c:pt>
                <c:pt idx="1805">
                  <c:v>1004.8604651162792</c:v>
                </c:pt>
                <c:pt idx="1806">
                  <c:v>1005.1831765356944</c:v>
                </c:pt>
                <c:pt idx="1807">
                  <c:v>1005.1803097345132</c:v>
                </c:pt>
                <c:pt idx="1808">
                  <c:v>1005.632946379215</c:v>
                </c:pt>
                <c:pt idx="1809">
                  <c:v>1006.171270718232</c:v>
                </c:pt>
                <c:pt idx="1810">
                  <c:v>1006.5941468801768</c:v>
                </c:pt>
                <c:pt idx="1811">
                  <c:v>1006.564017660044</c:v>
                </c:pt>
                <c:pt idx="1812">
                  <c:v>1006.5857694429124</c:v>
                </c:pt>
                <c:pt idx="1813">
                  <c:v>1006.834619625138</c:v>
                </c:pt>
                <c:pt idx="1814">
                  <c:v>1006.793388429752</c:v>
                </c:pt>
                <c:pt idx="1815">
                  <c:v>1006.8678414096916</c:v>
                </c:pt>
                <c:pt idx="1816">
                  <c:v>1006.5844799119428</c:v>
                </c:pt>
                <c:pt idx="1817">
                  <c:v>1006.9801980198019</c:v>
                </c:pt>
                <c:pt idx="1818">
                  <c:v>1006.8807036833424</c:v>
                </c:pt>
                <c:pt idx="1819">
                  <c:v>1006.6175824175824</c:v>
                </c:pt>
                <c:pt idx="1820">
                  <c:v>1006.6436024162548</c:v>
                </c:pt>
                <c:pt idx="1821">
                  <c:v>1006.7222832052688</c:v>
                </c:pt>
                <c:pt idx="1822">
                  <c:v>1006.500274273176</c:v>
                </c:pt>
                <c:pt idx="1823">
                  <c:v>1006.532894736842</c:v>
                </c:pt>
                <c:pt idx="1824">
                  <c:v>1006.9819178082192</c:v>
                </c:pt>
                <c:pt idx="1825">
                  <c:v>1006.764512595838</c:v>
                </c:pt>
                <c:pt idx="1826">
                  <c:v>1006.8385331143952</c:v>
                </c:pt>
                <c:pt idx="1827">
                  <c:v>1006.5995623632384</c:v>
                </c:pt>
                <c:pt idx="1828">
                  <c:v>1006.536905412794</c:v>
                </c:pt>
                <c:pt idx="1829">
                  <c:v>1006.6338797814208</c:v>
                </c:pt>
                <c:pt idx="1830">
                  <c:v>1006.6062261059531</c:v>
                </c:pt>
                <c:pt idx="1831">
                  <c:v>1006.7882096069868</c:v>
                </c:pt>
                <c:pt idx="1832">
                  <c:v>1006.7954173486088</c:v>
                </c:pt>
                <c:pt idx="1833">
                  <c:v>1006.845147219193</c:v>
                </c:pt>
                <c:pt idx="1834">
                  <c:v>1006.6147138964576</c:v>
                </c:pt>
                <c:pt idx="1835">
                  <c:v>1006.9640522875816</c:v>
                </c:pt>
                <c:pt idx="1836">
                  <c:v>1006.9896570495372</c:v>
                </c:pt>
                <c:pt idx="1837">
                  <c:v>1007.051142546246</c:v>
                </c:pt>
                <c:pt idx="1838">
                  <c:v>1007.0657966286024</c:v>
                </c:pt>
                <c:pt idx="1839">
                  <c:v>1007.0467391304348</c:v>
                </c:pt>
                <c:pt idx="1840">
                  <c:v>1007.1070070613796</c:v>
                </c:pt>
                <c:pt idx="1841">
                  <c:v>1007.0803474484256</c:v>
                </c:pt>
                <c:pt idx="1842">
                  <c:v>1006.83125339121</c:v>
                </c:pt>
                <c:pt idx="1843">
                  <c:v>1006.5965292841648</c:v>
                </c:pt>
                <c:pt idx="1844">
                  <c:v>1006.6655826558266</c:v>
                </c:pt>
                <c:pt idx="1845">
                  <c:v>1006.4875406283855</c:v>
                </c:pt>
                <c:pt idx="1846">
                  <c:v>1006.5360043313482</c:v>
                </c:pt>
                <c:pt idx="1847">
                  <c:v>1006.301948051948</c:v>
                </c:pt>
                <c:pt idx="1848">
                  <c:v>1006.7993510005408</c:v>
                </c:pt>
                <c:pt idx="1849">
                  <c:v>1006.8108108108108</c:v>
                </c:pt>
                <c:pt idx="1850">
                  <c:v>1007.2447325769854</c:v>
                </c:pt>
                <c:pt idx="1851">
                  <c:v>1007.2969762419008</c:v>
                </c:pt>
                <c:pt idx="1852">
                  <c:v>1007.3880194279546</c:v>
                </c:pt>
                <c:pt idx="1853">
                  <c:v>1007.1574973031284</c:v>
                </c:pt>
                <c:pt idx="1854">
                  <c:v>1007.0609164420486</c:v>
                </c:pt>
                <c:pt idx="1855">
                  <c:v>1007.0743534482758</c:v>
                </c:pt>
                <c:pt idx="1856">
                  <c:v>1007.1965535810448</c:v>
                </c:pt>
                <c:pt idx="1857">
                  <c:v>1007.2669537136708</c:v>
                </c:pt>
                <c:pt idx="1858">
                  <c:v>1007.0866057019904</c:v>
                </c:pt>
                <c:pt idx="1859">
                  <c:v>1006.905376344086</c:v>
                </c:pt>
                <c:pt idx="1860">
                  <c:v>1006.8296614723268</c:v>
                </c:pt>
                <c:pt idx="1861">
                  <c:v>1006.8775510204082</c:v>
                </c:pt>
                <c:pt idx="1862">
                  <c:v>1006.9565217391304</c:v>
                </c:pt>
                <c:pt idx="1863">
                  <c:v>1007.0075107296136</c:v>
                </c:pt>
                <c:pt idx="1864">
                  <c:v>1006.795710455764</c:v>
                </c:pt>
                <c:pt idx="1865">
                  <c:v>1006.6280814576636</c:v>
                </c:pt>
                <c:pt idx="1866">
                  <c:v>1006.5516871987144</c:v>
                </c:pt>
                <c:pt idx="1867">
                  <c:v>1006.4593147751606</c:v>
                </c:pt>
                <c:pt idx="1868">
                  <c:v>1007.0422685928304</c:v>
                </c:pt>
                <c:pt idx="1869">
                  <c:v>1007.0652406417112</c:v>
                </c:pt>
                <c:pt idx="1870">
                  <c:v>1006.815606627472</c:v>
                </c:pt>
                <c:pt idx="1871">
                  <c:v>1006.5662393162391</c:v>
                </c:pt>
                <c:pt idx="1872">
                  <c:v>1006.5296316070476</c:v>
                </c:pt>
                <c:pt idx="1873">
                  <c:v>1006.282817502668</c:v>
                </c:pt>
                <c:pt idx="1874">
                  <c:v>1006.3050666666668</c:v>
                </c:pt>
                <c:pt idx="1875">
                  <c:v>1006.495735607676</c:v>
                </c:pt>
                <c:pt idx="1876">
                  <c:v>1006.4848161960576</c:v>
                </c:pt>
                <c:pt idx="1877">
                  <c:v>1006.3812566560172</c:v>
                </c:pt>
                <c:pt idx="1878">
                  <c:v>1006.4172432144758</c:v>
                </c:pt>
                <c:pt idx="1879">
                  <c:v>1006.1946808510638</c:v>
                </c:pt>
                <c:pt idx="1880">
                  <c:v>1006.2243487506644</c:v>
                </c:pt>
                <c:pt idx="1881">
                  <c:v>1006.2189160467587</c:v>
                </c:pt>
                <c:pt idx="1882">
                  <c:v>1006.2485395645248</c:v>
                </c:pt>
                <c:pt idx="1883">
                  <c:v>1006.2494692144372</c:v>
                </c:pt>
                <c:pt idx="1884">
                  <c:v>1006.3193633952254</c:v>
                </c:pt>
                <c:pt idx="1885">
                  <c:v>1006.2958642629904</c:v>
                </c:pt>
                <c:pt idx="1886">
                  <c:v>1006.0953895071542</c:v>
                </c:pt>
                <c:pt idx="1887">
                  <c:v>1006.1069915254236</c:v>
                </c:pt>
                <c:pt idx="1888">
                  <c:v>1006.2763366860772</c:v>
                </c:pt>
                <c:pt idx="1889">
                  <c:v>1006.3280423280424</c:v>
                </c:pt>
                <c:pt idx="1890">
                  <c:v>1006.2496033844528</c:v>
                </c:pt>
                <c:pt idx="1891">
                  <c:v>1006.2568710359408</c:v>
                </c:pt>
                <c:pt idx="1892">
                  <c:v>1006.0190174326466</c:v>
                </c:pt>
                <c:pt idx="1893">
                  <c:v>1006.0359028511087</c:v>
                </c:pt>
                <c:pt idx="1894">
                  <c:v>1006.4538258575196</c:v>
                </c:pt>
                <c:pt idx="1895">
                  <c:v>1006.3037974683544</c:v>
                </c:pt>
                <c:pt idx="1896">
                  <c:v>1006.3352662098048</c:v>
                </c:pt>
                <c:pt idx="1897">
                  <c:v>1006.09167544784</c:v>
                </c:pt>
                <c:pt idx="1898">
                  <c:v>1006.4233807266984</c:v>
                </c:pt>
                <c:pt idx="1899">
                  <c:v>1006.6852631578948</c:v>
                </c:pt>
                <c:pt idx="1900">
                  <c:v>1006.453445554971</c:v>
                </c:pt>
                <c:pt idx="1901">
                  <c:v>1006.5226077812828</c:v>
                </c:pt>
                <c:pt idx="1902">
                  <c:v>1006.3079348397268</c:v>
                </c:pt>
                <c:pt idx="1903">
                  <c:v>1006.278361344538</c:v>
                </c:pt>
                <c:pt idx="1904">
                  <c:v>1006.0913385826772</c:v>
                </c:pt>
                <c:pt idx="1905">
                  <c:v>1006.1290661070304</c:v>
                </c:pt>
                <c:pt idx="1906">
                  <c:v>1006.137388568432</c:v>
                </c:pt>
                <c:pt idx="1907">
                  <c:v>1006.6027253668764</c:v>
                </c:pt>
                <c:pt idx="1908">
                  <c:v>1006.952331063384</c:v>
                </c:pt>
                <c:pt idx="1909">
                  <c:v>1006.9958115183246</c:v>
                </c:pt>
                <c:pt idx="1910">
                  <c:v>1006.777603349032</c:v>
                </c:pt>
                <c:pt idx="1911">
                  <c:v>1006.560669456067</c:v>
                </c:pt>
                <c:pt idx="1912">
                  <c:v>1006.655514898066</c:v>
                </c:pt>
                <c:pt idx="1913">
                  <c:v>1006.7419017763846</c:v>
                </c:pt>
                <c:pt idx="1914">
                  <c:v>1007.0349869451696</c:v>
                </c:pt>
                <c:pt idx="1915">
                  <c:v>1007.2818371607516</c:v>
                </c:pt>
                <c:pt idx="1916">
                  <c:v>1007.5701617110068</c:v>
                </c:pt>
                <c:pt idx="1917">
                  <c:v>1007.6006256517204</c:v>
                </c:pt>
                <c:pt idx="1918">
                  <c:v>1007.372589890568</c:v>
                </c:pt>
                <c:pt idx="1919">
                  <c:v>1007.3760416666668</c:v>
                </c:pt>
                <c:pt idx="1920">
                  <c:v>1007.3336803748048</c:v>
                </c:pt>
                <c:pt idx="1921">
                  <c:v>1007.4047866805412</c:v>
                </c:pt>
                <c:pt idx="1922">
                  <c:v>1007.182527301092</c:v>
                </c:pt>
                <c:pt idx="1923">
                  <c:v>1007.6455301455302</c:v>
                </c:pt>
                <c:pt idx="1924">
                  <c:v>1007.3683116883116</c:v>
                </c:pt>
                <c:pt idx="1925">
                  <c:v>1007.4039460020769</c:v>
                </c:pt>
                <c:pt idx="1926">
                  <c:v>1007.2381940840684</c:v>
                </c:pt>
                <c:pt idx="1927">
                  <c:v>1007.2831950207468</c:v>
                </c:pt>
                <c:pt idx="1928">
                  <c:v>1007.3146708138931</c:v>
                </c:pt>
                <c:pt idx="1929">
                  <c:v>1007.0880829015543</c:v>
                </c:pt>
                <c:pt idx="1930">
                  <c:v>1006.8358363542206</c:v>
                </c:pt>
                <c:pt idx="1931">
                  <c:v>1006.6376811594204</c:v>
                </c:pt>
                <c:pt idx="1932">
                  <c:v>1006.6683911019142</c:v>
                </c:pt>
                <c:pt idx="1933">
                  <c:v>1006.7259565667013</c:v>
                </c:pt>
                <c:pt idx="1934">
                  <c:v>1006.9291989664084</c:v>
                </c:pt>
                <c:pt idx="1935">
                  <c:v>1007.25826446281</c:v>
                </c:pt>
                <c:pt idx="1936">
                  <c:v>1007.5931853381518</c:v>
                </c:pt>
                <c:pt idx="1937">
                  <c:v>1007.4561403508771</c:v>
                </c:pt>
                <c:pt idx="1938">
                  <c:v>1007.6276431150076</c:v>
                </c:pt>
                <c:pt idx="1939">
                  <c:v>1007.5329896907216</c:v>
                </c:pt>
                <c:pt idx="1940">
                  <c:v>1007.5507470376094</c:v>
                </c:pt>
                <c:pt idx="1941">
                  <c:v>1007.8836251287332</c:v>
                </c:pt>
                <c:pt idx="1942">
                  <c:v>1007.7714873906332</c:v>
                </c:pt>
                <c:pt idx="1943">
                  <c:v>1007.7849794238684</c:v>
                </c:pt>
                <c:pt idx="1944">
                  <c:v>1007.7192802056557</c:v>
                </c:pt>
                <c:pt idx="1945">
                  <c:v>1007.6372045220966</c:v>
                </c:pt>
                <c:pt idx="1946">
                  <c:v>1007.4833076527992</c:v>
                </c:pt>
                <c:pt idx="1947">
                  <c:v>1007.5256673511294</c:v>
                </c:pt>
                <c:pt idx="1948">
                  <c:v>1007.4684453565932</c:v>
                </c:pt>
                <c:pt idx="1949">
                  <c:v>1007.4266666666666</c:v>
                </c:pt>
                <c:pt idx="1950">
                  <c:v>1007.3767298821116</c:v>
                </c:pt>
                <c:pt idx="1951">
                  <c:v>1007.157786885246</c:v>
                </c:pt>
                <c:pt idx="1952">
                  <c:v>1007.2032770097286</c:v>
                </c:pt>
                <c:pt idx="1953">
                  <c:v>1006.9744114636644</c:v>
                </c:pt>
                <c:pt idx="1954">
                  <c:v>1006.9595907928388</c:v>
                </c:pt>
                <c:pt idx="1955">
                  <c:v>1006.7402862985684</c:v>
                </c:pt>
                <c:pt idx="1956">
                  <c:v>1007.1803781297904</c:v>
                </c:pt>
                <c:pt idx="1957">
                  <c:v>1007.2165474974464</c:v>
                </c:pt>
                <c:pt idx="1958">
                  <c:v>1007.188361408882</c:v>
                </c:pt>
                <c:pt idx="1959">
                  <c:v>1007.1510204081632</c:v>
                </c:pt>
                <c:pt idx="1960">
                  <c:v>1006.8852626211116</c:v>
                </c:pt>
                <c:pt idx="1961">
                  <c:v>1006.9367991845056</c:v>
                </c:pt>
                <c:pt idx="1962">
                  <c:v>1006.9587366276108</c:v>
                </c:pt>
                <c:pt idx="1963">
                  <c:v>1006.7708757637474</c:v>
                </c:pt>
                <c:pt idx="1964">
                  <c:v>1006.7664122137404</c:v>
                </c:pt>
                <c:pt idx="1965">
                  <c:v>1006.5930824008138</c:v>
                </c:pt>
                <c:pt idx="1966">
                  <c:v>1006.3873919674631</c:v>
                </c:pt>
                <c:pt idx="1967">
                  <c:v>1006.395325203252</c:v>
                </c:pt>
                <c:pt idx="1968">
                  <c:v>1006.314880650076</c:v>
                </c:pt>
                <c:pt idx="1969">
                  <c:v>1006.3624365482234</c:v>
                </c:pt>
                <c:pt idx="1970">
                  <c:v>1006.3744292237444</c:v>
                </c:pt>
                <c:pt idx="1971">
                  <c:v>1006.3002028397566</c:v>
                </c:pt>
                <c:pt idx="1972">
                  <c:v>1006.2858590978204</c:v>
                </c:pt>
                <c:pt idx="1973">
                  <c:v>1005.9442755825736</c:v>
                </c:pt>
                <c:pt idx="1974">
                  <c:v>1006.1336708860759</c:v>
                </c:pt>
                <c:pt idx="1975">
                  <c:v>1006.1123481781376</c:v>
                </c:pt>
                <c:pt idx="1976">
                  <c:v>1005.8927668184116</c:v>
                </c:pt>
                <c:pt idx="1977">
                  <c:v>1005.6683518705764</c:v>
                </c:pt>
                <c:pt idx="1978">
                  <c:v>1005.4754926730672</c:v>
                </c:pt>
                <c:pt idx="1979">
                  <c:v>1005.3868686868686</c:v>
                </c:pt>
                <c:pt idx="1980">
                  <c:v>1005.427561837456</c:v>
                </c:pt>
                <c:pt idx="1981">
                  <c:v>1005.87790110999</c:v>
                </c:pt>
                <c:pt idx="1982">
                  <c:v>1005.9051941502772</c:v>
                </c:pt>
                <c:pt idx="1983">
                  <c:v>1005.8346774193548</c:v>
                </c:pt>
                <c:pt idx="1984">
                  <c:v>1005.6403022670024</c:v>
                </c:pt>
                <c:pt idx="1985">
                  <c:v>1005.7482376636456</c:v>
                </c:pt>
                <c:pt idx="1986">
                  <c:v>1006.0201308505284</c:v>
                </c:pt>
                <c:pt idx="1987">
                  <c:v>1006.2505030181088</c:v>
                </c:pt>
                <c:pt idx="1988">
                  <c:v>1006.2373051784816</c:v>
                </c:pt>
                <c:pt idx="1989">
                  <c:v>1006.2522613065328</c:v>
                </c:pt>
                <c:pt idx="1990">
                  <c:v>1006.6489201406328</c:v>
                </c:pt>
                <c:pt idx="1991">
                  <c:v>1006.7088353413654</c:v>
                </c:pt>
                <c:pt idx="1992">
                  <c:v>1006.7355745107876</c:v>
                </c:pt>
                <c:pt idx="1993">
                  <c:v>1006.7602808425275</c:v>
                </c:pt>
                <c:pt idx="1994">
                  <c:v>1006.7418546365916</c:v>
                </c:pt>
                <c:pt idx="1995">
                  <c:v>1006.7835671342684</c:v>
                </c:pt>
                <c:pt idx="1996">
                  <c:v>1006.7260891337004</c:v>
                </c:pt>
                <c:pt idx="1997">
                  <c:v>1006.6936936936936</c:v>
                </c:pt>
                <c:pt idx="1998">
                  <c:v>1006.4662331165584</c:v>
                </c:pt>
                <c:pt idx="1999">
                  <c:v>1006.532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0D-4166-8C9D-6F5120CDF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0678799"/>
        <c:axId val="1290669647"/>
      </c:lineChart>
      <c:catAx>
        <c:axId val="1290678799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69647"/>
        <c:crosses val="autoZero"/>
        <c:auto val="1"/>
        <c:lblAlgn val="ctr"/>
        <c:lblOffset val="100"/>
        <c:tickLblSkip val="1"/>
        <c:noMultiLvlLbl val="0"/>
      </c:catAx>
      <c:valAx>
        <c:axId val="12906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67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6350</xdr:rowOff>
    </xdr:from>
    <xdr:to>
      <xdr:col>28</xdr:col>
      <xdr:colOff>69850</xdr:colOff>
      <xdr:row>48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5BE2CC-D2D1-45B0-8088-2183E7573C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E068F5ED-3B6F-4685-A852-7F31B1337BCB}" autoFormatId="16" applyNumberFormats="0" applyBorderFormats="0" applyFontFormats="0" applyPatternFormats="0" applyAlignmentFormats="0" applyWidthHeightFormats="0">
  <queryTableRefresh nextId="3">
    <queryTableFields count="1">
      <queryTableField id="2" name="GA Agent Average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B1A9AC9E-0A83-4D71-824D-34929E54024A}" autoFormatId="16" applyNumberFormats="0" applyBorderFormats="0" applyFontFormats="0" applyPatternFormats="0" applyAlignmentFormats="0" applyWidthHeightFormats="0">
  <queryTableRefresh nextId="3">
    <queryTableFields count="1">
      <queryTableField id="2" name="Greedy Agent Average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5" xr16:uid="{8C28496B-C7F3-4063-85AD-FA530152481B}" autoFormatId="16" applyNumberFormats="0" applyBorderFormats="0" applyFontFormats="0" applyPatternFormats="0" applyAlignmentFormats="0" applyWidthHeightFormats="0">
  <queryTableRefresh nextId="2">
    <queryTableFields count="1">
      <queryTableField id="1" name="Tree Evaluator Average" tableColumnId="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F540CB-D48E-4D19-9F6B-D0F08CEC912E}" autoFormatId="16" applyNumberFormats="0" applyBorderFormats="0" applyFontFormats="0" applyPatternFormats="0" applyAlignmentFormats="0" applyWidthHeightFormats="0">
  <queryTableRefresh nextId="3">
    <queryTableFields count="1">
      <queryTableField id="2" name="GA Agent Raw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4" xr16:uid="{155D35BB-5EA3-4252-8259-38B4B4272E93}" autoFormatId="16" applyNumberFormats="0" applyBorderFormats="0" applyFontFormats="0" applyPatternFormats="0" applyAlignmentFormats="0" applyWidthHeightFormats="0">
  <queryTableRefresh nextId="3">
    <queryTableFields count="1">
      <queryTableField id="2" name="Greedy Agent Raw" tableColumnId="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6" xr16:uid="{AFB6088E-228E-48F6-95A7-D7E54CA740D5}" autoFormatId="16" applyNumberFormats="0" applyBorderFormats="0" applyFontFormats="0" applyPatternFormats="0" applyAlignmentFormats="0" applyWidthHeightFormats="0">
  <queryTableRefresh nextId="2">
    <queryTableFields count="1">
      <queryTableField id="1" name="Tree Evaluator Raw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E19D86-0535-4D48-9A58-25322983B740}" name="genetic_algorithm_average" displayName="genetic_algorithm_average" ref="B1:B2002" tableType="queryTable" totalsRowShown="0">
  <autoFilter ref="B1:B2002" xr:uid="{81E19D86-0535-4D48-9A58-25322983B740}"/>
  <tableColumns count="1">
    <tableColumn id="1" xr3:uid="{6CF44532-D72E-41FA-AD18-79BA1A3DF170}" uniqueName="1" name="GA Agent Average" queryTableFieldId="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0D7FB4-B933-4FAA-8046-B8262363ADF0}" name="greedy_agent_average" displayName="greedy_agent_average" ref="C1:C2002" tableType="queryTable" totalsRowShown="0">
  <autoFilter ref="C1:C2002" xr:uid="{010D7FB4-B933-4FAA-8046-B8262363ADF0}"/>
  <tableColumns count="1">
    <tableColumn id="1" xr3:uid="{0ADBDF04-97FB-4C9B-A7EB-9602F3EEDF05}" uniqueName="1" name="Greedy Agent Average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80A751-6DBB-4A66-B214-A64009050B29}" name="tree_evaluator_average" displayName="tree_evaluator_average" ref="D1:D2001" tableType="queryTable" totalsRowShown="0">
  <autoFilter ref="D1:D2001" xr:uid="{B880A751-6DBB-4A66-B214-A64009050B29}"/>
  <tableColumns count="1">
    <tableColumn id="1" xr3:uid="{BA3373CA-6D1C-4B4D-8D00-77A0395EF8D3}" uniqueName="1" name="Tree Evaluator Average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353A42-DB1A-44CA-AD6C-EA46DE620590}" name="genetic_algorithm_agent_rawData" displayName="genetic_algorithm_agent_rawData" ref="A1:A2001" tableType="queryTable" totalsRowShown="0">
  <autoFilter ref="A1:A2001" xr:uid="{30353A42-DB1A-44CA-AD6C-EA46DE620590}"/>
  <sortState xmlns:xlrd2="http://schemas.microsoft.com/office/spreadsheetml/2017/richdata2" ref="A2:A2001">
    <sortCondition descending="1" ref="A1:A2001"/>
  </sortState>
  <tableColumns count="1">
    <tableColumn id="1" xr3:uid="{8F795612-21CD-4560-9B55-EE5AE68768D9}" uniqueName="1" name="GA Agent Raw" queryTableFieldId="2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05A1296-BE3E-4293-B639-E2F60CC60466}" name="greedy_agent_rawData" displayName="greedy_agent_rawData" ref="B1:B2002" tableType="queryTable" totalsRowShown="0">
  <autoFilter ref="B1:B2002" xr:uid="{905A1296-BE3E-4293-B639-E2F60CC60466}"/>
  <sortState xmlns:xlrd2="http://schemas.microsoft.com/office/spreadsheetml/2017/richdata2" ref="B2:B2002">
    <sortCondition descending="1" ref="B1:B2002"/>
  </sortState>
  <tableColumns count="1">
    <tableColumn id="1" xr3:uid="{F43FA8DF-5D83-4148-8D40-EDD048F19619}" uniqueName="1" name="Greedy Agent Raw" queryTableFieldId="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BC934DA-6AB0-4877-AD5B-C83D7D230670}" name="tree_evaluator_rawData" displayName="tree_evaluator_rawData" ref="C1:C2001" tableType="queryTable" totalsRowShown="0">
  <autoFilter ref="C1:C2001" xr:uid="{CBC934DA-6AB0-4877-AD5B-C83D7D230670}"/>
  <sortState xmlns:xlrd2="http://schemas.microsoft.com/office/spreadsheetml/2017/richdata2" ref="C2:C2001">
    <sortCondition descending="1" ref="C1:C2001"/>
  </sortState>
  <tableColumns count="1">
    <tableColumn id="1" xr3:uid="{8BF96B0D-A42B-4018-A7ED-6DC0AB957A40}" uniqueName="1" name="Tree Evaluator Raw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58BEB-9267-41E5-BFD9-CDED972E81AE}">
  <dimension ref="A1:D2002"/>
  <sheetViews>
    <sheetView topLeftCell="A160" zoomScale="115" zoomScaleNormal="115" workbookViewId="0">
      <selection activeCell="D1997" sqref="D1997"/>
    </sheetView>
  </sheetViews>
  <sheetFormatPr defaultColWidth="19.6328125" defaultRowHeight="14.5" x14ac:dyDescent="0.35"/>
  <cols>
    <col min="2" max="2" width="18.1796875" bestFit="1" customWidth="1"/>
    <col min="3" max="3" width="21.81640625" bestFit="1" customWidth="1"/>
    <col min="4" max="4" width="22.6328125" bestFit="1" customWidth="1"/>
  </cols>
  <sheetData>
    <row r="1" spans="1:4" x14ac:dyDescent="0.35">
      <c r="B1" t="s">
        <v>8</v>
      </c>
      <c r="C1" t="s">
        <v>7</v>
      </c>
      <c r="D1" t="s">
        <v>13</v>
      </c>
    </row>
    <row r="2" spans="1:4" x14ac:dyDescent="0.35">
      <c r="A2">
        <v>1</v>
      </c>
      <c r="B2">
        <v>604</v>
      </c>
      <c r="C2">
        <v>388</v>
      </c>
      <c r="D2">
        <v>1098</v>
      </c>
    </row>
    <row r="3" spans="1:4" x14ac:dyDescent="0.35">
      <c r="A3">
        <v>2</v>
      </c>
      <c r="B3">
        <v>513</v>
      </c>
      <c r="C3">
        <v>377</v>
      </c>
      <c r="D3">
        <v>1087</v>
      </c>
    </row>
    <row r="4" spans="1:4" x14ac:dyDescent="0.35">
      <c r="A4">
        <v>3</v>
      </c>
      <c r="B4">
        <v>522.66666666666663</v>
      </c>
      <c r="C4">
        <v>351.33333333333331</v>
      </c>
      <c r="D4">
        <v>995.33333333333337</v>
      </c>
    </row>
    <row r="5" spans="1:4" x14ac:dyDescent="0.35">
      <c r="A5">
        <v>4</v>
      </c>
      <c r="B5">
        <v>499</v>
      </c>
      <c r="C5">
        <v>425</v>
      </c>
      <c r="D5">
        <v>957</v>
      </c>
    </row>
    <row r="6" spans="1:4" x14ac:dyDescent="0.35">
      <c r="A6">
        <v>5</v>
      </c>
      <c r="B6">
        <v>490</v>
      </c>
      <c r="C6">
        <v>461.2</v>
      </c>
      <c r="D6">
        <v>832.4</v>
      </c>
    </row>
    <row r="7" spans="1:4" x14ac:dyDescent="0.35">
      <c r="A7">
        <v>6</v>
      </c>
      <c r="B7">
        <v>546</v>
      </c>
      <c r="C7">
        <v>495.33333333333331</v>
      </c>
      <c r="D7">
        <v>900</v>
      </c>
    </row>
    <row r="8" spans="1:4" x14ac:dyDescent="0.35">
      <c r="A8">
        <v>7</v>
      </c>
      <c r="B8">
        <v>516.85714285714289</v>
      </c>
      <c r="C8">
        <v>523.42857142857144</v>
      </c>
      <c r="D8">
        <v>968</v>
      </c>
    </row>
    <row r="9" spans="1:4" x14ac:dyDescent="0.35">
      <c r="A9">
        <v>8</v>
      </c>
      <c r="B9">
        <v>626</v>
      </c>
      <c r="C9">
        <v>536</v>
      </c>
      <c r="D9">
        <v>969.5</v>
      </c>
    </row>
    <row r="10" spans="1:4" x14ac:dyDescent="0.35">
      <c r="A10">
        <v>9</v>
      </c>
      <c r="B10">
        <v>617.77777777777783</v>
      </c>
      <c r="C10">
        <v>529.11111111111109</v>
      </c>
      <c r="D10">
        <v>1009.5555555555557</v>
      </c>
    </row>
    <row r="11" spans="1:4" x14ac:dyDescent="0.35">
      <c r="A11">
        <v>10</v>
      </c>
      <c r="B11">
        <v>599.20000000000005</v>
      </c>
      <c r="C11">
        <v>527</v>
      </c>
      <c r="D11">
        <v>997.2</v>
      </c>
    </row>
    <row r="12" spans="1:4" x14ac:dyDescent="0.35">
      <c r="A12">
        <v>11</v>
      </c>
      <c r="B12">
        <v>600.5454545454545</v>
      </c>
      <c r="C12">
        <v>538.72727272727275</v>
      </c>
      <c r="D12">
        <v>1004.3636363636364</v>
      </c>
    </row>
    <row r="13" spans="1:4" x14ac:dyDescent="0.35">
      <c r="A13">
        <v>12</v>
      </c>
      <c r="B13">
        <v>581.33333333333337</v>
      </c>
      <c r="C13">
        <v>548.33333333333337</v>
      </c>
      <c r="D13">
        <v>1040.8333333333333</v>
      </c>
    </row>
    <row r="14" spans="1:4" x14ac:dyDescent="0.35">
      <c r="A14">
        <v>13</v>
      </c>
      <c r="B14">
        <v>572.92307692307691</v>
      </c>
      <c r="C14">
        <v>552.92307692307691</v>
      </c>
      <c r="D14">
        <v>985.69230769230762</v>
      </c>
    </row>
    <row r="15" spans="1:4" x14ac:dyDescent="0.35">
      <c r="A15">
        <v>14</v>
      </c>
      <c r="B15">
        <v>557.14285714285711</v>
      </c>
      <c r="C15">
        <v>542.42857142857144</v>
      </c>
      <c r="D15">
        <v>1010</v>
      </c>
    </row>
    <row r="16" spans="1:4" x14ac:dyDescent="0.35">
      <c r="A16">
        <v>15</v>
      </c>
      <c r="B16">
        <v>565.86666666666667</v>
      </c>
      <c r="C16">
        <v>546.79999999999995</v>
      </c>
      <c r="D16">
        <v>1065.2</v>
      </c>
    </row>
    <row r="17" spans="1:4" x14ac:dyDescent="0.35">
      <c r="A17">
        <v>16</v>
      </c>
      <c r="B17">
        <v>568.625</v>
      </c>
      <c r="C17">
        <v>544.125</v>
      </c>
      <c r="D17">
        <v>1064.125</v>
      </c>
    </row>
    <row r="18" spans="1:4" x14ac:dyDescent="0.35">
      <c r="A18">
        <v>17</v>
      </c>
      <c r="B18">
        <v>592.82352941176475</v>
      </c>
      <c r="C18">
        <v>549.52941176470586</v>
      </c>
      <c r="D18">
        <v>1033.7647058823529</v>
      </c>
    </row>
    <row r="19" spans="1:4" x14ac:dyDescent="0.35">
      <c r="A19">
        <v>18</v>
      </c>
      <c r="B19">
        <v>589.55555555555554</v>
      </c>
      <c r="C19">
        <v>547.88888888888891</v>
      </c>
      <c r="D19">
        <v>1022.3333333333334</v>
      </c>
    </row>
    <row r="20" spans="1:4" x14ac:dyDescent="0.35">
      <c r="A20">
        <v>19</v>
      </c>
      <c r="B20">
        <v>591.15789473684208</v>
      </c>
      <c r="C20">
        <v>561.0526315789474</v>
      </c>
      <c r="D20">
        <v>1024.9473684210527</v>
      </c>
    </row>
    <row r="21" spans="1:4" x14ac:dyDescent="0.35">
      <c r="A21">
        <v>20</v>
      </c>
      <c r="B21">
        <v>594</v>
      </c>
      <c r="C21">
        <v>549.9</v>
      </c>
      <c r="D21">
        <v>1042.0999999999999</v>
      </c>
    </row>
    <row r="22" spans="1:4" x14ac:dyDescent="0.35">
      <c r="A22">
        <v>21</v>
      </c>
      <c r="B22">
        <v>577.71428571428567</v>
      </c>
      <c r="C22">
        <v>536.76190476190482</v>
      </c>
      <c r="D22">
        <v>1039.3333333333333</v>
      </c>
    </row>
    <row r="23" spans="1:4" x14ac:dyDescent="0.35">
      <c r="A23">
        <v>22</v>
      </c>
      <c r="B23">
        <v>578.36363636363637</v>
      </c>
      <c r="C23">
        <v>534.5454545454545</v>
      </c>
      <c r="D23">
        <v>1030.4545454545455</v>
      </c>
    </row>
    <row r="24" spans="1:4" x14ac:dyDescent="0.35">
      <c r="A24">
        <v>23</v>
      </c>
      <c r="B24">
        <v>574.60869565217388</v>
      </c>
      <c r="C24">
        <v>532.78260869565213</v>
      </c>
      <c r="D24">
        <v>1026.9565217391305</v>
      </c>
    </row>
    <row r="25" spans="1:4" x14ac:dyDescent="0.35">
      <c r="A25">
        <v>24</v>
      </c>
      <c r="B25">
        <v>573.25</v>
      </c>
      <c r="C25">
        <v>534.08333333333337</v>
      </c>
      <c r="D25">
        <v>1008.3333333333334</v>
      </c>
    </row>
    <row r="26" spans="1:4" x14ac:dyDescent="0.35">
      <c r="A26">
        <v>25</v>
      </c>
      <c r="B26">
        <v>566.24</v>
      </c>
      <c r="C26">
        <v>530.64</v>
      </c>
      <c r="D26">
        <v>1003.6</v>
      </c>
    </row>
    <row r="27" spans="1:4" x14ac:dyDescent="0.35">
      <c r="A27">
        <v>26</v>
      </c>
      <c r="B27">
        <v>575.76923076923072</v>
      </c>
      <c r="C27">
        <v>527.69230769230774</v>
      </c>
      <c r="D27">
        <v>1007.1538461538462</v>
      </c>
    </row>
    <row r="28" spans="1:4" x14ac:dyDescent="0.35">
      <c r="A28">
        <v>27</v>
      </c>
      <c r="B28">
        <v>564.59259259259261</v>
      </c>
      <c r="C28">
        <v>536.07407407407402</v>
      </c>
      <c r="D28">
        <v>1021.4814814814816</v>
      </c>
    </row>
    <row r="29" spans="1:4" x14ac:dyDescent="0.35">
      <c r="A29">
        <v>28</v>
      </c>
      <c r="B29">
        <v>570.85714285714289</v>
      </c>
      <c r="C29">
        <v>533</v>
      </c>
      <c r="D29">
        <v>1024.5714285714289</v>
      </c>
    </row>
    <row r="30" spans="1:4" x14ac:dyDescent="0.35">
      <c r="A30">
        <v>29</v>
      </c>
      <c r="B30">
        <v>566.9655172413793</v>
      </c>
      <c r="C30">
        <v>538.27586206896547</v>
      </c>
      <c r="D30">
        <v>1036.8275862068965</v>
      </c>
    </row>
    <row r="31" spans="1:4" x14ac:dyDescent="0.35">
      <c r="A31">
        <v>30</v>
      </c>
      <c r="B31">
        <v>560.4666666666667</v>
      </c>
      <c r="C31">
        <v>542.5333333333333</v>
      </c>
      <c r="D31">
        <v>1052.8</v>
      </c>
    </row>
    <row r="32" spans="1:4" x14ac:dyDescent="0.35">
      <c r="A32">
        <v>31</v>
      </c>
      <c r="B32">
        <v>562.70967741935488</v>
      </c>
      <c r="C32">
        <v>558</v>
      </c>
      <c r="D32">
        <v>1046.6451612903229</v>
      </c>
    </row>
    <row r="33" spans="1:4" x14ac:dyDescent="0.35">
      <c r="A33">
        <v>32</v>
      </c>
      <c r="B33">
        <v>556.9375</v>
      </c>
      <c r="C33">
        <v>556</v>
      </c>
      <c r="D33">
        <v>1055.0625</v>
      </c>
    </row>
    <row r="34" spans="1:4" x14ac:dyDescent="0.35">
      <c r="A34">
        <v>33</v>
      </c>
      <c r="B34">
        <v>549.09090909090912</v>
      </c>
      <c r="C34">
        <v>560.78787878787875</v>
      </c>
      <c r="D34">
        <v>1055.3333333333333</v>
      </c>
    </row>
    <row r="35" spans="1:4" x14ac:dyDescent="0.35">
      <c r="A35">
        <v>34</v>
      </c>
      <c r="B35">
        <v>546.58823529411768</v>
      </c>
      <c r="C35">
        <v>555.11764705882354</v>
      </c>
      <c r="D35">
        <v>1048.7058823529412</v>
      </c>
    </row>
    <row r="36" spans="1:4" x14ac:dyDescent="0.35">
      <c r="A36">
        <v>35</v>
      </c>
      <c r="B36">
        <v>564.34285714285716</v>
      </c>
      <c r="C36">
        <v>552.97142857142853</v>
      </c>
      <c r="D36">
        <v>1050.0571428571429</v>
      </c>
    </row>
    <row r="37" spans="1:4" x14ac:dyDescent="0.35">
      <c r="A37">
        <v>36</v>
      </c>
      <c r="B37">
        <v>566.55555555555554</v>
      </c>
      <c r="C37">
        <v>547.33333333333337</v>
      </c>
      <c r="D37">
        <v>1046.6666666666667</v>
      </c>
    </row>
    <row r="38" spans="1:4" x14ac:dyDescent="0.35">
      <c r="A38">
        <v>37</v>
      </c>
      <c r="B38">
        <v>567.56756756756761</v>
      </c>
      <c r="C38">
        <v>545.78378378378375</v>
      </c>
      <c r="D38">
        <v>1026.918918918919</v>
      </c>
    </row>
    <row r="39" spans="1:4" x14ac:dyDescent="0.35">
      <c r="A39">
        <v>38</v>
      </c>
      <c r="B39">
        <v>562.0526315789474</v>
      </c>
      <c r="C39">
        <v>540.21052631578948</v>
      </c>
      <c r="D39">
        <v>1053.4736842105262</v>
      </c>
    </row>
    <row r="40" spans="1:4" x14ac:dyDescent="0.35">
      <c r="A40">
        <v>39</v>
      </c>
      <c r="B40">
        <v>566.20512820512818</v>
      </c>
      <c r="C40">
        <v>535.69230769230774</v>
      </c>
      <c r="D40">
        <v>1054.9743589743589</v>
      </c>
    </row>
    <row r="41" spans="1:4" x14ac:dyDescent="0.35">
      <c r="A41">
        <v>40</v>
      </c>
      <c r="B41">
        <v>565.5</v>
      </c>
      <c r="C41">
        <v>532.85</v>
      </c>
      <c r="D41">
        <v>1049.5</v>
      </c>
    </row>
    <row r="42" spans="1:4" x14ac:dyDescent="0.35">
      <c r="A42">
        <v>41</v>
      </c>
      <c r="B42">
        <v>562.78048780487802</v>
      </c>
      <c r="C42">
        <v>530</v>
      </c>
      <c r="D42">
        <v>1039.6097560975609</v>
      </c>
    </row>
    <row r="43" spans="1:4" x14ac:dyDescent="0.35">
      <c r="A43">
        <v>42</v>
      </c>
      <c r="B43">
        <v>564.57142857142856</v>
      </c>
      <c r="C43">
        <v>531.66666666666663</v>
      </c>
      <c r="D43">
        <v>1028.6666666666667</v>
      </c>
    </row>
    <row r="44" spans="1:4" x14ac:dyDescent="0.35">
      <c r="A44">
        <v>43</v>
      </c>
      <c r="B44">
        <v>560.23255813953483</v>
      </c>
      <c r="C44">
        <v>532.32558139534888</v>
      </c>
      <c r="D44">
        <v>1030.8372093023256</v>
      </c>
    </row>
    <row r="45" spans="1:4" x14ac:dyDescent="0.35">
      <c r="A45">
        <v>44</v>
      </c>
      <c r="B45">
        <v>563.22727272727275</v>
      </c>
      <c r="C45">
        <v>540.59090909090912</v>
      </c>
      <c r="D45">
        <v>1021.4545454545456</v>
      </c>
    </row>
    <row r="46" spans="1:4" x14ac:dyDescent="0.35">
      <c r="A46">
        <v>45</v>
      </c>
      <c r="B46">
        <v>561.91111111111115</v>
      </c>
      <c r="C46">
        <v>536.84444444444443</v>
      </c>
      <c r="D46">
        <v>1012.8</v>
      </c>
    </row>
    <row r="47" spans="1:4" x14ac:dyDescent="0.35">
      <c r="A47">
        <v>46</v>
      </c>
      <c r="B47">
        <v>562.695652173913</v>
      </c>
      <c r="C47">
        <v>533.695652173913</v>
      </c>
      <c r="D47">
        <v>1015.608695652174</v>
      </c>
    </row>
    <row r="48" spans="1:4" x14ac:dyDescent="0.35">
      <c r="A48">
        <v>47</v>
      </c>
      <c r="B48">
        <v>564.42553191489367</v>
      </c>
      <c r="C48">
        <v>533.02127659574467</v>
      </c>
      <c r="D48">
        <v>1004.936170212766</v>
      </c>
    </row>
    <row r="49" spans="1:4" x14ac:dyDescent="0.35">
      <c r="A49">
        <v>48</v>
      </c>
      <c r="B49">
        <v>565.79166666666663</v>
      </c>
      <c r="C49">
        <v>537</v>
      </c>
      <c r="D49">
        <v>1017.1666666666666</v>
      </c>
    </row>
    <row r="50" spans="1:4" x14ac:dyDescent="0.35">
      <c r="A50">
        <v>49</v>
      </c>
      <c r="B50">
        <v>563.22448979591832</v>
      </c>
      <c r="C50">
        <v>533.71428571428567</v>
      </c>
      <c r="D50">
        <v>1017.1428571428572</v>
      </c>
    </row>
    <row r="51" spans="1:4" x14ac:dyDescent="0.35">
      <c r="A51">
        <v>50</v>
      </c>
      <c r="B51">
        <v>556.76</v>
      </c>
      <c r="C51">
        <v>537.76</v>
      </c>
      <c r="D51">
        <v>1019.24</v>
      </c>
    </row>
    <row r="52" spans="1:4" x14ac:dyDescent="0.35">
      <c r="A52">
        <v>51</v>
      </c>
      <c r="B52">
        <v>562.94117647058829</v>
      </c>
      <c r="C52">
        <v>535.13725490196077</v>
      </c>
      <c r="D52">
        <v>1020.0784313725492</v>
      </c>
    </row>
    <row r="53" spans="1:4" x14ac:dyDescent="0.35">
      <c r="A53">
        <v>52</v>
      </c>
      <c r="B53">
        <v>561.26923076923072</v>
      </c>
      <c r="C53">
        <v>532.76923076923072</v>
      </c>
      <c r="D53">
        <v>1020.6538461538462</v>
      </c>
    </row>
    <row r="54" spans="1:4" x14ac:dyDescent="0.35">
      <c r="A54">
        <v>53</v>
      </c>
      <c r="B54">
        <v>557.16981132075466</v>
      </c>
      <c r="C54">
        <v>528.56603773584902</v>
      </c>
      <c r="D54">
        <v>1020.754716981132</v>
      </c>
    </row>
    <row r="55" spans="1:4" x14ac:dyDescent="0.35">
      <c r="A55">
        <v>54</v>
      </c>
      <c r="B55">
        <v>554.03703703703707</v>
      </c>
      <c r="C55">
        <v>531.22222222222217</v>
      </c>
      <c r="D55">
        <v>1014.3703703703704</v>
      </c>
    </row>
    <row r="56" spans="1:4" x14ac:dyDescent="0.35">
      <c r="A56">
        <v>55</v>
      </c>
      <c r="B56">
        <v>559.81818181818187</v>
      </c>
      <c r="C56">
        <v>528.90909090909088</v>
      </c>
      <c r="D56">
        <v>1011.0181818181818</v>
      </c>
    </row>
    <row r="57" spans="1:4" x14ac:dyDescent="0.35">
      <c r="A57">
        <v>56</v>
      </c>
      <c r="B57">
        <v>563.35714285714289</v>
      </c>
      <c r="C57">
        <v>531.32142857142856</v>
      </c>
      <c r="D57">
        <v>1004.0357142857144</v>
      </c>
    </row>
    <row r="58" spans="1:4" x14ac:dyDescent="0.35">
      <c r="A58">
        <v>57</v>
      </c>
      <c r="B58">
        <v>566.70175438596493</v>
      </c>
      <c r="C58">
        <v>528.84210526315792</v>
      </c>
      <c r="D58">
        <v>997.33333333333337</v>
      </c>
    </row>
    <row r="59" spans="1:4" x14ac:dyDescent="0.35">
      <c r="A59">
        <v>58</v>
      </c>
      <c r="B59">
        <v>565.20689655172418</v>
      </c>
      <c r="C59">
        <v>525.79310344827582</v>
      </c>
      <c r="D59">
        <v>1011.2413793103448</v>
      </c>
    </row>
    <row r="60" spans="1:4" x14ac:dyDescent="0.35">
      <c r="A60">
        <v>59</v>
      </c>
      <c r="B60">
        <v>562.71186440677968</v>
      </c>
      <c r="C60">
        <v>526.10169491525426</v>
      </c>
      <c r="D60">
        <v>1013.0508474576272</v>
      </c>
    </row>
    <row r="61" spans="1:4" x14ac:dyDescent="0.35">
      <c r="A61">
        <v>60</v>
      </c>
      <c r="B61">
        <v>560.9</v>
      </c>
      <c r="C61">
        <v>529.56666666666672</v>
      </c>
      <c r="D61">
        <v>1015.3333333333334</v>
      </c>
    </row>
    <row r="62" spans="1:4" x14ac:dyDescent="0.35">
      <c r="A62">
        <v>61</v>
      </c>
      <c r="B62">
        <v>560.75409836065569</v>
      </c>
      <c r="C62">
        <v>527.18032786885249</v>
      </c>
      <c r="D62">
        <v>1027.2131147540983</v>
      </c>
    </row>
    <row r="63" spans="1:4" x14ac:dyDescent="0.35">
      <c r="A63">
        <v>62</v>
      </c>
      <c r="B63">
        <v>560.0322580645161</v>
      </c>
      <c r="C63">
        <v>525</v>
      </c>
      <c r="D63">
        <v>1031.7741935483871</v>
      </c>
    </row>
    <row r="64" spans="1:4" x14ac:dyDescent="0.35">
      <c r="A64">
        <v>63</v>
      </c>
      <c r="B64">
        <v>560.47619047619048</v>
      </c>
      <c r="C64">
        <v>523.39682539682542</v>
      </c>
      <c r="D64">
        <v>1040.2222222222222</v>
      </c>
    </row>
    <row r="65" spans="1:4" x14ac:dyDescent="0.35">
      <c r="A65">
        <v>64</v>
      </c>
      <c r="B65">
        <v>561.75</v>
      </c>
      <c r="C65">
        <v>524.03125</v>
      </c>
      <c r="D65">
        <v>1040.40625</v>
      </c>
    </row>
    <row r="66" spans="1:4" x14ac:dyDescent="0.35">
      <c r="A66">
        <v>65</v>
      </c>
      <c r="B66">
        <v>560.36923076923074</v>
      </c>
      <c r="C66">
        <v>521.72307692307697</v>
      </c>
      <c r="D66">
        <v>1034</v>
      </c>
    </row>
    <row r="67" spans="1:4" x14ac:dyDescent="0.35">
      <c r="A67">
        <v>66</v>
      </c>
      <c r="B67">
        <v>556.72727272727275</v>
      </c>
      <c r="C67">
        <v>518.24242424242425</v>
      </c>
      <c r="D67">
        <v>1026.6363636363635</v>
      </c>
    </row>
    <row r="68" spans="1:4" x14ac:dyDescent="0.35">
      <c r="A68">
        <v>67</v>
      </c>
      <c r="B68">
        <v>556.05970149253733</v>
      </c>
      <c r="C68">
        <v>519.46268656716416</v>
      </c>
      <c r="D68">
        <v>1027.6119402985075</v>
      </c>
    </row>
    <row r="69" spans="1:4" x14ac:dyDescent="0.35">
      <c r="A69">
        <v>68</v>
      </c>
      <c r="B69">
        <v>555.76470588235293</v>
      </c>
      <c r="C69">
        <v>517.67647058823525</v>
      </c>
      <c r="D69">
        <v>1024.9117647058824</v>
      </c>
    </row>
    <row r="70" spans="1:4" x14ac:dyDescent="0.35">
      <c r="A70">
        <v>69</v>
      </c>
      <c r="B70">
        <v>554.08695652173913</v>
      </c>
      <c r="C70">
        <v>515.62318840579712</v>
      </c>
      <c r="D70">
        <v>1025.8840579710145</v>
      </c>
    </row>
    <row r="71" spans="1:4" x14ac:dyDescent="0.35">
      <c r="A71">
        <v>70</v>
      </c>
      <c r="B71">
        <v>556.79999999999995</v>
      </c>
      <c r="C71">
        <v>518.34285714285716</v>
      </c>
      <c r="D71">
        <v>1024.8285714285714</v>
      </c>
    </row>
    <row r="72" spans="1:4" x14ac:dyDescent="0.35">
      <c r="A72">
        <v>71</v>
      </c>
      <c r="B72">
        <v>556.84507042253517</v>
      </c>
      <c r="C72">
        <v>524.76056338028172</v>
      </c>
      <c r="D72">
        <v>1018.8450704225352</v>
      </c>
    </row>
    <row r="73" spans="1:4" x14ac:dyDescent="0.35">
      <c r="A73">
        <v>72</v>
      </c>
      <c r="B73">
        <v>556.38888888888891</v>
      </c>
      <c r="C73">
        <v>522.63888888888891</v>
      </c>
      <c r="D73">
        <v>1020.4166666666666</v>
      </c>
    </row>
    <row r="74" spans="1:4" x14ac:dyDescent="0.35">
      <c r="A74">
        <v>73</v>
      </c>
      <c r="B74">
        <v>553.36986301369859</v>
      </c>
      <c r="C74">
        <v>523.56164383561645</v>
      </c>
      <c r="D74">
        <v>1014.4931506849316</v>
      </c>
    </row>
    <row r="75" spans="1:4" x14ac:dyDescent="0.35">
      <c r="A75">
        <v>74</v>
      </c>
      <c r="B75">
        <v>553.32432432432438</v>
      </c>
      <c r="C75">
        <v>521.89189189189187</v>
      </c>
      <c r="D75">
        <v>1020.891891891892</v>
      </c>
    </row>
    <row r="76" spans="1:4" x14ac:dyDescent="0.35">
      <c r="A76">
        <v>75</v>
      </c>
      <c r="B76">
        <v>553.25333333333333</v>
      </c>
      <c r="C76">
        <v>523.78666666666663</v>
      </c>
      <c r="D76">
        <v>1015.44</v>
      </c>
    </row>
    <row r="77" spans="1:4" x14ac:dyDescent="0.35">
      <c r="A77">
        <v>76</v>
      </c>
      <c r="B77">
        <v>557.65789473684208</v>
      </c>
      <c r="C77">
        <v>523.60526315789468</v>
      </c>
      <c r="D77">
        <v>1016.5</v>
      </c>
    </row>
    <row r="78" spans="1:4" x14ac:dyDescent="0.35">
      <c r="A78">
        <v>77</v>
      </c>
      <c r="B78">
        <v>555.92207792207796</v>
      </c>
      <c r="C78">
        <v>525.2987012987013</v>
      </c>
      <c r="D78">
        <v>1017.1688311688312</v>
      </c>
    </row>
    <row r="79" spans="1:4" x14ac:dyDescent="0.35">
      <c r="A79">
        <v>78</v>
      </c>
      <c r="B79">
        <v>553.61538461538464</v>
      </c>
      <c r="C79">
        <v>525.74358974358972</v>
      </c>
      <c r="D79">
        <v>1012.7179487179488</v>
      </c>
    </row>
    <row r="80" spans="1:4" x14ac:dyDescent="0.35">
      <c r="A80">
        <v>79</v>
      </c>
      <c r="B80">
        <v>553.89873417721515</v>
      </c>
      <c r="C80">
        <v>525.84810126582283</v>
      </c>
      <c r="D80">
        <v>1010.4050632911392</v>
      </c>
    </row>
    <row r="81" spans="1:4" x14ac:dyDescent="0.35">
      <c r="A81">
        <v>80</v>
      </c>
      <c r="B81">
        <v>553.17499999999995</v>
      </c>
      <c r="C81">
        <v>526.82500000000005</v>
      </c>
      <c r="D81">
        <v>1009.225</v>
      </c>
    </row>
    <row r="82" spans="1:4" x14ac:dyDescent="0.35">
      <c r="A82">
        <v>81</v>
      </c>
      <c r="B82">
        <v>553.35802469135797</v>
      </c>
      <c r="C82">
        <v>527.06172839506178</v>
      </c>
      <c r="D82">
        <v>1016.6666666666666</v>
      </c>
    </row>
    <row r="83" spans="1:4" x14ac:dyDescent="0.35">
      <c r="A83">
        <v>82</v>
      </c>
      <c r="B83">
        <v>556.65853658536582</v>
      </c>
      <c r="C83">
        <v>526.14634146341461</v>
      </c>
      <c r="D83">
        <v>1016.1951219512196</v>
      </c>
    </row>
    <row r="84" spans="1:4" x14ac:dyDescent="0.35">
      <c r="A84">
        <v>83</v>
      </c>
      <c r="B84">
        <v>556.45783132530119</v>
      </c>
      <c r="C84">
        <v>527.90361445783128</v>
      </c>
      <c r="D84">
        <v>1011.3975903614456</v>
      </c>
    </row>
    <row r="85" spans="1:4" x14ac:dyDescent="0.35">
      <c r="A85">
        <v>84</v>
      </c>
      <c r="B85">
        <v>556.09523809523807</v>
      </c>
      <c r="C85">
        <v>528.71428571428567</v>
      </c>
      <c r="D85">
        <v>1009.7142857142856</v>
      </c>
    </row>
    <row r="86" spans="1:4" x14ac:dyDescent="0.35">
      <c r="A86">
        <v>85</v>
      </c>
      <c r="B86">
        <v>557.36470588235295</v>
      </c>
      <c r="C86">
        <v>524.82352941176475</v>
      </c>
      <c r="D86">
        <v>1005.1058823529412</v>
      </c>
    </row>
    <row r="87" spans="1:4" x14ac:dyDescent="0.35">
      <c r="A87">
        <v>86</v>
      </c>
      <c r="B87">
        <v>560.02325581395348</v>
      </c>
      <c r="C87">
        <v>521.69767441860461</v>
      </c>
      <c r="D87">
        <v>1005.720930232558</v>
      </c>
    </row>
    <row r="88" spans="1:4" x14ac:dyDescent="0.35">
      <c r="A88">
        <v>87</v>
      </c>
      <c r="B88">
        <v>557.86206896551721</v>
      </c>
      <c r="C88">
        <v>523.47126436781605</v>
      </c>
      <c r="D88">
        <v>1007.080459770115</v>
      </c>
    </row>
    <row r="89" spans="1:4" x14ac:dyDescent="0.35">
      <c r="A89">
        <v>88</v>
      </c>
      <c r="B89">
        <v>554.02272727272725</v>
      </c>
      <c r="C89">
        <v>525.47727272727275</v>
      </c>
      <c r="D89">
        <v>1008.5909090909092</v>
      </c>
    </row>
    <row r="90" spans="1:4" x14ac:dyDescent="0.35">
      <c r="A90">
        <v>89</v>
      </c>
      <c r="B90">
        <v>554.98876404494376</v>
      </c>
      <c r="C90">
        <v>524.44943820224717</v>
      </c>
      <c r="D90">
        <v>1008.6516853932584</v>
      </c>
    </row>
    <row r="91" spans="1:4" x14ac:dyDescent="0.35">
      <c r="A91">
        <v>90</v>
      </c>
      <c r="B91">
        <v>556.33333333333337</v>
      </c>
      <c r="C91">
        <v>522.86666666666667</v>
      </c>
      <c r="D91">
        <v>1009.4666666666668</v>
      </c>
    </row>
    <row r="92" spans="1:4" x14ac:dyDescent="0.35">
      <c r="A92">
        <v>91</v>
      </c>
      <c r="B92">
        <v>554.02197802197804</v>
      </c>
      <c r="C92">
        <v>522.57142857142856</v>
      </c>
      <c r="D92">
        <v>1004.6153846153846</v>
      </c>
    </row>
    <row r="93" spans="1:4" x14ac:dyDescent="0.35">
      <c r="A93">
        <v>92</v>
      </c>
      <c r="B93">
        <v>554.28260869565213</v>
      </c>
      <c r="C93">
        <v>520.804347826087</v>
      </c>
      <c r="D93">
        <v>1002.9782608695652</v>
      </c>
    </row>
    <row r="94" spans="1:4" x14ac:dyDescent="0.35">
      <c r="A94">
        <v>93</v>
      </c>
      <c r="B94">
        <v>552.38709677419354</v>
      </c>
      <c r="C94">
        <v>526.30107526881716</v>
      </c>
      <c r="D94">
        <v>1003.3548387096774</v>
      </c>
    </row>
    <row r="95" spans="1:4" x14ac:dyDescent="0.35">
      <c r="A95">
        <v>94</v>
      </c>
      <c r="B95">
        <v>552.27659574468089</v>
      </c>
      <c r="C95">
        <v>525.08510638297878</v>
      </c>
      <c r="D95">
        <v>1002.808510638298</v>
      </c>
    </row>
    <row r="96" spans="1:4" x14ac:dyDescent="0.35">
      <c r="A96">
        <v>95</v>
      </c>
      <c r="B96">
        <v>551.57894736842104</v>
      </c>
      <c r="C96">
        <v>523.76842105263154</v>
      </c>
      <c r="D96">
        <v>998.25263157894722</v>
      </c>
    </row>
    <row r="97" spans="1:4" x14ac:dyDescent="0.35">
      <c r="A97">
        <v>96</v>
      </c>
      <c r="B97">
        <v>550.95833333333337</v>
      </c>
      <c r="C97">
        <v>523.6875</v>
      </c>
      <c r="D97">
        <v>998.83333333333337</v>
      </c>
    </row>
    <row r="98" spans="1:4" x14ac:dyDescent="0.35">
      <c r="A98">
        <v>97</v>
      </c>
      <c r="B98">
        <v>549.85567010309273</v>
      </c>
      <c r="C98">
        <v>521.54639175257728</v>
      </c>
      <c r="D98">
        <v>1000.1649484536084</v>
      </c>
    </row>
    <row r="99" spans="1:4" x14ac:dyDescent="0.35">
      <c r="A99">
        <v>98</v>
      </c>
      <c r="B99">
        <v>550.22448979591832</v>
      </c>
      <c r="C99">
        <v>522.83673469387759</v>
      </c>
      <c r="D99">
        <v>1000.469387755102</v>
      </c>
    </row>
    <row r="100" spans="1:4" x14ac:dyDescent="0.35">
      <c r="A100">
        <v>99</v>
      </c>
      <c r="B100">
        <v>548.30303030303025</v>
      </c>
      <c r="C100">
        <v>523.09090909090912</v>
      </c>
      <c r="D100">
        <v>1002.4848484848484</v>
      </c>
    </row>
    <row r="101" spans="1:4" x14ac:dyDescent="0.35">
      <c r="A101">
        <v>100</v>
      </c>
      <c r="B101">
        <v>547.34</v>
      </c>
      <c r="C101">
        <v>521.84</v>
      </c>
      <c r="D101">
        <v>1006.02</v>
      </c>
    </row>
    <row r="102" spans="1:4" x14ac:dyDescent="0.35">
      <c r="A102">
        <v>101</v>
      </c>
      <c r="B102">
        <v>549.90099009900985</v>
      </c>
      <c r="C102">
        <v>520.1584158415842</v>
      </c>
      <c r="D102">
        <v>1005.6435643564356</v>
      </c>
    </row>
    <row r="103" spans="1:4" x14ac:dyDescent="0.35">
      <c r="A103">
        <v>102</v>
      </c>
      <c r="B103">
        <v>550.25490196078431</v>
      </c>
      <c r="C103">
        <v>521.76470588235293</v>
      </c>
      <c r="D103">
        <v>1004.6274509803922</v>
      </c>
    </row>
    <row r="104" spans="1:4" x14ac:dyDescent="0.35">
      <c r="A104">
        <v>103</v>
      </c>
      <c r="B104">
        <v>548.95145631067965</v>
      </c>
      <c r="C104">
        <v>522.46601941747576</v>
      </c>
      <c r="D104">
        <v>1005.0873786407768</v>
      </c>
    </row>
    <row r="105" spans="1:4" x14ac:dyDescent="0.35">
      <c r="A105">
        <v>104</v>
      </c>
      <c r="B105">
        <v>550.25</v>
      </c>
      <c r="C105">
        <v>522.80769230769226</v>
      </c>
      <c r="D105">
        <v>1005.6730769230768</v>
      </c>
    </row>
    <row r="106" spans="1:4" x14ac:dyDescent="0.35">
      <c r="A106">
        <v>105</v>
      </c>
      <c r="B106">
        <v>548.74285714285713</v>
      </c>
      <c r="C106">
        <v>523.39047619047619</v>
      </c>
      <c r="D106">
        <v>1006.3809523809524</v>
      </c>
    </row>
    <row r="107" spans="1:4" x14ac:dyDescent="0.35">
      <c r="A107">
        <v>106</v>
      </c>
      <c r="B107">
        <v>546.66037735849056</v>
      </c>
      <c r="C107">
        <v>521.01886792452831</v>
      </c>
      <c r="D107">
        <v>1004.6603773584906</v>
      </c>
    </row>
    <row r="108" spans="1:4" x14ac:dyDescent="0.35">
      <c r="A108">
        <v>107</v>
      </c>
      <c r="B108">
        <v>545.51401869158883</v>
      </c>
      <c r="C108">
        <v>520.80373831775705</v>
      </c>
      <c r="D108">
        <v>1004.6355140186917</v>
      </c>
    </row>
    <row r="109" spans="1:4" x14ac:dyDescent="0.35">
      <c r="A109">
        <v>108</v>
      </c>
      <c r="B109">
        <v>546.35185185185185</v>
      </c>
      <c r="C109">
        <v>521.51851851851848</v>
      </c>
      <c r="D109">
        <v>1001.0555555555557</v>
      </c>
    </row>
    <row r="110" spans="1:4" x14ac:dyDescent="0.35">
      <c r="A110">
        <v>109</v>
      </c>
      <c r="B110">
        <v>547.28440366972472</v>
      </c>
      <c r="C110">
        <v>520.7706422018349</v>
      </c>
      <c r="D110">
        <v>998.55045871559639</v>
      </c>
    </row>
    <row r="111" spans="1:4" x14ac:dyDescent="0.35">
      <c r="A111">
        <v>110</v>
      </c>
      <c r="B111">
        <v>546.32727272727277</v>
      </c>
      <c r="C111">
        <v>521.25454545454545</v>
      </c>
      <c r="D111">
        <v>999.25454545454556</v>
      </c>
    </row>
    <row r="112" spans="1:4" x14ac:dyDescent="0.35">
      <c r="A112">
        <v>111</v>
      </c>
      <c r="B112">
        <v>549.1531531531532</v>
      </c>
      <c r="C112">
        <v>519.1351351351351</v>
      </c>
      <c r="D112">
        <v>997.98198198198202</v>
      </c>
    </row>
    <row r="113" spans="1:4" x14ac:dyDescent="0.35">
      <c r="A113">
        <v>112</v>
      </c>
      <c r="B113">
        <v>552.25</v>
      </c>
      <c r="C113">
        <v>518</v>
      </c>
      <c r="D113">
        <v>996.32142857142856</v>
      </c>
    </row>
    <row r="114" spans="1:4" x14ac:dyDescent="0.35">
      <c r="A114">
        <v>113</v>
      </c>
      <c r="B114">
        <v>551.61061946902657</v>
      </c>
      <c r="C114">
        <v>516.17699115044252</v>
      </c>
      <c r="D114">
        <v>1002.1238938053098</v>
      </c>
    </row>
    <row r="115" spans="1:4" x14ac:dyDescent="0.35">
      <c r="A115">
        <v>114</v>
      </c>
      <c r="B115">
        <v>552.45614035087715</v>
      </c>
      <c r="C115">
        <v>517.15789473684208</v>
      </c>
      <c r="D115">
        <v>1001.9122807017544</v>
      </c>
    </row>
    <row r="116" spans="1:4" x14ac:dyDescent="0.35">
      <c r="A116">
        <v>115</v>
      </c>
      <c r="B116">
        <v>553.8608695652174</v>
      </c>
      <c r="C116">
        <v>515.63478260869567</v>
      </c>
      <c r="D116">
        <v>998.38260869565215</v>
      </c>
    </row>
    <row r="117" spans="1:4" x14ac:dyDescent="0.35">
      <c r="A117">
        <v>116</v>
      </c>
      <c r="B117">
        <v>554.56896551724139</v>
      </c>
      <c r="C117">
        <v>515.32758620689651</v>
      </c>
      <c r="D117">
        <v>994.77586206896558</v>
      </c>
    </row>
    <row r="118" spans="1:4" x14ac:dyDescent="0.35">
      <c r="A118">
        <v>117</v>
      </c>
      <c r="B118">
        <v>555.0598290598291</v>
      </c>
      <c r="C118">
        <v>515.91452991452991</v>
      </c>
      <c r="D118">
        <v>991.40170940170935</v>
      </c>
    </row>
    <row r="119" spans="1:4" x14ac:dyDescent="0.35">
      <c r="A119">
        <v>118</v>
      </c>
      <c r="B119">
        <v>554.76271186440681</v>
      </c>
      <c r="C119">
        <v>515.59322033898309</v>
      </c>
      <c r="D119">
        <v>993.50847457627117</v>
      </c>
    </row>
    <row r="120" spans="1:4" x14ac:dyDescent="0.35">
      <c r="A120">
        <v>119</v>
      </c>
      <c r="B120">
        <v>554.84033613445376</v>
      </c>
      <c r="C120">
        <v>515.69747899159665</v>
      </c>
      <c r="D120">
        <v>997.02521008403357</v>
      </c>
    </row>
    <row r="121" spans="1:4" x14ac:dyDescent="0.35">
      <c r="A121">
        <v>120</v>
      </c>
      <c r="B121">
        <v>555.95000000000005</v>
      </c>
      <c r="C121">
        <v>514.51666666666665</v>
      </c>
      <c r="D121">
        <v>996.86666666666679</v>
      </c>
    </row>
    <row r="122" spans="1:4" x14ac:dyDescent="0.35">
      <c r="A122">
        <v>121</v>
      </c>
      <c r="B122">
        <v>553.96694214876038</v>
      </c>
      <c r="C122">
        <v>512.90909090909088</v>
      </c>
      <c r="D122">
        <v>1001.9669421487604</v>
      </c>
    </row>
    <row r="123" spans="1:4" x14ac:dyDescent="0.35">
      <c r="A123">
        <v>122</v>
      </c>
      <c r="B123">
        <v>552.26229508196718</v>
      </c>
      <c r="C123">
        <v>516.18032786885249</v>
      </c>
      <c r="D123">
        <v>999.11475409836078</v>
      </c>
    </row>
    <row r="124" spans="1:4" x14ac:dyDescent="0.35">
      <c r="A124">
        <v>123</v>
      </c>
      <c r="B124">
        <v>551.34959349593498</v>
      </c>
      <c r="C124">
        <v>515.7560975609756</v>
      </c>
      <c r="D124">
        <v>999.30081300813004</v>
      </c>
    </row>
    <row r="125" spans="1:4" x14ac:dyDescent="0.35">
      <c r="A125">
        <v>124</v>
      </c>
      <c r="B125">
        <v>549.30645161290317</v>
      </c>
      <c r="C125">
        <v>515.4677419354839</v>
      </c>
      <c r="D125">
        <v>1001.6774193548388</v>
      </c>
    </row>
    <row r="126" spans="1:4" x14ac:dyDescent="0.35">
      <c r="A126">
        <v>125</v>
      </c>
      <c r="B126">
        <v>551.42399999999998</v>
      </c>
      <c r="C126">
        <v>513.66399999999999</v>
      </c>
      <c r="D126">
        <v>1000.24</v>
      </c>
    </row>
    <row r="127" spans="1:4" x14ac:dyDescent="0.35">
      <c r="A127">
        <v>126</v>
      </c>
      <c r="B127">
        <v>551.20634920634916</v>
      </c>
      <c r="C127">
        <v>513.25396825396831</v>
      </c>
      <c r="D127">
        <v>1001.031746031746</v>
      </c>
    </row>
    <row r="128" spans="1:4" x14ac:dyDescent="0.35">
      <c r="A128">
        <v>127</v>
      </c>
      <c r="B128">
        <v>549.62204724409446</v>
      </c>
      <c r="C128">
        <v>513.63779527559052</v>
      </c>
      <c r="D128">
        <v>1001.7637795275592</v>
      </c>
    </row>
    <row r="129" spans="1:4" x14ac:dyDescent="0.35">
      <c r="A129">
        <v>128</v>
      </c>
      <c r="B129">
        <v>550.375</v>
      </c>
      <c r="C129">
        <v>513.328125</v>
      </c>
      <c r="D129">
        <v>1000.46875</v>
      </c>
    </row>
    <row r="130" spans="1:4" x14ac:dyDescent="0.35">
      <c r="A130">
        <v>129</v>
      </c>
      <c r="B130">
        <v>554.88372093023258</v>
      </c>
      <c r="C130">
        <v>512.77519379844966</v>
      </c>
      <c r="D130">
        <v>1000.7441860465116</v>
      </c>
    </row>
    <row r="131" spans="1:4" x14ac:dyDescent="0.35">
      <c r="A131">
        <v>130</v>
      </c>
      <c r="B131">
        <v>557.5846153846154</v>
      </c>
      <c r="C131">
        <v>512.18461538461543</v>
      </c>
      <c r="D131">
        <v>1000.3076923076924</v>
      </c>
    </row>
    <row r="132" spans="1:4" x14ac:dyDescent="0.35">
      <c r="A132">
        <v>131</v>
      </c>
      <c r="B132">
        <v>556.74809160305347</v>
      </c>
      <c r="C132">
        <v>511.48091603053433</v>
      </c>
      <c r="D132">
        <v>997.35877862595419</v>
      </c>
    </row>
    <row r="133" spans="1:4" x14ac:dyDescent="0.35">
      <c r="A133">
        <v>132</v>
      </c>
      <c r="B133">
        <v>556.77272727272725</v>
      </c>
      <c r="C133">
        <v>514.9848484848485</v>
      </c>
      <c r="D133">
        <v>996.30303030303037</v>
      </c>
    </row>
    <row r="134" spans="1:4" x14ac:dyDescent="0.35">
      <c r="A134">
        <v>133</v>
      </c>
      <c r="B134">
        <v>555.42857142857144</v>
      </c>
      <c r="C134">
        <v>515.27819548872185</v>
      </c>
      <c r="D134">
        <v>1001.93984962406</v>
      </c>
    </row>
    <row r="135" spans="1:4" x14ac:dyDescent="0.35">
      <c r="A135">
        <v>134</v>
      </c>
      <c r="B135">
        <v>555.31343283582089</v>
      </c>
      <c r="C135">
        <v>513.32835820895525</v>
      </c>
      <c r="D135">
        <v>1002.223880597015</v>
      </c>
    </row>
    <row r="136" spans="1:4" x14ac:dyDescent="0.35">
      <c r="A136">
        <v>135</v>
      </c>
      <c r="B136">
        <v>554.07407407407402</v>
      </c>
      <c r="C136">
        <v>514</v>
      </c>
      <c r="D136">
        <v>1001.451851851852</v>
      </c>
    </row>
    <row r="137" spans="1:4" x14ac:dyDescent="0.35">
      <c r="A137">
        <v>136</v>
      </c>
      <c r="B137">
        <v>554.64705882352939</v>
      </c>
      <c r="C137">
        <v>514.32352941176475</v>
      </c>
      <c r="D137">
        <v>1005.8235294117648</v>
      </c>
    </row>
    <row r="138" spans="1:4" x14ac:dyDescent="0.35">
      <c r="A138">
        <v>137</v>
      </c>
      <c r="B138">
        <v>555.98540145985396</v>
      </c>
      <c r="C138">
        <v>512.91970802919707</v>
      </c>
      <c r="D138">
        <v>1006.4671532846716</v>
      </c>
    </row>
    <row r="139" spans="1:4" x14ac:dyDescent="0.35">
      <c r="A139">
        <v>138</v>
      </c>
      <c r="B139">
        <v>556.66666666666663</v>
      </c>
      <c r="C139">
        <v>513.24637681159425</v>
      </c>
      <c r="D139">
        <v>1007.231884057971</v>
      </c>
    </row>
    <row r="140" spans="1:4" x14ac:dyDescent="0.35">
      <c r="A140">
        <v>139</v>
      </c>
      <c r="B140">
        <v>555.3669064748201</v>
      </c>
      <c r="C140">
        <v>513.00719424460431</v>
      </c>
      <c r="D140">
        <v>1004.1007194244604</v>
      </c>
    </row>
    <row r="141" spans="1:4" x14ac:dyDescent="0.35">
      <c r="A141">
        <v>140</v>
      </c>
      <c r="B141">
        <v>555.97142857142853</v>
      </c>
      <c r="C141">
        <v>511.87142857142857</v>
      </c>
      <c r="D141">
        <v>1004.8285714285714</v>
      </c>
    </row>
    <row r="142" spans="1:4" x14ac:dyDescent="0.35">
      <c r="A142">
        <v>141</v>
      </c>
      <c r="B142">
        <v>554.17021276595744</v>
      </c>
      <c r="C142">
        <v>511.88652482269504</v>
      </c>
      <c r="D142">
        <v>1005.5886524822696</v>
      </c>
    </row>
    <row r="143" spans="1:4" x14ac:dyDescent="0.35">
      <c r="A143">
        <v>142</v>
      </c>
      <c r="B143">
        <v>554.33802816901414</v>
      </c>
      <c r="C143">
        <v>510.66197183098592</v>
      </c>
      <c r="D143">
        <v>1005.5774647887324</v>
      </c>
    </row>
    <row r="144" spans="1:4" x14ac:dyDescent="0.35">
      <c r="A144">
        <v>143</v>
      </c>
      <c r="B144">
        <v>553.48251748251744</v>
      </c>
      <c r="C144">
        <v>509.53846153846155</v>
      </c>
      <c r="D144">
        <v>1005.7902097902098</v>
      </c>
    </row>
    <row r="145" spans="1:4" x14ac:dyDescent="0.35">
      <c r="A145">
        <v>144</v>
      </c>
      <c r="B145">
        <v>553.59722222222217</v>
      </c>
      <c r="C145">
        <v>510.11111111111109</v>
      </c>
      <c r="D145">
        <v>1004.6805555555557</v>
      </c>
    </row>
    <row r="146" spans="1:4" x14ac:dyDescent="0.35">
      <c r="A146">
        <v>145</v>
      </c>
      <c r="B146">
        <v>554.05517241379312</v>
      </c>
      <c r="C146">
        <v>508.9655172413793</v>
      </c>
      <c r="D146">
        <v>1001.5724137931036</v>
      </c>
    </row>
    <row r="147" spans="1:4" x14ac:dyDescent="0.35">
      <c r="A147">
        <v>146</v>
      </c>
      <c r="B147">
        <v>556.1232876712329</v>
      </c>
      <c r="C147">
        <v>508.21917808219177</v>
      </c>
      <c r="D147">
        <v>1000.027397260274</v>
      </c>
    </row>
    <row r="148" spans="1:4" x14ac:dyDescent="0.35">
      <c r="A148">
        <v>147</v>
      </c>
      <c r="B148">
        <v>555.33333333333337</v>
      </c>
      <c r="C148">
        <v>509.14285714285722</v>
      </c>
      <c r="D148">
        <v>998.5170068027212</v>
      </c>
    </row>
    <row r="149" spans="1:4" x14ac:dyDescent="0.35">
      <c r="A149">
        <v>148</v>
      </c>
      <c r="B149">
        <v>555.93243243243239</v>
      </c>
      <c r="C149">
        <v>508.64864864864865</v>
      </c>
      <c r="D149">
        <v>998.36486486486478</v>
      </c>
    </row>
    <row r="150" spans="1:4" x14ac:dyDescent="0.35">
      <c r="A150">
        <v>149</v>
      </c>
      <c r="B150">
        <v>553.94630872483219</v>
      </c>
      <c r="C150">
        <v>508.37583892617448</v>
      </c>
      <c r="D150">
        <v>998.72483221476523</v>
      </c>
    </row>
    <row r="151" spans="1:4" x14ac:dyDescent="0.35">
      <c r="A151">
        <v>150</v>
      </c>
      <c r="B151">
        <v>553.34666666666669</v>
      </c>
      <c r="C151">
        <v>510.22666666666669</v>
      </c>
      <c r="D151">
        <v>998.92</v>
      </c>
    </row>
    <row r="152" spans="1:4" x14ac:dyDescent="0.35">
      <c r="A152">
        <v>151</v>
      </c>
      <c r="B152">
        <v>553.90728476821187</v>
      </c>
      <c r="C152">
        <v>510.99337748344368</v>
      </c>
      <c r="D152">
        <v>999.05960264900659</v>
      </c>
    </row>
    <row r="153" spans="1:4" x14ac:dyDescent="0.35">
      <c r="A153">
        <v>152</v>
      </c>
      <c r="B153">
        <v>554.01315789473688</v>
      </c>
      <c r="C153">
        <v>510.42105263157896</v>
      </c>
      <c r="D153">
        <v>999.52631578947364</v>
      </c>
    </row>
    <row r="154" spans="1:4" x14ac:dyDescent="0.35">
      <c r="A154">
        <v>153</v>
      </c>
      <c r="B154">
        <v>555.6209150326797</v>
      </c>
      <c r="C154">
        <v>508.58823529411762</v>
      </c>
      <c r="D154">
        <v>995.45098039215679</v>
      </c>
    </row>
    <row r="155" spans="1:4" x14ac:dyDescent="0.35">
      <c r="A155">
        <v>154</v>
      </c>
      <c r="B155">
        <v>556.16883116883116</v>
      </c>
      <c r="C155">
        <v>507.81818181818181</v>
      </c>
      <c r="D155">
        <v>997.36363636363637</v>
      </c>
    </row>
    <row r="156" spans="1:4" x14ac:dyDescent="0.35">
      <c r="A156">
        <v>155</v>
      </c>
      <c r="B156">
        <v>556.67096774193544</v>
      </c>
      <c r="C156">
        <v>509.74193548387098</v>
      </c>
      <c r="D156">
        <v>996.28387096774202</v>
      </c>
    </row>
    <row r="157" spans="1:4" x14ac:dyDescent="0.35">
      <c r="A157">
        <v>156</v>
      </c>
      <c r="B157">
        <v>558.0512820512821</v>
      </c>
      <c r="C157">
        <v>512.07692307692309</v>
      </c>
      <c r="D157">
        <v>995.25641025641039</v>
      </c>
    </row>
    <row r="158" spans="1:4" x14ac:dyDescent="0.35">
      <c r="A158">
        <v>157</v>
      </c>
      <c r="B158">
        <v>558.57324840764329</v>
      </c>
      <c r="C158">
        <v>511.37579617834393</v>
      </c>
      <c r="D158">
        <v>998.29299363057316</v>
      </c>
    </row>
    <row r="159" spans="1:4" x14ac:dyDescent="0.35">
      <c r="A159">
        <v>158</v>
      </c>
      <c r="B159">
        <v>558.53164556962031</v>
      </c>
      <c r="C159">
        <v>512.22784810126586</v>
      </c>
      <c r="D159">
        <v>997.3291139240506</v>
      </c>
    </row>
    <row r="160" spans="1:4" x14ac:dyDescent="0.35">
      <c r="A160">
        <v>159</v>
      </c>
      <c r="B160">
        <v>558.67924528301887</v>
      </c>
      <c r="C160">
        <v>512.8176100628931</v>
      </c>
      <c r="D160">
        <v>995.74842767295604</v>
      </c>
    </row>
    <row r="161" spans="1:4" x14ac:dyDescent="0.35">
      <c r="A161">
        <v>160</v>
      </c>
      <c r="B161">
        <v>558.47500000000002</v>
      </c>
      <c r="C161">
        <v>512.41250000000002</v>
      </c>
      <c r="D161">
        <v>996.66250000000002</v>
      </c>
    </row>
    <row r="162" spans="1:4" x14ac:dyDescent="0.35">
      <c r="A162">
        <v>161</v>
      </c>
      <c r="B162">
        <v>559.11801242236027</v>
      </c>
      <c r="C162">
        <v>512.28571428571433</v>
      </c>
      <c r="D162">
        <v>1000.1614906832298</v>
      </c>
    </row>
    <row r="163" spans="1:4" x14ac:dyDescent="0.35">
      <c r="A163">
        <v>162</v>
      </c>
      <c r="B163">
        <v>558.91358024691363</v>
      </c>
      <c r="C163">
        <v>511.58024691358025</v>
      </c>
      <c r="D163">
        <v>997.93827160493822</v>
      </c>
    </row>
    <row r="164" spans="1:4" x14ac:dyDescent="0.35">
      <c r="A164">
        <v>163</v>
      </c>
      <c r="B164">
        <v>558.01226993865032</v>
      </c>
      <c r="C164">
        <v>510.96932515337426</v>
      </c>
      <c r="D164">
        <v>998.6625766871166</v>
      </c>
    </row>
    <row r="165" spans="1:4" x14ac:dyDescent="0.35">
      <c r="A165">
        <v>164</v>
      </c>
      <c r="B165">
        <v>557.97560975609758</v>
      </c>
      <c r="C165">
        <v>510.03658536585368</v>
      </c>
      <c r="D165">
        <v>997.68292682926824</v>
      </c>
    </row>
    <row r="166" spans="1:4" x14ac:dyDescent="0.35">
      <c r="A166">
        <v>165</v>
      </c>
      <c r="B166">
        <v>560.9575757575758</v>
      </c>
      <c r="C166">
        <v>510.60606060606062</v>
      </c>
      <c r="D166">
        <v>996.83636363636356</v>
      </c>
    </row>
    <row r="167" spans="1:4" x14ac:dyDescent="0.35">
      <c r="A167">
        <v>166</v>
      </c>
      <c r="B167">
        <v>559.91566265060237</v>
      </c>
      <c r="C167">
        <v>510.42168674698797</v>
      </c>
      <c r="D167">
        <v>1000.7710843373494</v>
      </c>
    </row>
    <row r="168" spans="1:4" x14ac:dyDescent="0.35">
      <c r="A168">
        <v>167</v>
      </c>
      <c r="B168">
        <v>559.82035928143716</v>
      </c>
      <c r="C168">
        <v>509.61676646706587</v>
      </c>
      <c r="D168">
        <v>999.43712574850304</v>
      </c>
    </row>
    <row r="169" spans="1:4" x14ac:dyDescent="0.35">
      <c r="A169">
        <v>168</v>
      </c>
      <c r="B169">
        <v>559.96428571428567</v>
      </c>
      <c r="C169">
        <v>511.01190476190482</v>
      </c>
      <c r="D169">
        <v>999.86904761904759</v>
      </c>
    </row>
    <row r="170" spans="1:4" x14ac:dyDescent="0.35">
      <c r="A170">
        <v>169</v>
      </c>
      <c r="B170">
        <v>561.64497041420123</v>
      </c>
      <c r="C170">
        <v>511.96449704142015</v>
      </c>
      <c r="D170">
        <v>999.02958579881658</v>
      </c>
    </row>
    <row r="171" spans="1:4" x14ac:dyDescent="0.35">
      <c r="A171">
        <v>170</v>
      </c>
      <c r="B171">
        <v>560.97647058823532</v>
      </c>
      <c r="C171">
        <v>511.37647058823529</v>
      </c>
      <c r="D171">
        <v>997.5411764705882</v>
      </c>
    </row>
    <row r="172" spans="1:4" x14ac:dyDescent="0.35">
      <c r="A172">
        <v>171</v>
      </c>
      <c r="B172">
        <v>562.35087719298247</v>
      </c>
      <c r="C172">
        <v>510.65497076023394</v>
      </c>
      <c r="D172">
        <v>997.92982456140362</v>
      </c>
    </row>
    <row r="173" spans="1:4" x14ac:dyDescent="0.35">
      <c r="A173">
        <v>172</v>
      </c>
      <c r="B173">
        <v>561.01162790697674</v>
      </c>
      <c r="C173">
        <v>510.81395348837208</v>
      </c>
      <c r="D173">
        <v>998.86046511627922</v>
      </c>
    </row>
    <row r="174" spans="1:4" x14ac:dyDescent="0.35">
      <c r="A174">
        <v>173</v>
      </c>
      <c r="B174">
        <v>563.06358381502889</v>
      </c>
      <c r="C174">
        <v>511.28323699421969</v>
      </c>
      <c r="D174">
        <v>998.16184971098278</v>
      </c>
    </row>
    <row r="175" spans="1:4" x14ac:dyDescent="0.35">
      <c r="A175">
        <v>174</v>
      </c>
      <c r="B175">
        <v>564.20689655172418</v>
      </c>
      <c r="C175">
        <v>512.09195402298849</v>
      </c>
      <c r="D175">
        <v>1000.8620689655172</v>
      </c>
    </row>
    <row r="176" spans="1:4" x14ac:dyDescent="0.35">
      <c r="A176">
        <v>175</v>
      </c>
      <c r="B176">
        <v>564.73142857142852</v>
      </c>
      <c r="C176">
        <v>511.17714285714288</v>
      </c>
      <c r="D176">
        <v>1001.0057142857142</v>
      </c>
    </row>
    <row r="177" spans="1:4" x14ac:dyDescent="0.35">
      <c r="A177">
        <v>176</v>
      </c>
      <c r="B177">
        <v>566.96590909090912</v>
      </c>
      <c r="C177">
        <v>511.06818181818181</v>
      </c>
      <c r="D177">
        <v>1004.6363636363636</v>
      </c>
    </row>
    <row r="178" spans="1:4" x14ac:dyDescent="0.35">
      <c r="A178">
        <v>177</v>
      </c>
      <c r="B178">
        <v>568.96045197740114</v>
      </c>
      <c r="C178">
        <v>511.77401129943502</v>
      </c>
      <c r="D178">
        <v>1003.5254237288136</v>
      </c>
    </row>
    <row r="179" spans="1:4" x14ac:dyDescent="0.35">
      <c r="A179">
        <v>178</v>
      </c>
      <c r="B179">
        <v>568.25842696629218</v>
      </c>
      <c r="C179">
        <v>510.84269662921349</v>
      </c>
      <c r="D179">
        <v>1003.7528089887639</v>
      </c>
    </row>
    <row r="180" spans="1:4" x14ac:dyDescent="0.35">
      <c r="A180">
        <v>179</v>
      </c>
      <c r="B180">
        <v>568.45810055865923</v>
      </c>
      <c r="C180">
        <v>510.6368715083799</v>
      </c>
      <c r="D180">
        <v>1003.7206703910616</v>
      </c>
    </row>
    <row r="181" spans="1:4" x14ac:dyDescent="0.35">
      <c r="A181">
        <v>180</v>
      </c>
      <c r="B181">
        <v>568.45555555555552</v>
      </c>
      <c r="C181">
        <v>509.67777777777781</v>
      </c>
      <c r="D181">
        <v>1001.3555555555556</v>
      </c>
    </row>
    <row r="182" spans="1:4" x14ac:dyDescent="0.35">
      <c r="A182">
        <v>181</v>
      </c>
      <c r="B182">
        <v>568.54143646408841</v>
      </c>
      <c r="C182">
        <v>510.45303867403322</v>
      </c>
      <c r="D182">
        <v>1001.39226519337</v>
      </c>
    </row>
    <row r="183" spans="1:4" x14ac:dyDescent="0.35">
      <c r="A183">
        <v>182</v>
      </c>
      <c r="B183">
        <v>567.41758241758237</v>
      </c>
      <c r="C183">
        <v>510.04395604395597</v>
      </c>
      <c r="D183">
        <v>1001.3736263736264</v>
      </c>
    </row>
    <row r="184" spans="1:4" x14ac:dyDescent="0.35">
      <c r="A184">
        <v>183</v>
      </c>
      <c r="B184">
        <v>565.68306010928961</v>
      </c>
      <c r="C184">
        <v>510.32786885245901</v>
      </c>
      <c r="D184">
        <v>1001.584699453552</v>
      </c>
    </row>
    <row r="185" spans="1:4" x14ac:dyDescent="0.35">
      <c r="A185">
        <v>184</v>
      </c>
      <c r="B185">
        <v>564.58695652173913</v>
      </c>
      <c r="C185">
        <v>510.86956521739131</v>
      </c>
      <c r="D185">
        <v>1000.9130434782608</v>
      </c>
    </row>
    <row r="186" spans="1:4" x14ac:dyDescent="0.35">
      <c r="A186">
        <v>185</v>
      </c>
      <c r="B186">
        <v>563.79459459459463</v>
      </c>
      <c r="C186">
        <v>511.9783783783783</v>
      </c>
      <c r="D186">
        <v>999.98918918918923</v>
      </c>
    </row>
    <row r="187" spans="1:4" x14ac:dyDescent="0.35">
      <c r="A187">
        <v>186</v>
      </c>
      <c r="B187">
        <v>564.50537634408602</v>
      </c>
      <c r="C187">
        <v>511.3118279569893</v>
      </c>
      <c r="D187">
        <v>1000.3548387096774</v>
      </c>
    </row>
    <row r="188" spans="1:4" x14ac:dyDescent="0.35">
      <c r="A188">
        <v>187</v>
      </c>
      <c r="B188">
        <v>565.36898395721926</v>
      </c>
      <c r="C188">
        <v>510.24598930481278</v>
      </c>
      <c r="D188">
        <v>999.78609625668435</v>
      </c>
    </row>
    <row r="189" spans="1:4" x14ac:dyDescent="0.35">
      <c r="A189">
        <v>188</v>
      </c>
      <c r="B189">
        <v>566.44680851063833</v>
      </c>
      <c r="C189">
        <v>510.87234042553189</v>
      </c>
      <c r="D189">
        <v>1001.3404255319148</v>
      </c>
    </row>
    <row r="190" spans="1:4" x14ac:dyDescent="0.35">
      <c r="A190">
        <v>189</v>
      </c>
      <c r="B190">
        <v>568.17989417989418</v>
      </c>
      <c r="C190">
        <v>512.62433862433863</v>
      </c>
      <c r="D190">
        <v>999.89417989417984</v>
      </c>
    </row>
    <row r="191" spans="1:4" x14ac:dyDescent="0.35">
      <c r="A191">
        <v>190</v>
      </c>
      <c r="B191">
        <v>567.46315789473681</v>
      </c>
      <c r="C191">
        <v>513.10526315789468</v>
      </c>
      <c r="D191">
        <v>999.04210526315796</v>
      </c>
    </row>
    <row r="192" spans="1:4" x14ac:dyDescent="0.35">
      <c r="A192">
        <v>191</v>
      </c>
      <c r="B192">
        <v>568.11518324607334</v>
      </c>
      <c r="C192">
        <v>513.80104712041884</v>
      </c>
      <c r="D192">
        <v>1000.890052356021</v>
      </c>
    </row>
    <row r="193" spans="1:4" x14ac:dyDescent="0.35">
      <c r="A193">
        <v>192</v>
      </c>
      <c r="B193">
        <v>567.27083333333337</v>
      </c>
      <c r="C193">
        <v>513.60416666666663</v>
      </c>
      <c r="D193">
        <v>1001.0416666666666</v>
      </c>
    </row>
    <row r="194" spans="1:4" x14ac:dyDescent="0.35">
      <c r="A194">
        <v>193</v>
      </c>
      <c r="B194">
        <v>567.53367875647666</v>
      </c>
      <c r="C194">
        <v>513.48186528497411</v>
      </c>
      <c r="D194">
        <v>1001.9896373056996</v>
      </c>
    </row>
    <row r="195" spans="1:4" x14ac:dyDescent="0.35">
      <c r="A195">
        <v>194</v>
      </c>
      <c r="B195">
        <v>566.7216494845361</v>
      </c>
      <c r="C195">
        <v>512.75257731958766</v>
      </c>
      <c r="D195">
        <v>1006.40206185567</v>
      </c>
    </row>
    <row r="196" spans="1:4" x14ac:dyDescent="0.35">
      <c r="A196">
        <v>195</v>
      </c>
      <c r="B196">
        <v>567.93846153846152</v>
      </c>
      <c r="C196">
        <v>512.10256410256409</v>
      </c>
      <c r="D196">
        <v>1006</v>
      </c>
    </row>
    <row r="197" spans="1:4" x14ac:dyDescent="0.35">
      <c r="A197">
        <v>196</v>
      </c>
      <c r="B197">
        <v>566.78571428571433</v>
      </c>
      <c r="C197">
        <v>512.63265306122446</v>
      </c>
      <c r="D197">
        <v>1009.1224489795918</v>
      </c>
    </row>
    <row r="198" spans="1:4" x14ac:dyDescent="0.35">
      <c r="A198">
        <v>197</v>
      </c>
      <c r="B198">
        <v>565.67512690355329</v>
      </c>
      <c r="C198">
        <v>512.06091370558374</v>
      </c>
      <c r="D198">
        <v>1009.5837563451776</v>
      </c>
    </row>
    <row r="199" spans="1:4" x14ac:dyDescent="0.35">
      <c r="A199">
        <v>198</v>
      </c>
      <c r="B199">
        <v>564.53535353535358</v>
      </c>
      <c r="C199">
        <v>512.21212121212125</v>
      </c>
      <c r="D199">
        <v>1008.8484848484848</v>
      </c>
    </row>
    <row r="200" spans="1:4" x14ac:dyDescent="0.35">
      <c r="A200">
        <v>199</v>
      </c>
      <c r="B200">
        <v>565.8793969849246</v>
      </c>
      <c r="C200">
        <v>513.5276381909548</v>
      </c>
      <c r="D200">
        <v>1012.4020100502512</v>
      </c>
    </row>
    <row r="201" spans="1:4" x14ac:dyDescent="0.35">
      <c r="A201">
        <v>200</v>
      </c>
      <c r="B201">
        <v>565.69000000000005</v>
      </c>
      <c r="C201">
        <v>512.71</v>
      </c>
      <c r="D201">
        <v>1011.45</v>
      </c>
    </row>
    <row r="202" spans="1:4" x14ac:dyDescent="0.35">
      <c r="A202">
        <v>201</v>
      </c>
      <c r="B202">
        <v>565.78109452736317</v>
      </c>
      <c r="C202">
        <v>511.67164179104469</v>
      </c>
      <c r="D202">
        <v>1012.1293532338308</v>
      </c>
    </row>
    <row r="203" spans="1:4" x14ac:dyDescent="0.35">
      <c r="A203">
        <v>202</v>
      </c>
      <c r="B203">
        <v>565.66336633663366</v>
      </c>
      <c r="C203">
        <v>511.26732673267327</v>
      </c>
      <c r="D203">
        <v>1008.861386138614</v>
      </c>
    </row>
    <row r="204" spans="1:4" x14ac:dyDescent="0.35">
      <c r="A204">
        <v>203</v>
      </c>
      <c r="B204">
        <v>564.43349753694577</v>
      </c>
      <c r="C204">
        <v>510.14778325123154</v>
      </c>
      <c r="D204">
        <v>1009.0541871921182</v>
      </c>
    </row>
    <row r="205" spans="1:4" x14ac:dyDescent="0.35">
      <c r="A205">
        <v>204</v>
      </c>
      <c r="B205">
        <v>565.79411764705878</v>
      </c>
      <c r="C205">
        <v>510.86274509803923</v>
      </c>
      <c r="D205">
        <v>1009.5882352941176</v>
      </c>
    </row>
    <row r="206" spans="1:4" x14ac:dyDescent="0.35">
      <c r="A206">
        <v>205</v>
      </c>
      <c r="B206">
        <v>564.42926829268288</v>
      </c>
      <c r="C206">
        <v>510.22439024390246</v>
      </c>
      <c r="D206">
        <v>1009.7853658536584</v>
      </c>
    </row>
    <row r="207" spans="1:4" x14ac:dyDescent="0.35">
      <c r="A207">
        <v>206</v>
      </c>
      <c r="B207">
        <v>564.22330097087377</v>
      </c>
      <c r="C207">
        <v>510.31067961165047</v>
      </c>
      <c r="D207">
        <v>1010.019417475728</v>
      </c>
    </row>
    <row r="208" spans="1:4" x14ac:dyDescent="0.35">
      <c r="A208">
        <v>207</v>
      </c>
      <c r="B208">
        <v>564.70531400966183</v>
      </c>
      <c r="C208">
        <v>510.04830917874398</v>
      </c>
      <c r="D208">
        <v>1009.4589371980676</v>
      </c>
    </row>
    <row r="209" spans="1:4" x14ac:dyDescent="0.35">
      <c r="A209">
        <v>208</v>
      </c>
      <c r="B209">
        <v>563.875</v>
      </c>
      <c r="C209">
        <v>510.72115384615387</v>
      </c>
      <c r="D209">
        <v>1007.0769230769232</v>
      </c>
    </row>
    <row r="210" spans="1:4" x14ac:dyDescent="0.35">
      <c r="A210">
        <v>209</v>
      </c>
      <c r="B210">
        <v>562.8995215311005</v>
      </c>
      <c r="C210">
        <v>510.3732057416268</v>
      </c>
      <c r="D210">
        <v>1007.5023923444976</v>
      </c>
    </row>
    <row r="211" spans="1:4" x14ac:dyDescent="0.35">
      <c r="A211">
        <v>210</v>
      </c>
      <c r="B211">
        <v>563.15238095238101</v>
      </c>
      <c r="C211">
        <v>509.64761904761906</v>
      </c>
      <c r="D211">
        <v>1009.2095238095238</v>
      </c>
    </row>
    <row r="212" spans="1:4" x14ac:dyDescent="0.35">
      <c r="A212">
        <v>211</v>
      </c>
      <c r="B212">
        <v>562.35071090047393</v>
      </c>
      <c r="C212">
        <v>508.80568720379148</v>
      </c>
      <c r="D212">
        <v>1010.6161137440758</v>
      </c>
    </row>
    <row r="213" spans="1:4" x14ac:dyDescent="0.35">
      <c r="A213">
        <v>212</v>
      </c>
      <c r="B213">
        <v>562.42452830188677</v>
      </c>
      <c r="C213">
        <v>508.99056603773585</v>
      </c>
      <c r="D213">
        <v>1014.745283018868</v>
      </c>
    </row>
    <row r="214" spans="1:4" x14ac:dyDescent="0.35">
      <c r="A214">
        <v>213</v>
      </c>
      <c r="B214">
        <v>561.88732394366195</v>
      </c>
      <c r="C214">
        <v>507.31455399061031</v>
      </c>
      <c r="D214">
        <v>1016.7887323943662</v>
      </c>
    </row>
    <row r="215" spans="1:4" x14ac:dyDescent="0.35">
      <c r="A215">
        <v>214</v>
      </c>
      <c r="B215">
        <v>563.55140186915889</v>
      </c>
      <c r="C215">
        <v>506.66355140186914</v>
      </c>
      <c r="D215">
        <v>1014.7009345794391</v>
      </c>
    </row>
    <row r="216" spans="1:4" x14ac:dyDescent="0.35">
      <c r="A216">
        <v>215</v>
      </c>
      <c r="B216">
        <v>565.63720930232557</v>
      </c>
      <c r="C216">
        <v>505.95348837209303</v>
      </c>
      <c r="D216">
        <v>1017.2093023255812</v>
      </c>
    </row>
    <row r="217" spans="1:4" x14ac:dyDescent="0.35">
      <c r="A217">
        <v>216</v>
      </c>
      <c r="B217">
        <v>565.68518518518522</v>
      </c>
      <c r="C217">
        <v>505.07407407407408</v>
      </c>
      <c r="D217">
        <v>1016.3333333333334</v>
      </c>
    </row>
    <row r="218" spans="1:4" x14ac:dyDescent="0.35">
      <c r="A218">
        <v>217</v>
      </c>
      <c r="B218">
        <v>565.57603686635946</v>
      </c>
      <c r="C218">
        <v>507.15207373271892</v>
      </c>
      <c r="D218">
        <v>1016.36866359447</v>
      </c>
    </row>
    <row r="219" spans="1:4" x14ac:dyDescent="0.35">
      <c r="A219">
        <v>218</v>
      </c>
      <c r="B219">
        <v>565.88073394495416</v>
      </c>
      <c r="C219">
        <v>505.75229357798167</v>
      </c>
      <c r="D219">
        <v>1014.5045871559632</v>
      </c>
    </row>
    <row r="220" spans="1:4" x14ac:dyDescent="0.35">
      <c r="A220">
        <v>219</v>
      </c>
      <c r="B220">
        <v>566.25570776255711</v>
      </c>
      <c r="C220">
        <v>507.65296803652967</v>
      </c>
      <c r="D220">
        <v>1017.013698630137</v>
      </c>
    </row>
    <row r="221" spans="1:4" x14ac:dyDescent="0.35">
      <c r="A221">
        <v>220</v>
      </c>
      <c r="B221">
        <v>567.0181818181818</v>
      </c>
      <c r="C221">
        <v>508.32727272727271</v>
      </c>
      <c r="D221">
        <v>1020.7454545454544</v>
      </c>
    </row>
    <row r="222" spans="1:4" x14ac:dyDescent="0.35">
      <c r="A222">
        <v>221</v>
      </c>
      <c r="B222">
        <v>566.08144796380088</v>
      </c>
      <c r="C222">
        <v>508.52488687782807</v>
      </c>
      <c r="D222">
        <v>1018.6877828054298</v>
      </c>
    </row>
    <row r="223" spans="1:4" x14ac:dyDescent="0.35">
      <c r="A223">
        <v>222</v>
      </c>
      <c r="B223">
        <v>565.96396396396392</v>
      </c>
      <c r="C223">
        <v>507.81981981981983</v>
      </c>
      <c r="D223">
        <v>1018.6666666666666</v>
      </c>
    </row>
    <row r="224" spans="1:4" x14ac:dyDescent="0.35">
      <c r="A224">
        <v>223</v>
      </c>
      <c r="B224">
        <v>565.40807174887891</v>
      </c>
      <c r="C224">
        <v>507.72197309417038</v>
      </c>
      <c r="D224">
        <v>1017.7399103139012</v>
      </c>
    </row>
    <row r="225" spans="1:4" x14ac:dyDescent="0.35">
      <c r="A225">
        <v>224</v>
      </c>
      <c r="B225">
        <v>565.42857142857144</v>
      </c>
      <c r="C225">
        <v>508.00892857142856</v>
      </c>
      <c r="D225">
        <v>1018.25</v>
      </c>
    </row>
    <row r="226" spans="1:4" x14ac:dyDescent="0.35">
      <c r="A226">
        <v>225</v>
      </c>
      <c r="B226">
        <v>565.31555555555553</v>
      </c>
      <c r="C226">
        <v>507.5288888888889</v>
      </c>
      <c r="D226">
        <v>1017.7511111111112</v>
      </c>
    </row>
    <row r="227" spans="1:4" x14ac:dyDescent="0.35">
      <c r="A227">
        <v>226</v>
      </c>
      <c r="B227">
        <v>565.68141592920358</v>
      </c>
      <c r="C227">
        <v>507.72566371681415</v>
      </c>
      <c r="D227">
        <v>1016.9203539823008</v>
      </c>
    </row>
    <row r="228" spans="1:4" x14ac:dyDescent="0.35">
      <c r="A228">
        <v>227</v>
      </c>
      <c r="B228">
        <v>565.1982378854625</v>
      </c>
      <c r="C228">
        <v>509.46255506607929</v>
      </c>
      <c r="D228">
        <v>1017.0396475770924</v>
      </c>
    </row>
    <row r="229" spans="1:4" x14ac:dyDescent="0.35">
      <c r="A229">
        <v>228</v>
      </c>
      <c r="B229">
        <v>563.95614035087715</v>
      </c>
      <c r="C229">
        <v>510.35087719298247</v>
      </c>
      <c r="D229">
        <v>1016.7982456140352</v>
      </c>
    </row>
    <row r="230" spans="1:4" x14ac:dyDescent="0.35">
      <c r="A230">
        <v>229</v>
      </c>
      <c r="B230">
        <v>563.3711790393013</v>
      </c>
      <c r="C230">
        <v>510.68995633187774</v>
      </c>
      <c r="D230">
        <v>1018.8034934497816</v>
      </c>
    </row>
    <row r="231" spans="1:4" x14ac:dyDescent="0.35">
      <c r="A231">
        <v>230</v>
      </c>
      <c r="B231">
        <v>564.12173913043478</v>
      </c>
      <c r="C231">
        <v>511.49565217391302</v>
      </c>
      <c r="D231">
        <v>1016.1652173913044</v>
      </c>
    </row>
    <row r="232" spans="1:4" x14ac:dyDescent="0.35">
      <c r="A232">
        <v>231</v>
      </c>
      <c r="B232">
        <v>563.61904761904759</v>
      </c>
      <c r="C232">
        <v>510.83982683982686</v>
      </c>
      <c r="D232">
        <v>1016.8658008658008</v>
      </c>
    </row>
    <row r="233" spans="1:4" x14ac:dyDescent="0.35">
      <c r="A233">
        <v>232</v>
      </c>
      <c r="B233">
        <v>565.91379310344826</v>
      </c>
      <c r="C233">
        <v>510.2844827586207</v>
      </c>
      <c r="D233">
        <v>1017.0948275862067</v>
      </c>
    </row>
    <row r="234" spans="1:4" x14ac:dyDescent="0.35">
      <c r="A234">
        <v>233</v>
      </c>
      <c r="B234">
        <v>566.3519313304721</v>
      </c>
      <c r="C234">
        <v>509.53648068669526</v>
      </c>
      <c r="D234">
        <v>1016.755364806867</v>
      </c>
    </row>
    <row r="235" spans="1:4" x14ac:dyDescent="0.35">
      <c r="A235">
        <v>234</v>
      </c>
      <c r="B235">
        <v>566.07692307692309</v>
      </c>
      <c r="C235">
        <v>509.90598290598291</v>
      </c>
      <c r="D235">
        <v>1019.2393162393164</v>
      </c>
    </row>
    <row r="236" spans="1:4" x14ac:dyDescent="0.35">
      <c r="A236">
        <v>235</v>
      </c>
      <c r="B236">
        <v>565.78723404255322</v>
      </c>
      <c r="C236">
        <v>509.94893617021279</v>
      </c>
      <c r="D236">
        <v>1018.6297872340424</v>
      </c>
    </row>
    <row r="237" spans="1:4" x14ac:dyDescent="0.35">
      <c r="A237">
        <v>236</v>
      </c>
      <c r="B237">
        <v>567.5593220338983</v>
      </c>
      <c r="C237">
        <v>509.60169491525426</v>
      </c>
      <c r="D237">
        <v>1018.3389830508474</v>
      </c>
    </row>
    <row r="238" spans="1:4" x14ac:dyDescent="0.35">
      <c r="A238">
        <v>237</v>
      </c>
      <c r="B238">
        <v>566.6919831223629</v>
      </c>
      <c r="C238">
        <v>509.80590717299577</v>
      </c>
      <c r="D238">
        <v>1021.1223628691984</v>
      </c>
    </row>
    <row r="239" spans="1:4" x14ac:dyDescent="0.35">
      <c r="A239">
        <v>238</v>
      </c>
      <c r="B239">
        <v>565.96638655462186</v>
      </c>
      <c r="C239">
        <v>509.7058823529411</v>
      </c>
      <c r="D239">
        <v>1021.6806722689076</v>
      </c>
    </row>
    <row r="240" spans="1:4" x14ac:dyDescent="0.35">
      <c r="A240">
        <v>239</v>
      </c>
      <c r="B240">
        <v>566.20920502092054</v>
      </c>
      <c r="C240">
        <v>512.82008368200832</v>
      </c>
      <c r="D240">
        <v>1021.9414225941424</v>
      </c>
    </row>
    <row r="241" spans="1:4" x14ac:dyDescent="0.35">
      <c r="A241">
        <v>240</v>
      </c>
      <c r="B241">
        <v>565.20833333333337</v>
      </c>
      <c r="C241">
        <v>513.58333333333337</v>
      </c>
      <c r="D241">
        <v>1020.025</v>
      </c>
    </row>
    <row r="242" spans="1:4" x14ac:dyDescent="0.35">
      <c r="A242">
        <v>241</v>
      </c>
      <c r="B242">
        <v>565.86721991701245</v>
      </c>
      <c r="C242">
        <v>513.80912863070535</v>
      </c>
      <c r="D242">
        <v>1023.6265560165976</v>
      </c>
    </row>
    <row r="243" spans="1:4" x14ac:dyDescent="0.35">
      <c r="A243">
        <v>242</v>
      </c>
      <c r="B243">
        <v>564.61157024793386</v>
      </c>
      <c r="C243">
        <v>514.90909090909088</v>
      </c>
      <c r="D243">
        <v>1022.8842975206612</v>
      </c>
    </row>
    <row r="244" spans="1:4" x14ac:dyDescent="0.35">
      <c r="A244">
        <v>243</v>
      </c>
      <c r="B244">
        <v>565.69547325102883</v>
      </c>
      <c r="C244">
        <v>514.91358024691363</v>
      </c>
      <c r="D244">
        <v>1025.6460905349795</v>
      </c>
    </row>
    <row r="245" spans="1:4" x14ac:dyDescent="0.35">
      <c r="A245">
        <v>244</v>
      </c>
      <c r="B245">
        <v>565.90163934426232</v>
      </c>
      <c r="C245">
        <v>516.42622950819668</v>
      </c>
      <c r="D245">
        <v>1025.8852459016391</v>
      </c>
    </row>
    <row r="246" spans="1:4" x14ac:dyDescent="0.35">
      <c r="A246">
        <v>245</v>
      </c>
      <c r="B246">
        <v>568.42448979591836</v>
      </c>
      <c r="C246">
        <v>517.32244897959185</v>
      </c>
      <c r="D246">
        <v>1025.9020408163265</v>
      </c>
    </row>
    <row r="247" spans="1:4" x14ac:dyDescent="0.35">
      <c r="A247">
        <v>246</v>
      </c>
      <c r="B247">
        <v>567.67479674796743</v>
      </c>
      <c r="C247">
        <v>517.51219512195121</v>
      </c>
      <c r="D247">
        <v>1024.6666666666667</v>
      </c>
    </row>
    <row r="248" spans="1:4" x14ac:dyDescent="0.35">
      <c r="A248">
        <v>247</v>
      </c>
      <c r="B248">
        <v>567.61133603238864</v>
      </c>
      <c r="C248">
        <v>518.08906882591089</v>
      </c>
      <c r="D248">
        <v>1022.834008097166</v>
      </c>
    </row>
    <row r="249" spans="1:4" x14ac:dyDescent="0.35">
      <c r="A249">
        <v>248</v>
      </c>
      <c r="B249">
        <v>567.59677419354841</v>
      </c>
      <c r="C249">
        <v>518.5</v>
      </c>
      <c r="D249">
        <v>1022.8870967741937</v>
      </c>
    </row>
    <row r="250" spans="1:4" x14ac:dyDescent="0.35">
      <c r="A250">
        <v>249</v>
      </c>
      <c r="B250">
        <v>568.12851405622484</v>
      </c>
      <c r="C250">
        <v>518.60240963855426</v>
      </c>
      <c r="D250">
        <v>1024.867469879518</v>
      </c>
    </row>
    <row r="251" spans="1:4" x14ac:dyDescent="0.35">
      <c r="A251">
        <v>250</v>
      </c>
      <c r="B251">
        <v>566.66399999999999</v>
      </c>
      <c r="C251">
        <v>518.23199999999997</v>
      </c>
      <c r="D251">
        <v>1024.76</v>
      </c>
    </row>
    <row r="252" spans="1:4" x14ac:dyDescent="0.35">
      <c r="A252">
        <v>251</v>
      </c>
      <c r="B252">
        <v>565.48207171314743</v>
      </c>
      <c r="C252">
        <v>518.74103585657372</v>
      </c>
      <c r="D252">
        <v>1023.0916334661356</v>
      </c>
    </row>
    <row r="253" spans="1:4" x14ac:dyDescent="0.35">
      <c r="A253">
        <v>252</v>
      </c>
      <c r="B253">
        <v>564.85714285714289</v>
      </c>
      <c r="C253">
        <v>519.25396825396831</v>
      </c>
      <c r="D253">
        <v>1022.1507936507936</v>
      </c>
    </row>
    <row r="254" spans="1:4" x14ac:dyDescent="0.35">
      <c r="A254">
        <v>253</v>
      </c>
      <c r="B254">
        <v>566.33201581027663</v>
      </c>
      <c r="C254">
        <v>518.41106719367588</v>
      </c>
      <c r="D254">
        <v>1021.8418972332016</v>
      </c>
    </row>
    <row r="255" spans="1:4" x14ac:dyDescent="0.35">
      <c r="A255">
        <v>254</v>
      </c>
      <c r="B255">
        <v>565.18110236220468</v>
      </c>
      <c r="C255">
        <v>517.62992125984249</v>
      </c>
      <c r="D255">
        <v>1022.1811023622048</v>
      </c>
    </row>
    <row r="256" spans="1:4" x14ac:dyDescent="0.35">
      <c r="A256">
        <v>255</v>
      </c>
      <c r="B256">
        <v>564.54901960784309</v>
      </c>
      <c r="C256">
        <v>518.29803921568623</v>
      </c>
      <c r="D256">
        <v>1022.2352941176472</v>
      </c>
    </row>
    <row r="257" spans="1:4" x14ac:dyDescent="0.35">
      <c r="A257">
        <v>256</v>
      </c>
      <c r="B257">
        <v>566.5859375</v>
      </c>
      <c r="C257">
        <v>519.234375</v>
      </c>
      <c r="D257">
        <v>1020.6328125</v>
      </c>
    </row>
    <row r="258" spans="1:4" x14ac:dyDescent="0.35">
      <c r="A258">
        <v>257</v>
      </c>
      <c r="B258">
        <v>566.25680933852141</v>
      </c>
      <c r="C258">
        <v>518.14785992217901</v>
      </c>
      <c r="D258">
        <v>1021.0583657587548</v>
      </c>
    </row>
    <row r="259" spans="1:4" x14ac:dyDescent="0.35">
      <c r="A259">
        <v>258</v>
      </c>
      <c r="B259">
        <v>566.33333333333337</v>
      </c>
      <c r="C259">
        <v>517.62790697674416</v>
      </c>
      <c r="D259">
        <v>1021.2945736434108</v>
      </c>
    </row>
    <row r="260" spans="1:4" x14ac:dyDescent="0.35">
      <c r="A260">
        <v>259</v>
      </c>
      <c r="B260">
        <v>565.98455598455598</v>
      </c>
      <c r="C260">
        <v>517.11196911196907</v>
      </c>
      <c r="D260">
        <v>1020.6409266409266</v>
      </c>
    </row>
    <row r="261" spans="1:4" x14ac:dyDescent="0.35">
      <c r="A261">
        <v>260</v>
      </c>
      <c r="B261">
        <v>566.05384615384617</v>
      </c>
      <c r="C261">
        <v>516.95384615384614</v>
      </c>
      <c r="D261">
        <v>1020.9769230769232</v>
      </c>
    </row>
    <row r="262" spans="1:4" x14ac:dyDescent="0.35">
      <c r="A262">
        <v>261</v>
      </c>
      <c r="B262">
        <v>565.50957854406136</v>
      </c>
      <c r="C262">
        <v>516.67432950191574</v>
      </c>
      <c r="D262">
        <v>1020.8582375478928</v>
      </c>
    </row>
    <row r="263" spans="1:4" x14ac:dyDescent="0.35">
      <c r="A263">
        <v>262</v>
      </c>
      <c r="B263">
        <v>564.96946564885491</v>
      </c>
      <c r="C263">
        <v>516.96946564885491</v>
      </c>
      <c r="D263">
        <v>1019.4580152671756</v>
      </c>
    </row>
    <row r="264" spans="1:4" x14ac:dyDescent="0.35">
      <c r="A264">
        <v>263</v>
      </c>
      <c r="B264">
        <v>564.82889733840307</v>
      </c>
      <c r="C264">
        <v>516.92775665399245</v>
      </c>
      <c r="D264">
        <v>1019.6425855513309</v>
      </c>
    </row>
    <row r="265" spans="1:4" x14ac:dyDescent="0.35">
      <c r="A265">
        <v>264</v>
      </c>
      <c r="B265">
        <v>564.4545454545455</v>
      </c>
      <c r="C265">
        <v>517.86363636363637</v>
      </c>
      <c r="D265">
        <v>1017.530303030303</v>
      </c>
    </row>
    <row r="266" spans="1:4" x14ac:dyDescent="0.35">
      <c r="A266">
        <v>265</v>
      </c>
      <c r="B266">
        <v>564.52830188679241</v>
      </c>
      <c r="C266">
        <v>518</v>
      </c>
      <c r="D266">
        <v>1015.4415094339622</v>
      </c>
    </row>
    <row r="267" spans="1:4" x14ac:dyDescent="0.35">
      <c r="A267">
        <v>266</v>
      </c>
      <c r="B267">
        <v>565.40601503759399</v>
      </c>
      <c r="C267">
        <v>518.09022556390983</v>
      </c>
      <c r="D267">
        <v>1015.2255639097745</v>
      </c>
    </row>
    <row r="268" spans="1:4" x14ac:dyDescent="0.35">
      <c r="A268">
        <v>267</v>
      </c>
      <c r="B268">
        <v>565.22097378277158</v>
      </c>
      <c r="C268">
        <v>517.62546816479403</v>
      </c>
      <c r="D268">
        <v>1015.685393258427</v>
      </c>
    </row>
    <row r="269" spans="1:4" x14ac:dyDescent="0.35">
      <c r="A269">
        <v>268</v>
      </c>
      <c r="B269">
        <v>564.67164179104475</v>
      </c>
      <c r="C269">
        <v>517.97761194029852</v>
      </c>
      <c r="D269">
        <v>1015.9402985074628</v>
      </c>
    </row>
    <row r="270" spans="1:4" x14ac:dyDescent="0.35">
      <c r="A270">
        <v>269</v>
      </c>
      <c r="B270">
        <v>564.47583643122675</v>
      </c>
      <c r="C270">
        <v>517.97026022304829</v>
      </c>
      <c r="D270">
        <v>1016.3271375464684</v>
      </c>
    </row>
    <row r="271" spans="1:4" x14ac:dyDescent="0.35">
      <c r="A271">
        <v>270</v>
      </c>
      <c r="B271">
        <v>563.79999999999995</v>
      </c>
      <c r="C271">
        <v>518.04444444444448</v>
      </c>
      <c r="D271">
        <v>1018.2222222222222</v>
      </c>
    </row>
    <row r="272" spans="1:4" x14ac:dyDescent="0.35">
      <c r="A272">
        <v>271</v>
      </c>
      <c r="B272">
        <v>565.09963099631</v>
      </c>
      <c r="C272">
        <v>518.02952029520293</v>
      </c>
      <c r="D272">
        <v>1016.309963099631</v>
      </c>
    </row>
    <row r="273" spans="1:4" x14ac:dyDescent="0.35">
      <c r="A273">
        <v>272</v>
      </c>
      <c r="B273">
        <v>564.99264705882354</v>
      </c>
      <c r="C273">
        <v>518.84558823529414</v>
      </c>
      <c r="D273">
        <v>1015.2279411764706</v>
      </c>
    </row>
    <row r="274" spans="1:4" x14ac:dyDescent="0.35">
      <c r="A274">
        <v>273</v>
      </c>
      <c r="B274">
        <v>564.7032967032967</v>
      </c>
      <c r="C274">
        <v>517.58241758241763</v>
      </c>
      <c r="D274">
        <v>1014.7985347985348</v>
      </c>
    </row>
    <row r="275" spans="1:4" x14ac:dyDescent="0.35">
      <c r="A275">
        <v>274</v>
      </c>
      <c r="B275">
        <v>564.54014598540141</v>
      </c>
      <c r="C275">
        <v>518.16058394160586</v>
      </c>
      <c r="D275">
        <v>1017.7445255474452</v>
      </c>
    </row>
    <row r="276" spans="1:4" x14ac:dyDescent="0.35">
      <c r="A276">
        <v>275</v>
      </c>
      <c r="B276">
        <v>564.72</v>
      </c>
      <c r="C276">
        <v>518.5454545454545</v>
      </c>
      <c r="D276">
        <v>1017.4545454545456</v>
      </c>
    </row>
    <row r="277" spans="1:4" x14ac:dyDescent="0.35">
      <c r="A277">
        <v>276</v>
      </c>
      <c r="B277">
        <v>563.77536231884062</v>
      </c>
      <c r="C277">
        <v>518.68115942028987</v>
      </c>
      <c r="D277">
        <v>1017.7101449275362</v>
      </c>
    </row>
    <row r="278" spans="1:4" x14ac:dyDescent="0.35">
      <c r="A278">
        <v>277</v>
      </c>
      <c r="B278">
        <v>563.33574007220216</v>
      </c>
      <c r="C278">
        <v>518.65703971119137</v>
      </c>
      <c r="D278">
        <v>1016.9241877256318</v>
      </c>
    </row>
    <row r="279" spans="1:4" x14ac:dyDescent="0.35">
      <c r="A279">
        <v>278</v>
      </c>
      <c r="B279">
        <v>563.69064748201436</v>
      </c>
      <c r="C279">
        <v>519.23741007194246</v>
      </c>
      <c r="D279">
        <v>1015.0503597122304</v>
      </c>
    </row>
    <row r="280" spans="1:4" x14ac:dyDescent="0.35">
      <c r="A280">
        <v>279</v>
      </c>
      <c r="B280">
        <v>563.10394265232969</v>
      </c>
      <c r="C280">
        <v>521.46953405017916</v>
      </c>
      <c r="D280">
        <v>1015.068100358423</v>
      </c>
    </row>
    <row r="281" spans="1:4" x14ac:dyDescent="0.35">
      <c r="A281">
        <v>280</v>
      </c>
      <c r="B281">
        <v>563.10714285714289</v>
      </c>
      <c r="C281">
        <v>522.58571428571429</v>
      </c>
      <c r="D281">
        <v>1014.3857142857142</v>
      </c>
    </row>
    <row r="282" spans="1:4" x14ac:dyDescent="0.35">
      <c r="A282">
        <v>281</v>
      </c>
      <c r="B282">
        <v>562.97508896797149</v>
      </c>
      <c r="C282">
        <v>521.85053380782915</v>
      </c>
      <c r="D282">
        <v>1013.7722419928824</v>
      </c>
    </row>
    <row r="283" spans="1:4" x14ac:dyDescent="0.35">
      <c r="A283">
        <v>282</v>
      </c>
      <c r="B283">
        <v>563.17730496453896</v>
      </c>
      <c r="C283">
        <v>521.95035460992904</v>
      </c>
      <c r="D283">
        <v>1014.0851063829788</v>
      </c>
    </row>
    <row r="284" spans="1:4" x14ac:dyDescent="0.35">
      <c r="A284">
        <v>283</v>
      </c>
      <c r="B284">
        <v>562.13427561837455</v>
      </c>
      <c r="C284">
        <v>523.56890459363956</v>
      </c>
      <c r="D284">
        <v>1012.7349823321556</v>
      </c>
    </row>
    <row r="285" spans="1:4" x14ac:dyDescent="0.35">
      <c r="A285">
        <v>284</v>
      </c>
      <c r="B285">
        <v>561.97887323943667</v>
      </c>
      <c r="C285">
        <v>523.65492957746483</v>
      </c>
      <c r="D285">
        <v>1012.8661971830986</v>
      </c>
    </row>
    <row r="286" spans="1:4" x14ac:dyDescent="0.35">
      <c r="A286">
        <v>285</v>
      </c>
      <c r="B286">
        <v>561.49473684210523</v>
      </c>
      <c r="C286">
        <v>524.03508771929819</v>
      </c>
      <c r="D286">
        <v>1012.7087719298246</v>
      </c>
    </row>
    <row r="287" spans="1:4" x14ac:dyDescent="0.35">
      <c r="A287">
        <v>286</v>
      </c>
      <c r="B287">
        <v>561.60139860139861</v>
      </c>
      <c r="C287">
        <v>523.46153846153845</v>
      </c>
      <c r="D287">
        <v>1012.4475524475524</v>
      </c>
    </row>
    <row r="288" spans="1:4" x14ac:dyDescent="0.35">
      <c r="A288">
        <v>287</v>
      </c>
      <c r="B288">
        <v>562.94773519163766</v>
      </c>
      <c r="C288">
        <v>523.01045296167251</v>
      </c>
      <c r="D288">
        <v>1011.7979094076657</v>
      </c>
    </row>
    <row r="289" spans="1:4" x14ac:dyDescent="0.35">
      <c r="A289">
        <v>288</v>
      </c>
      <c r="B289">
        <v>562.22222222222217</v>
      </c>
      <c r="C289">
        <v>522.80555555555554</v>
      </c>
      <c r="D289">
        <v>1013.7986111111112</v>
      </c>
    </row>
    <row r="290" spans="1:4" x14ac:dyDescent="0.35">
      <c r="A290">
        <v>289</v>
      </c>
      <c r="B290">
        <v>563.46712802768161</v>
      </c>
      <c r="C290">
        <v>521.75086505190313</v>
      </c>
      <c r="D290">
        <v>1013.7508650519032</v>
      </c>
    </row>
    <row r="291" spans="1:4" x14ac:dyDescent="0.35">
      <c r="A291">
        <v>290</v>
      </c>
      <c r="B291">
        <v>564.86206896551721</v>
      </c>
      <c r="C291">
        <v>521.09655172413795</v>
      </c>
      <c r="D291">
        <v>1016.5448275862068</v>
      </c>
    </row>
    <row r="292" spans="1:4" x14ac:dyDescent="0.35">
      <c r="A292">
        <v>291</v>
      </c>
      <c r="B292">
        <v>565.46391752577324</v>
      </c>
      <c r="C292">
        <v>521.56701030927832</v>
      </c>
      <c r="D292">
        <v>1019.8556701030928</v>
      </c>
    </row>
    <row r="293" spans="1:4" x14ac:dyDescent="0.35">
      <c r="A293">
        <v>292</v>
      </c>
      <c r="B293">
        <v>564.71917808219177</v>
      </c>
      <c r="C293">
        <v>521.39041095890411</v>
      </c>
      <c r="D293">
        <v>1022.431506849315</v>
      </c>
    </row>
    <row r="294" spans="1:4" x14ac:dyDescent="0.35">
      <c r="A294">
        <v>293</v>
      </c>
      <c r="B294">
        <v>565.06484641638224</v>
      </c>
      <c r="C294">
        <v>521.44027303754262</v>
      </c>
      <c r="D294">
        <v>1022.1911262798636</v>
      </c>
    </row>
    <row r="295" spans="1:4" x14ac:dyDescent="0.35">
      <c r="A295">
        <v>294</v>
      </c>
      <c r="B295">
        <v>565.17687074829928</v>
      </c>
      <c r="C295">
        <v>521.92517006802723</v>
      </c>
      <c r="D295">
        <v>1022.2721088435376</v>
      </c>
    </row>
    <row r="296" spans="1:4" x14ac:dyDescent="0.35">
      <c r="A296">
        <v>295</v>
      </c>
      <c r="B296">
        <v>564.91525423728808</v>
      </c>
      <c r="C296">
        <v>521.49152542372883</v>
      </c>
      <c r="D296">
        <v>1023.7491525423728</v>
      </c>
    </row>
    <row r="297" spans="1:4" x14ac:dyDescent="0.35">
      <c r="A297">
        <v>296</v>
      </c>
      <c r="B297">
        <v>564.80405405405406</v>
      </c>
      <c r="C297">
        <v>521.93243243243239</v>
      </c>
      <c r="D297">
        <v>1023.4391891891892</v>
      </c>
    </row>
    <row r="298" spans="1:4" x14ac:dyDescent="0.35">
      <c r="A298">
        <v>297</v>
      </c>
      <c r="B298">
        <v>564.42424242424238</v>
      </c>
      <c r="C298">
        <v>521.2188552188552</v>
      </c>
      <c r="D298">
        <v>1023.8383838383838</v>
      </c>
    </row>
    <row r="299" spans="1:4" x14ac:dyDescent="0.35">
      <c r="A299">
        <v>298</v>
      </c>
      <c r="B299">
        <v>564</v>
      </c>
      <c r="C299">
        <v>520.30201342281885</v>
      </c>
      <c r="D299">
        <v>1022.0536912751678</v>
      </c>
    </row>
    <row r="300" spans="1:4" x14ac:dyDescent="0.35">
      <c r="A300">
        <v>299</v>
      </c>
      <c r="B300">
        <v>563.46488294314383</v>
      </c>
      <c r="C300">
        <v>520.3478260869565</v>
      </c>
      <c r="D300">
        <v>1024.4080267558529</v>
      </c>
    </row>
    <row r="301" spans="1:4" x14ac:dyDescent="0.35">
      <c r="A301">
        <v>300</v>
      </c>
      <c r="B301">
        <v>563.74</v>
      </c>
      <c r="C301">
        <v>519.60666666666668</v>
      </c>
      <c r="D301">
        <v>1023.7466666666668</v>
      </c>
    </row>
    <row r="302" spans="1:4" x14ac:dyDescent="0.35">
      <c r="A302">
        <v>301</v>
      </c>
      <c r="B302">
        <v>562.82392026578077</v>
      </c>
      <c r="C302">
        <v>520.31229235880403</v>
      </c>
      <c r="D302">
        <v>1022.0996677740864</v>
      </c>
    </row>
    <row r="303" spans="1:4" x14ac:dyDescent="0.35">
      <c r="A303">
        <v>302</v>
      </c>
      <c r="B303">
        <v>562.74834437086088</v>
      </c>
      <c r="C303">
        <v>520.61589403973505</v>
      </c>
      <c r="D303">
        <v>1022.2052980132451</v>
      </c>
    </row>
    <row r="304" spans="1:4" x14ac:dyDescent="0.35">
      <c r="A304">
        <v>303</v>
      </c>
      <c r="B304">
        <v>564.64026402640263</v>
      </c>
      <c r="C304">
        <v>520.58085808580859</v>
      </c>
      <c r="D304">
        <v>1022.6270627062706</v>
      </c>
    </row>
    <row r="305" spans="1:4" x14ac:dyDescent="0.35">
      <c r="A305">
        <v>304</v>
      </c>
      <c r="B305">
        <v>564.13815789473688</v>
      </c>
      <c r="C305">
        <v>521.03947368421052</v>
      </c>
      <c r="D305">
        <v>1021.2434210526316</v>
      </c>
    </row>
    <row r="306" spans="1:4" x14ac:dyDescent="0.35">
      <c r="A306">
        <v>305</v>
      </c>
      <c r="B306">
        <v>563.65245901639344</v>
      </c>
      <c r="C306">
        <v>521.42950819672126</v>
      </c>
      <c r="D306">
        <v>1021.3901639344264</v>
      </c>
    </row>
    <row r="307" spans="1:4" x14ac:dyDescent="0.35">
      <c r="A307">
        <v>306</v>
      </c>
      <c r="B307">
        <v>563.21568627450984</v>
      </c>
      <c r="C307">
        <v>521.07843137254906</v>
      </c>
      <c r="D307">
        <v>1024.0196078431372</v>
      </c>
    </row>
    <row r="308" spans="1:4" x14ac:dyDescent="0.35">
      <c r="A308">
        <v>307</v>
      </c>
      <c r="B308">
        <v>563.69381107491859</v>
      </c>
      <c r="C308">
        <v>520.57328990228018</v>
      </c>
      <c r="D308">
        <v>1022.671009771987</v>
      </c>
    </row>
    <row r="309" spans="1:4" x14ac:dyDescent="0.35">
      <c r="A309">
        <v>308</v>
      </c>
      <c r="B309">
        <v>564.46103896103898</v>
      </c>
      <c r="C309">
        <v>520.11038961038957</v>
      </c>
      <c r="D309">
        <v>1023.0584415584416</v>
      </c>
    </row>
    <row r="310" spans="1:4" x14ac:dyDescent="0.35">
      <c r="A310">
        <v>309</v>
      </c>
      <c r="B310">
        <v>564.48543689320388</v>
      </c>
      <c r="C310">
        <v>519.4174757281553</v>
      </c>
      <c r="D310">
        <v>1021.5922330097088</v>
      </c>
    </row>
    <row r="311" spans="1:4" x14ac:dyDescent="0.35">
      <c r="A311">
        <v>310</v>
      </c>
      <c r="B311">
        <v>566.21290322580649</v>
      </c>
      <c r="C311">
        <v>519.93548387096769</v>
      </c>
      <c r="D311">
        <v>1021.1741935483871</v>
      </c>
    </row>
    <row r="312" spans="1:4" x14ac:dyDescent="0.35">
      <c r="A312">
        <v>311</v>
      </c>
      <c r="B312">
        <v>565.53697749196147</v>
      </c>
      <c r="C312">
        <v>519.65273311897101</v>
      </c>
      <c r="D312">
        <v>1021.6977491961414</v>
      </c>
    </row>
    <row r="313" spans="1:4" x14ac:dyDescent="0.35">
      <c r="A313">
        <v>312</v>
      </c>
      <c r="B313">
        <v>565.66666666666663</v>
      </c>
      <c r="C313">
        <v>520.17948717948718</v>
      </c>
      <c r="D313">
        <v>1021.4871794871794</v>
      </c>
    </row>
    <row r="314" spans="1:4" x14ac:dyDescent="0.35">
      <c r="A314">
        <v>313</v>
      </c>
      <c r="B314">
        <v>565.9552715654952</v>
      </c>
      <c r="C314">
        <v>520.33226837060704</v>
      </c>
      <c r="D314">
        <v>1022.5047923322684</v>
      </c>
    </row>
    <row r="315" spans="1:4" x14ac:dyDescent="0.35">
      <c r="A315">
        <v>314</v>
      </c>
      <c r="B315">
        <v>566.29299363057328</v>
      </c>
      <c r="C315">
        <v>519.7133757961783</v>
      </c>
      <c r="D315">
        <v>1022.4968152866242</v>
      </c>
    </row>
    <row r="316" spans="1:4" x14ac:dyDescent="0.35">
      <c r="A316">
        <v>315</v>
      </c>
      <c r="B316">
        <v>566.08888888888885</v>
      </c>
      <c r="C316">
        <v>521.62539682539682</v>
      </c>
      <c r="D316">
        <v>1022.736507936508</v>
      </c>
    </row>
    <row r="317" spans="1:4" x14ac:dyDescent="0.35">
      <c r="A317">
        <v>316</v>
      </c>
      <c r="B317">
        <v>565.94303797468353</v>
      </c>
      <c r="C317">
        <v>521.94936708860757</v>
      </c>
      <c r="D317">
        <v>1021.3481012658228</v>
      </c>
    </row>
    <row r="318" spans="1:4" x14ac:dyDescent="0.35">
      <c r="A318">
        <v>317</v>
      </c>
      <c r="B318">
        <v>567.85488958990538</v>
      </c>
      <c r="C318">
        <v>523.38170347003154</v>
      </c>
      <c r="D318">
        <v>1023.3249211356468</v>
      </c>
    </row>
    <row r="319" spans="1:4" x14ac:dyDescent="0.35">
      <c r="A319">
        <v>318</v>
      </c>
      <c r="B319">
        <v>568.41509433962267</v>
      </c>
      <c r="C319">
        <v>523.96226415094338</v>
      </c>
      <c r="D319">
        <v>1023.4213836477988</v>
      </c>
    </row>
    <row r="320" spans="1:4" x14ac:dyDescent="0.35">
      <c r="A320">
        <v>319</v>
      </c>
      <c r="B320">
        <v>568.72100313479621</v>
      </c>
      <c r="C320">
        <v>524.30094043887152</v>
      </c>
      <c r="D320">
        <v>1023.7241379310344</v>
      </c>
    </row>
    <row r="321" spans="1:4" x14ac:dyDescent="0.35">
      <c r="A321">
        <v>320</v>
      </c>
      <c r="B321">
        <v>567.86249999999995</v>
      </c>
      <c r="C321">
        <v>523.73125000000005</v>
      </c>
      <c r="D321">
        <v>1023.75625</v>
      </c>
    </row>
    <row r="322" spans="1:4" x14ac:dyDescent="0.35">
      <c r="A322">
        <v>321</v>
      </c>
      <c r="B322">
        <v>567.0965732087227</v>
      </c>
      <c r="C322">
        <v>523.47040498442368</v>
      </c>
      <c r="D322">
        <v>1023.595015576324</v>
      </c>
    </row>
    <row r="323" spans="1:4" x14ac:dyDescent="0.35">
      <c r="A323">
        <v>322</v>
      </c>
      <c r="B323">
        <v>566.79503105590061</v>
      </c>
      <c r="C323">
        <v>523.42236024844715</v>
      </c>
      <c r="D323">
        <v>1023.888198757764</v>
      </c>
    </row>
    <row r="324" spans="1:4" x14ac:dyDescent="0.35">
      <c r="A324">
        <v>323</v>
      </c>
      <c r="B324">
        <v>566.70588235294122</v>
      </c>
      <c r="C324">
        <v>522.9164086687307</v>
      </c>
      <c r="D324">
        <v>1023.6842105263158</v>
      </c>
    </row>
    <row r="325" spans="1:4" x14ac:dyDescent="0.35">
      <c r="A325">
        <v>324</v>
      </c>
      <c r="B325">
        <v>566.11111111111109</v>
      </c>
      <c r="C325">
        <v>522.90123456790127</v>
      </c>
      <c r="D325">
        <v>1022.2160493827161</v>
      </c>
    </row>
    <row r="326" spans="1:4" x14ac:dyDescent="0.35">
      <c r="A326">
        <v>325</v>
      </c>
      <c r="B326">
        <v>566.17846153846153</v>
      </c>
      <c r="C326">
        <v>522.83076923076919</v>
      </c>
      <c r="D326">
        <v>1020.8369230769232</v>
      </c>
    </row>
    <row r="327" spans="1:4" x14ac:dyDescent="0.35">
      <c r="A327">
        <v>326</v>
      </c>
      <c r="B327">
        <v>566.42944785276075</v>
      </c>
      <c r="C327">
        <v>523.10429447852766</v>
      </c>
      <c r="D327">
        <v>1021.1840490797546</v>
      </c>
    </row>
    <row r="328" spans="1:4" x14ac:dyDescent="0.35">
      <c r="A328">
        <v>327</v>
      </c>
      <c r="B328">
        <v>566.09785932721718</v>
      </c>
      <c r="C328">
        <v>522.75229357798162</v>
      </c>
      <c r="D328">
        <v>1020.1345565749236</v>
      </c>
    </row>
    <row r="329" spans="1:4" x14ac:dyDescent="0.35">
      <c r="A329">
        <v>328</v>
      </c>
      <c r="B329">
        <v>565.33536585365857</v>
      </c>
      <c r="C329">
        <v>523.03048780487802</v>
      </c>
      <c r="D329">
        <v>1020.3658536585366</v>
      </c>
    </row>
    <row r="330" spans="1:4" x14ac:dyDescent="0.35">
      <c r="A330">
        <v>329</v>
      </c>
      <c r="B330">
        <v>566.25531914893622</v>
      </c>
      <c r="C330">
        <v>522.26747720364745</v>
      </c>
      <c r="D330">
        <v>1019.0091185410334</v>
      </c>
    </row>
    <row r="331" spans="1:4" x14ac:dyDescent="0.35">
      <c r="A331">
        <v>330</v>
      </c>
      <c r="B331">
        <v>566.5030303030303</v>
      </c>
      <c r="C331">
        <v>522.79999999999995</v>
      </c>
      <c r="D331">
        <v>1021.7575757575758</v>
      </c>
    </row>
    <row r="332" spans="1:4" x14ac:dyDescent="0.35">
      <c r="A332">
        <v>331</v>
      </c>
      <c r="B332">
        <v>567.4561933534743</v>
      </c>
      <c r="C332">
        <v>522.20543806646526</v>
      </c>
      <c r="D332">
        <v>1021.7764350453172</v>
      </c>
    </row>
    <row r="333" spans="1:4" x14ac:dyDescent="0.35">
      <c r="A333">
        <v>332</v>
      </c>
      <c r="B333">
        <v>567.39759036144574</v>
      </c>
      <c r="C333">
        <v>522.6204819277109</v>
      </c>
      <c r="D333">
        <v>1024.1506024096386</v>
      </c>
    </row>
    <row r="334" spans="1:4" x14ac:dyDescent="0.35">
      <c r="A334">
        <v>333</v>
      </c>
      <c r="B334">
        <v>567.41141141141145</v>
      </c>
      <c r="C334">
        <v>522.46246246246244</v>
      </c>
      <c r="D334">
        <v>1024.3903903903904</v>
      </c>
    </row>
    <row r="335" spans="1:4" x14ac:dyDescent="0.35">
      <c r="A335">
        <v>334</v>
      </c>
      <c r="B335">
        <v>567.53293413173651</v>
      </c>
      <c r="C335">
        <v>522.64071856287421</v>
      </c>
      <c r="D335">
        <v>1024.8443113772455</v>
      </c>
    </row>
    <row r="336" spans="1:4" x14ac:dyDescent="0.35">
      <c r="A336">
        <v>335</v>
      </c>
      <c r="B336">
        <v>567.37313432835822</v>
      </c>
      <c r="C336">
        <v>522.59701492537317</v>
      </c>
      <c r="D336">
        <v>1023.5164179104478</v>
      </c>
    </row>
    <row r="337" spans="1:4" x14ac:dyDescent="0.35">
      <c r="A337">
        <v>336</v>
      </c>
      <c r="B337">
        <v>566.85119047619048</v>
      </c>
      <c r="C337">
        <v>523.61309523809518</v>
      </c>
      <c r="D337">
        <v>1022.934523809524</v>
      </c>
    </row>
    <row r="338" spans="1:4" x14ac:dyDescent="0.35">
      <c r="A338">
        <v>337</v>
      </c>
      <c r="B338">
        <v>567.41246290801189</v>
      </c>
      <c r="C338">
        <v>523.46587537091989</v>
      </c>
      <c r="D338">
        <v>1022.9614243323442</v>
      </c>
    </row>
    <row r="339" spans="1:4" x14ac:dyDescent="0.35">
      <c r="A339">
        <v>338</v>
      </c>
      <c r="B339">
        <v>567.41420118343194</v>
      </c>
      <c r="C339">
        <v>523.7988165680473</v>
      </c>
      <c r="D339">
        <v>1023.5857988165679</v>
      </c>
    </row>
    <row r="340" spans="1:4" x14ac:dyDescent="0.35">
      <c r="A340">
        <v>339</v>
      </c>
      <c r="B340">
        <v>567.01474926253684</v>
      </c>
      <c r="C340">
        <v>524.16519174041298</v>
      </c>
      <c r="D340">
        <v>1023.9233038348084</v>
      </c>
    </row>
    <row r="341" spans="1:4" x14ac:dyDescent="0.35">
      <c r="A341">
        <v>340</v>
      </c>
      <c r="B341">
        <v>567.61176470588236</v>
      </c>
      <c r="C341">
        <v>524.52352941176468</v>
      </c>
      <c r="D341">
        <v>1022.8882352941176</v>
      </c>
    </row>
    <row r="342" spans="1:4" x14ac:dyDescent="0.35">
      <c r="A342">
        <v>341</v>
      </c>
      <c r="B342">
        <v>567.20821114369505</v>
      </c>
      <c r="C342">
        <v>523.82991202346045</v>
      </c>
      <c r="D342">
        <v>1021.8533724340176</v>
      </c>
    </row>
    <row r="343" spans="1:4" x14ac:dyDescent="0.35">
      <c r="A343">
        <v>342</v>
      </c>
      <c r="B343">
        <v>567.09356725146199</v>
      </c>
      <c r="C343">
        <v>524.36257309941516</v>
      </c>
      <c r="D343">
        <v>1021.3976608187136</v>
      </c>
    </row>
    <row r="344" spans="1:4" x14ac:dyDescent="0.35">
      <c r="A344">
        <v>343</v>
      </c>
      <c r="B344">
        <v>566.95626822157431</v>
      </c>
      <c r="C344">
        <v>524.48979591836735</v>
      </c>
      <c r="D344">
        <v>1021.6151603498542</v>
      </c>
    </row>
    <row r="345" spans="1:4" x14ac:dyDescent="0.35">
      <c r="A345">
        <v>344</v>
      </c>
      <c r="B345">
        <v>566.38372093023258</v>
      </c>
      <c r="C345">
        <v>524.66279069767438</v>
      </c>
      <c r="D345">
        <v>1022</v>
      </c>
    </row>
    <row r="346" spans="1:4" x14ac:dyDescent="0.35">
      <c r="A346">
        <v>345</v>
      </c>
      <c r="B346">
        <v>565.66956521739132</v>
      </c>
      <c r="C346">
        <v>524.92753623188401</v>
      </c>
      <c r="D346">
        <v>1022.231884057971</v>
      </c>
    </row>
    <row r="347" spans="1:4" x14ac:dyDescent="0.35">
      <c r="A347">
        <v>346</v>
      </c>
      <c r="B347">
        <v>566.71676300578031</v>
      </c>
      <c r="C347">
        <v>525.51445086705201</v>
      </c>
      <c r="D347">
        <v>1021.0462427745664</v>
      </c>
    </row>
    <row r="348" spans="1:4" x14ac:dyDescent="0.35">
      <c r="A348">
        <v>347</v>
      </c>
      <c r="B348">
        <v>566.54755043227669</v>
      </c>
      <c r="C348">
        <v>525.80979827089334</v>
      </c>
      <c r="D348">
        <v>1020.1037463976944</v>
      </c>
    </row>
    <row r="349" spans="1:4" x14ac:dyDescent="0.35">
      <c r="A349">
        <v>348</v>
      </c>
      <c r="B349">
        <v>567.35632183908046</v>
      </c>
      <c r="C349">
        <v>525.82183908045977</v>
      </c>
      <c r="D349">
        <v>1019.6551724137933</v>
      </c>
    </row>
    <row r="350" spans="1:4" x14ac:dyDescent="0.35">
      <c r="A350">
        <v>349</v>
      </c>
      <c r="B350">
        <v>568.25214899713467</v>
      </c>
      <c r="C350">
        <v>525.82234957020057</v>
      </c>
      <c r="D350">
        <v>1019.1232091690543</v>
      </c>
    </row>
    <row r="351" spans="1:4" x14ac:dyDescent="0.35">
      <c r="A351">
        <v>350</v>
      </c>
      <c r="B351">
        <v>568.31428571428569</v>
      </c>
      <c r="C351">
        <v>526.3485714285714</v>
      </c>
      <c r="D351">
        <v>1022.2</v>
      </c>
    </row>
    <row r="352" spans="1:4" x14ac:dyDescent="0.35">
      <c r="A352">
        <v>351</v>
      </c>
      <c r="B352">
        <v>567.82336182336178</v>
      </c>
      <c r="C352">
        <v>526.72934472934469</v>
      </c>
      <c r="D352">
        <v>1022.2792022792024</v>
      </c>
    </row>
    <row r="353" spans="1:4" x14ac:dyDescent="0.35">
      <c r="A353">
        <v>352</v>
      </c>
      <c r="B353">
        <v>567.19318181818187</v>
      </c>
      <c r="C353">
        <v>528.01136363636363</v>
      </c>
      <c r="D353">
        <v>1020.9090909090908</v>
      </c>
    </row>
    <row r="354" spans="1:4" x14ac:dyDescent="0.35">
      <c r="A354">
        <v>353</v>
      </c>
      <c r="B354">
        <v>567.42209631728042</v>
      </c>
      <c r="C354">
        <v>527.78470254957506</v>
      </c>
      <c r="D354">
        <v>1019.5467422096316</v>
      </c>
    </row>
    <row r="355" spans="1:4" x14ac:dyDescent="0.35">
      <c r="A355">
        <v>354</v>
      </c>
      <c r="B355">
        <v>567.51977401129943</v>
      </c>
      <c r="C355">
        <v>527.4689265536723</v>
      </c>
      <c r="D355">
        <v>1019.3163841807908</v>
      </c>
    </row>
    <row r="356" spans="1:4" x14ac:dyDescent="0.35">
      <c r="A356">
        <v>355</v>
      </c>
      <c r="B356">
        <v>566.94647887323947</v>
      </c>
      <c r="C356">
        <v>528.02816901408448</v>
      </c>
      <c r="D356">
        <v>1017.9774647887324</v>
      </c>
    </row>
    <row r="357" spans="1:4" x14ac:dyDescent="0.35">
      <c r="A357">
        <v>356</v>
      </c>
      <c r="B357">
        <v>567.80337078651689</v>
      </c>
      <c r="C357">
        <v>527.77528089887642</v>
      </c>
      <c r="D357">
        <v>1018.061797752809</v>
      </c>
    </row>
    <row r="358" spans="1:4" x14ac:dyDescent="0.35">
      <c r="A358">
        <v>357</v>
      </c>
      <c r="B358">
        <v>568.75630252100837</v>
      </c>
      <c r="C358">
        <v>527.31092436974791</v>
      </c>
      <c r="D358">
        <v>1019.03081232493</v>
      </c>
    </row>
    <row r="359" spans="1:4" x14ac:dyDescent="0.35">
      <c r="A359">
        <v>358</v>
      </c>
      <c r="B359">
        <v>568.75977653631287</v>
      </c>
      <c r="C359">
        <v>526.98324022346367</v>
      </c>
      <c r="D359">
        <v>1018.9385474860336</v>
      </c>
    </row>
    <row r="360" spans="1:4" x14ac:dyDescent="0.35">
      <c r="A360">
        <v>359</v>
      </c>
      <c r="B360">
        <v>569.61559888579382</v>
      </c>
      <c r="C360">
        <v>527.19220055710309</v>
      </c>
      <c r="D360">
        <v>1018.3621169916436</v>
      </c>
    </row>
    <row r="361" spans="1:4" x14ac:dyDescent="0.35">
      <c r="A361">
        <v>360</v>
      </c>
      <c r="B361">
        <v>568.98333333333335</v>
      </c>
      <c r="C361">
        <v>526.91666666666663</v>
      </c>
      <c r="D361">
        <v>1018.5166666666668</v>
      </c>
    </row>
    <row r="362" spans="1:4" x14ac:dyDescent="0.35">
      <c r="A362">
        <v>361</v>
      </c>
      <c r="B362">
        <v>568.78116343490308</v>
      </c>
      <c r="C362">
        <v>527.09695290858724</v>
      </c>
      <c r="D362">
        <v>1017.3240997229916</v>
      </c>
    </row>
    <row r="363" spans="1:4" x14ac:dyDescent="0.35">
      <c r="A363">
        <v>362</v>
      </c>
      <c r="B363">
        <v>568.31491712707179</v>
      </c>
      <c r="C363">
        <v>527.11049723756901</v>
      </c>
      <c r="D363">
        <v>1017.4475138121549</v>
      </c>
    </row>
    <row r="364" spans="1:4" x14ac:dyDescent="0.35">
      <c r="A364">
        <v>363</v>
      </c>
      <c r="B364">
        <v>568.02203856749315</v>
      </c>
      <c r="C364">
        <v>527.04132231404958</v>
      </c>
      <c r="D364">
        <v>1017.388429752066</v>
      </c>
    </row>
    <row r="365" spans="1:4" x14ac:dyDescent="0.35">
      <c r="A365">
        <v>364</v>
      </c>
      <c r="B365">
        <v>568.15384615384619</v>
      </c>
      <c r="C365">
        <v>527.17582417582423</v>
      </c>
      <c r="D365">
        <v>1017.510989010989</v>
      </c>
    </row>
    <row r="366" spans="1:4" x14ac:dyDescent="0.35">
      <c r="A366">
        <v>365</v>
      </c>
      <c r="B366">
        <v>569.45753424657539</v>
      </c>
      <c r="C366">
        <v>527.27671232876708</v>
      </c>
      <c r="D366">
        <v>1017.4849315068492</v>
      </c>
    </row>
    <row r="367" spans="1:4" x14ac:dyDescent="0.35">
      <c r="A367">
        <v>366</v>
      </c>
      <c r="B367">
        <v>569.63934426229503</v>
      </c>
      <c r="C367">
        <v>526.76502732240442</v>
      </c>
      <c r="D367">
        <v>1017.8142076502731</v>
      </c>
    </row>
    <row r="368" spans="1:4" x14ac:dyDescent="0.35">
      <c r="A368">
        <v>367</v>
      </c>
      <c r="B368">
        <v>570.09809264305181</v>
      </c>
      <c r="C368">
        <v>526.98637602179838</v>
      </c>
      <c r="D368">
        <v>1017.6621253405996</v>
      </c>
    </row>
    <row r="369" spans="1:4" x14ac:dyDescent="0.35">
      <c r="A369">
        <v>368</v>
      </c>
      <c r="B369">
        <v>570.54347826086962</v>
      </c>
      <c r="C369">
        <v>526.96739130434787</v>
      </c>
      <c r="D369">
        <v>1016.6032608695652</v>
      </c>
    </row>
    <row r="370" spans="1:4" x14ac:dyDescent="0.35">
      <c r="A370">
        <v>369</v>
      </c>
      <c r="B370">
        <v>571.28997289972904</v>
      </c>
      <c r="C370">
        <v>526.82384823848236</v>
      </c>
      <c r="D370">
        <v>1016.6341463414634</v>
      </c>
    </row>
    <row r="371" spans="1:4" x14ac:dyDescent="0.35">
      <c r="A371">
        <v>370</v>
      </c>
      <c r="B371">
        <v>571.51891891891887</v>
      </c>
      <c r="C371">
        <v>526.45405405405404</v>
      </c>
      <c r="D371">
        <v>1017.4702702702702</v>
      </c>
    </row>
    <row r="372" spans="1:4" x14ac:dyDescent="0.35">
      <c r="A372">
        <v>371</v>
      </c>
      <c r="B372">
        <v>571.46630727762806</v>
      </c>
      <c r="C372">
        <v>527.46091644204853</v>
      </c>
      <c r="D372">
        <v>1017.7035040431268</v>
      </c>
    </row>
    <row r="373" spans="1:4" x14ac:dyDescent="0.35">
      <c r="A373">
        <v>372</v>
      </c>
      <c r="B373">
        <v>571.26881720430106</v>
      </c>
      <c r="C373">
        <v>528.38709677419354</v>
      </c>
      <c r="D373">
        <v>1017.2741935483872</v>
      </c>
    </row>
    <row r="374" spans="1:4" x14ac:dyDescent="0.35">
      <c r="A374">
        <v>373</v>
      </c>
      <c r="B374">
        <v>572.48257372654155</v>
      </c>
      <c r="C374">
        <v>528.4879356568365</v>
      </c>
      <c r="D374">
        <v>1017.2815013404826</v>
      </c>
    </row>
    <row r="375" spans="1:4" x14ac:dyDescent="0.35">
      <c r="A375">
        <v>374</v>
      </c>
      <c r="B375">
        <v>572</v>
      </c>
      <c r="C375">
        <v>528.31550802139043</v>
      </c>
      <c r="D375">
        <v>1016.0481283422459</v>
      </c>
    </row>
    <row r="376" spans="1:4" x14ac:dyDescent="0.35">
      <c r="A376">
        <v>375</v>
      </c>
      <c r="B376">
        <v>571.6586666666667</v>
      </c>
      <c r="C376">
        <v>528.24533333333329</v>
      </c>
      <c r="D376">
        <v>1016.1066666666668</v>
      </c>
    </row>
    <row r="377" spans="1:4" x14ac:dyDescent="0.35">
      <c r="A377">
        <v>376</v>
      </c>
      <c r="B377">
        <v>571.87234042553189</v>
      </c>
      <c r="C377">
        <v>527.94680851063833</v>
      </c>
      <c r="D377">
        <v>1018.186170212766</v>
      </c>
    </row>
    <row r="378" spans="1:4" x14ac:dyDescent="0.35">
      <c r="A378">
        <v>377</v>
      </c>
      <c r="B378">
        <v>571.43236074270555</v>
      </c>
      <c r="C378">
        <v>527.71883289124673</v>
      </c>
      <c r="D378">
        <v>1017.4005305039788</v>
      </c>
    </row>
    <row r="379" spans="1:4" x14ac:dyDescent="0.35">
      <c r="A379">
        <v>378</v>
      </c>
      <c r="B379">
        <v>571.97883597883595</v>
      </c>
      <c r="C379">
        <v>527.67195767195767</v>
      </c>
      <c r="D379">
        <v>1017.5291005291006</v>
      </c>
    </row>
    <row r="380" spans="1:4" x14ac:dyDescent="0.35">
      <c r="A380">
        <v>379</v>
      </c>
      <c r="B380">
        <v>571.54617414248025</v>
      </c>
      <c r="C380">
        <v>528.17941952506601</v>
      </c>
      <c r="D380">
        <v>1016.2796833773089</v>
      </c>
    </row>
    <row r="381" spans="1:4" x14ac:dyDescent="0.35">
      <c r="A381">
        <v>380</v>
      </c>
      <c r="B381">
        <v>570.70526315789471</v>
      </c>
      <c r="C381">
        <v>527.77368421052631</v>
      </c>
      <c r="D381">
        <v>1017.9105263157896</v>
      </c>
    </row>
    <row r="382" spans="1:4" x14ac:dyDescent="0.35">
      <c r="A382">
        <v>381</v>
      </c>
      <c r="B382">
        <v>571.74803149606294</v>
      </c>
      <c r="C382">
        <v>527.42782152230973</v>
      </c>
      <c r="D382">
        <v>1019.1863517060368</v>
      </c>
    </row>
    <row r="383" spans="1:4" x14ac:dyDescent="0.35">
      <c r="A383">
        <v>382</v>
      </c>
      <c r="B383">
        <v>571.27748691099475</v>
      </c>
      <c r="C383">
        <v>527.06282722513095</v>
      </c>
      <c r="D383">
        <v>1018</v>
      </c>
    </row>
    <row r="384" spans="1:4" x14ac:dyDescent="0.35">
      <c r="A384">
        <v>383</v>
      </c>
      <c r="B384">
        <v>571.06005221932116</v>
      </c>
      <c r="C384">
        <v>526.6057441253264</v>
      </c>
      <c r="D384">
        <v>1018.313315926893</v>
      </c>
    </row>
    <row r="385" spans="1:4" x14ac:dyDescent="0.35">
      <c r="A385">
        <v>384</v>
      </c>
      <c r="B385">
        <v>570.44791666666663</v>
      </c>
      <c r="C385">
        <v>526.15104166666663</v>
      </c>
      <c r="D385">
        <v>1017.21875</v>
      </c>
    </row>
    <row r="386" spans="1:4" x14ac:dyDescent="0.35">
      <c r="A386">
        <v>385</v>
      </c>
      <c r="B386">
        <v>569.94285714285718</v>
      </c>
      <c r="C386">
        <v>525.86493506493503</v>
      </c>
      <c r="D386">
        <v>1017.044155844156</v>
      </c>
    </row>
    <row r="387" spans="1:4" x14ac:dyDescent="0.35">
      <c r="A387">
        <v>386</v>
      </c>
      <c r="B387">
        <v>569.55440414507768</v>
      </c>
      <c r="C387">
        <v>525.62176165803112</v>
      </c>
      <c r="D387">
        <v>1016.0932642487048</v>
      </c>
    </row>
    <row r="388" spans="1:4" x14ac:dyDescent="0.35">
      <c r="A388">
        <v>387</v>
      </c>
      <c r="B388">
        <v>569.7054263565891</v>
      </c>
      <c r="C388">
        <v>525.1834625322997</v>
      </c>
      <c r="D388">
        <v>1016.2532299741604</v>
      </c>
    </row>
    <row r="389" spans="1:4" x14ac:dyDescent="0.35">
      <c r="A389">
        <v>388</v>
      </c>
      <c r="B389">
        <v>570.11340206185571</v>
      </c>
      <c r="C389">
        <v>526.61340206185571</v>
      </c>
      <c r="D389">
        <v>1016.2680412371134</v>
      </c>
    </row>
    <row r="390" spans="1:4" x14ac:dyDescent="0.35">
      <c r="A390">
        <v>389</v>
      </c>
      <c r="B390">
        <v>570.16966580976862</v>
      </c>
      <c r="C390">
        <v>526.5758354755784</v>
      </c>
      <c r="D390">
        <v>1018.5244215938304</v>
      </c>
    </row>
    <row r="391" spans="1:4" x14ac:dyDescent="0.35">
      <c r="A391">
        <v>390</v>
      </c>
      <c r="B391">
        <v>570.28717948717951</v>
      </c>
      <c r="C391">
        <v>526.72307692307697</v>
      </c>
      <c r="D391">
        <v>1020.2051282051282</v>
      </c>
    </row>
    <row r="392" spans="1:4" x14ac:dyDescent="0.35">
      <c r="A392">
        <v>391</v>
      </c>
      <c r="B392">
        <v>569.70843989769821</v>
      </c>
      <c r="C392">
        <v>527.70332480818411</v>
      </c>
      <c r="D392">
        <v>1020.383631713555</v>
      </c>
    </row>
    <row r="393" spans="1:4" x14ac:dyDescent="0.35">
      <c r="A393">
        <v>392</v>
      </c>
      <c r="B393">
        <v>569.80102040816325</v>
      </c>
      <c r="C393">
        <v>528.41326530612241</v>
      </c>
      <c r="D393">
        <v>1019.2857142857144</v>
      </c>
    </row>
    <row r="394" spans="1:4" x14ac:dyDescent="0.35">
      <c r="A394">
        <v>393</v>
      </c>
      <c r="B394">
        <v>569.78625954198469</v>
      </c>
      <c r="C394">
        <v>528.60050890585239</v>
      </c>
      <c r="D394">
        <v>1018.1984732824428</v>
      </c>
    </row>
    <row r="395" spans="1:4" x14ac:dyDescent="0.35">
      <c r="A395">
        <v>394</v>
      </c>
      <c r="B395">
        <v>569.67005076142129</v>
      </c>
      <c r="C395">
        <v>529.09644670050761</v>
      </c>
      <c r="D395">
        <v>1018.6294416243654</v>
      </c>
    </row>
    <row r="396" spans="1:4" x14ac:dyDescent="0.35">
      <c r="A396">
        <v>395</v>
      </c>
      <c r="B396">
        <v>569.47341772151901</v>
      </c>
      <c r="C396">
        <v>529.36202531645574</v>
      </c>
      <c r="D396">
        <v>1019.0177215189872</v>
      </c>
    </row>
    <row r="397" spans="1:4" x14ac:dyDescent="0.35">
      <c r="A397">
        <v>396</v>
      </c>
      <c r="B397">
        <v>570.86868686868684</v>
      </c>
      <c r="C397">
        <v>528.93434343434342</v>
      </c>
      <c r="D397">
        <v>1020.4040404040404</v>
      </c>
    </row>
    <row r="398" spans="1:4" x14ac:dyDescent="0.35">
      <c r="A398">
        <v>397</v>
      </c>
      <c r="B398">
        <v>570.86146095717879</v>
      </c>
      <c r="C398">
        <v>528.86146095717879</v>
      </c>
      <c r="D398">
        <v>1021.5617128463476</v>
      </c>
    </row>
    <row r="399" spans="1:4" x14ac:dyDescent="0.35">
      <c r="A399">
        <v>398</v>
      </c>
      <c r="B399">
        <v>570.6582914572864</v>
      </c>
      <c r="C399">
        <v>528.64824120603021</v>
      </c>
      <c r="D399">
        <v>1022.9145728643216</v>
      </c>
    </row>
    <row r="400" spans="1:4" x14ac:dyDescent="0.35">
      <c r="A400">
        <v>399</v>
      </c>
      <c r="B400">
        <v>570.09022556390983</v>
      </c>
      <c r="C400">
        <v>528.26065162907264</v>
      </c>
      <c r="D400">
        <v>1023.0225563909776</v>
      </c>
    </row>
    <row r="401" spans="1:4" x14ac:dyDescent="0.35">
      <c r="A401">
        <v>400</v>
      </c>
      <c r="B401">
        <v>570.28499999999997</v>
      </c>
      <c r="C401">
        <v>528.28</v>
      </c>
      <c r="D401">
        <v>1021.89</v>
      </c>
    </row>
    <row r="402" spans="1:4" x14ac:dyDescent="0.35">
      <c r="A402">
        <v>401</v>
      </c>
      <c r="B402">
        <v>570.15960099750623</v>
      </c>
      <c r="C402">
        <v>527.5162094763092</v>
      </c>
      <c r="D402">
        <v>1021.8703241895262</v>
      </c>
    </row>
    <row r="403" spans="1:4" x14ac:dyDescent="0.35">
      <c r="A403">
        <v>402</v>
      </c>
      <c r="B403">
        <v>570.43283582089555</v>
      </c>
      <c r="C403">
        <v>527.60199004975129</v>
      </c>
      <c r="D403">
        <v>1021.63184079602</v>
      </c>
    </row>
    <row r="404" spans="1:4" x14ac:dyDescent="0.35">
      <c r="A404">
        <v>403</v>
      </c>
      <c r="B404">
        <v>570.0545905707196</v>
      </c>
      <c r="C404">
        <v>527.40446650124068</v>
      </c>
      <c r="D404">
        <v>1021.9354838709676</v>
      </c>
    </row>
    <row r="405" spans="1:4" x14ac:dyDescent="0.35">
      <c r="A405">
        <v>404</v>
      </c>
      <c r="B405">
        <v>570.20792079207922</v>
      </c>
      <c r="C405">
        <v>527.11881188118809</v>
      </c>
      <c r="D405">
        <v>1020.8415841584158</v>
      </c>
    </row>
    <row r="406" spans="1:4" x14ac:dyDescent="0.35">
      <c r="A406">
        <v>405</v>
      </c>
      <c r="B406">
        <v>569.68395061728393</v>
      </c>
      <c r="C406">
        <v>527.08641975308637</v>
      </c>
      <c r="D406">
        <v>1023.0074074074074</v>
      </c>
    </row>
    <row r="407" spans="1:4" x14ac:dyDescent="0.35">
      <c r="A407">
        <v>406</v>
      </c>
      <c r="B407">
        <v>569.89655172413791</v>
      </c>
      <c r="C407">
        <v>526.7536945812808</v>
      </c>
      <c r="D407">
        <v>1021.6551724137933</v>
      </c>
    </row>
    <row r="408" spans="1:4" x14ac:dyDescent="0.35">
      <c r="A408">
        <v>407</v>
      </c>
      <c r="B408">
        <v>570.07371007371012</v>
      </c>
      <c r="C408">
        <v>526.38820638820641</v>
      </c>
      <c r="D408">
        <v>1021.7886977886976</v>
      </c>
    </row>
    <row r="409" spans="1:4" x14ac:dyDescent="0.35">
      <c r="A409">
        <v>408</v>
      </c>
      <c r="B409">
        <v>570.00980392156862</v>
      </c>
      <c r="C409">
        <v>526.06862745098044</v>
      </c>
      <c r="D409">
        <v>1020.970588235294</v>
      </c>
    </row>
    <row r="410" spans="1:4" x14ac:dyDescent="0.35">
      <c r="A410">
        <v>409</v>
      </c>
      <c r="B410">
        <v>570.91442542787286</v>
      </c>
      <c r="C410">
        <v>525.85330073349633</v>
      </c>
      <c r="D410">
        <v>1021.1491442542788</v>
      </c>
    </row>
    <row r="411" spans="1:4" x14ac:dyDescent="0.35">
      <c r="A411">
        <v>410</v>
      </c>
      <c r="B411">
        <v>570.60487804878051</v>
      </c>
      <c r="C411">
        <v>525.80975609756092</v>
      </c>
      <c r="D411">
        <v>1021.2634146341464</v>
      </c>
    </row>
    <row r="412" spans="1:4" x14ac:dyDescent="0.35">
      <c r="A412">
        <v>411</v>
      </c>
      <c r="B412">
        <v>570.978102189781</v>
      </c>
      <c r="C412">
        <v>525.32846715328469</v>
      </c>
      <c r="D412">
        <v>1020.1654501216544</v>
      </c>
    </row>
    <row r="413" spans="1:4" x14ac:dyDescent="0.35">
      <c r="A413">
        <v>412</v>
      </c>
      <c r="B413">
        <v>570.53883495145635</v>
      </c>
      <c r="C413">
        <v>525.62621359223306</v>
      </c>
      <c r="D413">
        <v>1018.9514563106796</v>
      </c>
    </row>
    <row r="414" spans="1:4" x14ac:dyDescent="0.35">
      <c r="A414">
        <v>413</v>
      </c>
      <c r="B414">
        <v>569.84987893462471</v>
      </c>
      <c r="C414">
        <v>525.21065375302669</v>
      </c>
      <c r="D414">
        <v>1017.995157384988</v>
      </c>
    </row>
    <row r="415" spans="1:4" x14ac:dyDescent="0.35">
      <c r="A415">
        <v>414</v>
      </c>
      <c r="B415">
        <v>570.36714975845416</v>
      </c>
      <c r="C415">
        <v>525.50241545893721</v>
      </c>
      <c r="D415">
        <v>1018.1111111111112</v>
      </c>
    </row>
    <row r="416" spans="1:4" x14ac:dyDescent="0.35">
      <c r="A416">
        <v>415</v>
      </c>
      <c r="B416">
        <v>571.46024096385543</v>
      </c>
      <c r="C416">
        <v>525.0698795180723</v>
      </c>
      <c r="D416">
        <v>1018.3518072289156</v>
      </c>
    </row>
    <row r="417" spans="1:4" x14ac:dyDescent="0.35">
      <c r="A417">
        <v>416</v>
      </c>
      <c r="B417">
        <v>570.95673076923072</v>
      </c>
      <c r="C417">
        <v>525.41346153846155</v>
      </c>
      <c r="D417">
        <v>1019.2692307692308</v>
      </c>
    </row>
    <row r="418" spans="1:4" x14ac:dyDescent="0.35">
      <c r="A418">
        <v>417</v>
      </c>
      <c r="B418">
        <v>570.48920863309354</v>
      </c>
      <c r="C418">
        <v>525.3573141486811</v>
      </c>
      <c r="D418">
        <v>1020.7673860911272</v>
      </c>
    </row>
    <row r="419" spans="1:4" x14ac:dyDescent="0.35">
      <c r="A419">
        <v>418</v>
      </c>
      <c r="B419">
        <v>570.51196172248808</v>
      </c>
      <c r="C419">
        <v>525.03349282296654</v>
      </c>
      <c r="D419">
        <v>1022.2870813397128</v>
      </c>
    </row>
    <row r="420" spans="1:4" x14ac:dyDescent="0.35">
      <c r="A420">
        <v>419</v>
      </c>
      <c r="B420">
        <v>570.32458233890213</v>
      </c>
      <c r="C420">
        <v>525.90930787589502</v>
      </c>
      <c r="D420">
        <v>1021.618138424821</v>
      </c>
    </row>
    <row r="421" spans="1:4" x14ac:dyDescent="0.35">
      <c r="A421">
        <v>420</v>
      </c>
      <c r="B421">
        <v>569.95238095238096</v>
      </c>
      <c r="C421">
        <v>526.84761904761899</v>
      </c>
      <c r="D421">
        <v>1022.3761904761903</v>
      </c>
    </row>
    <row r="422" spans="1:4" x14ac:dyDescent="0.35">
      <c r="A422">
        <v>421</v>
      </c>
      <c r="B422">
        <v>570.25178147268412</v>
      </c>
      <c r="C422">
        <v>526.86935866983367</v>
      </c>
      <c r="D422">
        <v>1021.9049881235154</v>
      </c>
    </row>
    <row r="423" spans="1:4" x14ac:dyDescent="0.35">
      <c r="A423">
        <v>422</v>
      </c>
      <c r="B423">
        <v>569.84834123222754</v>
      </c>
      <c r="C423">
        <v>527.62085308056874</v>
      </c>
      <c r="D423">
        <v>1021.9526066350712</v>
      </c>
    </row>
    <row r="424" spans="1:4" x14ac:dyDescent="0.35">
      <c r="A424">
        <v>423</v>
      </c>
      <c r="B424">
        <v>569.20094562647751</v>
      </c>
      <c r="C424">
        <v>527.77777777777783</v>
      </c>
      <c r="D424">
        <v>1023.4468085106384</v>
      </c>
    </row>
    <row r="425" spans="1:4" x14ac:dyDescent="0.35">
      <c r="A425">
        <v>424</v>
      </c>
      <c r="B425">
        <v>568.80188679245282</v>
      </c>
      <c r="C425">
        <v>527.15566037735846</v>
      </c>
      <c r="D425">
        <v>1022.8962264150944</v>
      </c>
    </row>
    <row r="426" spans="1:4" x14ac:dyDescent="0.35">
      <c r="A426">
        <v>425</v>
      </c>
      <c r="B426">
        <v>569.85411764705884</v>
      </c>
      <c r="C426">
        <v>526.87058823529412</v>
      </c>
      <c r="D426">
        <v>1022.9223529411764</v>
      </c>
    </row>
    <row r="427" spans="1:4" x14ac:dyDescent="0.35">
      <c r="A427">
        <v>426</v>
      </c>
      <c r="B427">
        <v>569.4741784037559</v>
      </c>
      <c r="C427">
        <v>526.87793427230042</v>
      </c>
      <c r="D427">
        <v>1022.5868544600939</v>
      </c>
    </row>
    <row r="428" spans="1:4" x14ac:dyDescent="0.35">
      <c r="A428">
        <v>427</v>
      </c>
      <c r="B428">
        <v>569.39578454332548</v>
      </c>
      <c r="C428">
        <v>526.93676814988294</v>
      </c>
      <c r="D428">
        <v>1022.1779859484776</v>
      </c>
    </row>
    <row r="429" spans="1:4" x14ac:dyDescent="0.35">
      <c r="A429">
        <v>428</v>
      </c>
      <c r="B429">
        <v>569.81308411214957</v>
      </c>
      <c r="C429">
        <v>526.49065420560748</v>
      </c>
      <c r="D429">
        <v>1021.4439252336448</v>
      </c>
    </row>
    <row r="430" spans="1:4" x14ac:dyDescent="0.35">
      <c r="A430">
        <v>429</v>
      </c>
      <c r="B430">
        <v>570.09790209790208</v>
      </c>
      <c r="C430">
        <v>526.28438228438233</v>
      </c>
      <c r="D430">
        <v>1021.6037296037296</v>
      </c>
    </row>
    <row r="431" spans="1:4" x14ac:dyDescent="0.35">
      <c r="A431">
        <v>430</v>
      </c>
      <c r="B431">
        <v>569.91162790697672</v>
      </c>
      <c r="C431">
        <v>525.86976744186052</v>
      </c>
      <c r="D431">
        <v>1021.3116279069768</v>
      </c>
    </row>
    <row r="432" spans="1:4" x14ac:dyDescent="0.35">
      <c r="A432">
        <v>431</v>
      </c>
      <c r="B432">
        <v>571.48955916473312</v>
      </c>
      <c r="C432">
        <v>526.25986078886308</v>
      </c>
      <c r="D432">
        <v>1021.0904872389792</v>
      </c>
    </row>
    <row r="433" spans="1:4" x14ac:dyDescent="0.35">
      <c r="A433">
        <v>432</v>
      </c>
      <c r="B433">
        <v>570.83796296296293</v>
      </c>
      <c r="C433">
        <v>527.0787037037037</v>
      </c>
      <c r="D433">
        <v>1020.8333333333334</v>
      </c>
    </row>
    <row r="434" spans="1:4" x14ac:dyDescent="0.35">
      <c r="A434">
        <v>433</v>
      </c>
      <c r="B434">
        <v>571.65357967667433</v>
      </c>
      <c r="C434">
        <v>526.80369515011546</v>
      </c>
      <c r="D434">
        <v>1019.8152424942264</v>
      </c>
    </row>
    <row r="435" spans="1:4" x14ac:dyDescent="0.35">
      <c r="A435">
        <v>434</v>
      </c>
      <c r="B435">
        <v>571.37788018433184</v>
      </c>
      <c r="C435">
        <v>526.74193548387098</v>
      </c>
      <c r="D435">
        <v>1019.9907834101382</v>
      </c>
    </row>
    <row r="436" spans="1:4" x14ac:dyDescent="0.35">
      <c r="A436">
        <v>435</v>
      </c>
      <c r="B436">
        <v>571.78850574712646</v>
      </c>
      <c r="C436">
        <v>526.24827586206902</v>
      </c>
      <c r="D436">
        <v>1018.9333333333332</v>
      </c>
    </row>
    <row r="437" spans="1:4" x14ac:dyDescent="0.35">
      <c r="A437">
        <v>436</v>
      </c>
      <c r="B437">
        <v>572.29357798165142</v>
      </c>
      <c r="C437">
        <v>526.49082568807341</v>
      </c>
      <c r="D437">
        <v>1018.8394495412844</v>
      </c>
    </row>
    <row r="438" spans="1:4" x14ac:dyDescent="0.35">
      <c r="A438">
        <v>437</v>
      </c>
      <c r="B438">
        <v>572.0503432494279</v>
      </c>
      <c r="C438">
        <v>527.25400457665899</v>
      </c>
      <c r="D438">
        <v>1017.8306636155606</v>
      </c>
    </row>
    <row r="439" spans="1:4" x14ac:dyDescent="0.35">
      <c r="A439">
        <v>438</v>
      </c>
      <c r="B439">
        <v>572.3744292237443</v>
      </c>
      <c r="C439">
        <v>526.80821917808214</v>
      </c>
      <c r="D439">
        <v>1019.7716894977168</v>
      </c>
    </row>
    <row r="440" spans="1:4" x14ac:dyDescent="0.35">
      <c r="A440">
        <v>439</v>
      </c>
      <c r="B440">
        <v>573.64009111617315</v>
      </c>
      <c r="C440">
        <v>527.53530751708433</v>
      </c>
      <c r="D440">
        <v>1019.9043280182232</v>
      </c>
    </row>
    <row r="441" spans="1:4" x14ac:dyDescent="0.35">
      <c r="A441">
        <v>440</v>
      </c>
      <c r="B441">
        <v>573.14545454545453</v>
      </c>
      <c r="C441">
        <v>527.62727272727273</v>
      </c>
      <c r="D441">
        <v>1019.75</v>
      </c>
    </row>
    <row r="442" spans="1:4" x14ac:dyDescent="0.35">
      <c r="A442">
        <v>441</v>
      </c>
      <c r="B442">
        <v>573.26984126984132</v>
      </c>
      <c r="C442">
        <v>527.84126984126988</v>
      </c>
      <c r="D442">
        <v>1019.5555555555557</v>
      </c>
    </row>
    <row r="443" spans="1:4" x14ac:dyDescent="0.35">
      <c r="A443">
        <v>442</v>
      </c>
      <c r="B443">
        <v>574.47963800904972</v>
      </c>
      <c r="C443">
        <v>528.10407239819006</v>
      </c>
      <c r="D443">
        <v>1018.3484162895928</v>
      </c>
    </row>
    <row r="444" spans="1:4" x14ac:dyDescent="0.35">
      <c r="A444">
        <v>443</v>
      </c>
      <c r="B444">
        <v>575.67042889390518</v>
      </c>
      <c r="C444">
        <v>527.6162528216704</v>
      </c>
      <c r="D444">
        <v>1018.55079006772</v>
      </c>
    </row>
    <row r="445" spans="1:4" x14ac:dyDescent="0.35">
      <c r="A445">
        <v>444</v>
      </c>
      <c r="B445">
        <v>575.68468468468473</v>
      </c>
      <c r="C445">
        <v>527.41891891891896</v>
      </c>
      <c r="D445">
        <v>1018.6216216216216</v>
      </c>
    </row>
    <row r="446" spans="1:4" x14ac:dyDescent="0.35">
      <c r="A446">
        <v>445</v>
      </c>
      <c r="B446">
        <v>575.4921348314607</v>
      </c>
      <c r="C446">
        <v>527.17752808988769</v>
      </c>
      <c r="D446">
        <v>1017.7662921348316</v>
      </c>
    </row>
    <row r="447" spans="1:4" x14ac:dyDescent="0.35">
      <c r="A447">
        <v>446</v>
      </c>
      <c r="B447">
        <v>575.70852017937216</v>
      </c>
      <c r="C447">
        <v>527.47533632286991</v>
      </c>
      <c r="D447">
        <v>1017.7219730941704</v>
      </c>
    </row>
    <row r="448" spans="1:4" x14ac:dyDescent="0.35">
      <c r="A448">
        <v>447</v>
      </c>
      <c r="B448">
        <v>575.75838926174492</v>
      </c>
      <c r="C448">
        <v>527.43624161073831</v>
      </c>
      <c r="D448">
        <v>1016.9351230425056</v>
      </c>
    </row>
    <row r="449" spans="1:4" x14ac:dyDescent="0.35">
      <c r="A449">
        <v>448</v>
      </c>
      <c r="B449">
        <v>575.38839285714289</v>
      </c>
      <c r="C449">
        <v>526.9375</v>
      </c>
      <c r="D449">
        <v>1016.0089285714286</v>
      </c>
    </row>
    <row r="450" spans="1:4" x14ac:dyDescent="0.35">
      <c r="A450">
        <v>449</v>
      </c>
      <c r="B450">
        <v>575.01559020044544</v>
      </c>
      <c r="C450">
        <v>526.56124721603567</v>
      </c>
      <c r="D450">
        <v>1016.022271714922</v>
      </c>
    </row>
    <row r="451" spans="1:4" x14ac:dyDescent="0.35">
      <c r="A451">
        <v>450</v>
      </c>
      <c r="B451">
        <v>576.06666666666672</v>
      </c>
      <c r="C451">
        <v>526.19111111111113</v>
      </c>
      <c r="D451">
        <v>1015.6488888888888</v>
      </c>
    </row>
    <row r="452" spans="1:4" x14ac:dyDescent="0.35">
      <c r="A452">
        <v>451</v>
      </c>
      <c r="B452">
        <v>576.27937915742791</v>
      </c>
      <c r="C452">
        <v>526.4434589800444</v>
      </c>
      <c r="D452">
        <v>1015.8359201773836</v>
      </c>
    </row>
    <row r="453" spans="1:4" x14ac:dyDescent="0.35">
      <c r="A453">
        <v>452</v>
      </c>
      <c r="B453">
        <v>575.50442477876106</v>
      </c>
      <c r="C453">
        <v>526.0840707964602</v>
      </c>
      <c r="D453">
        <v>1015.867256637168</v>
      </c>
    </row>
    <row r="454" spans="1:4" x14ac:dyDescent="0.35">
      <c r="A454">
        <v>453</v>
      </c>
      <c r="B454">
        <v>575.99116997792498</v>
      </c>
      <c r="C454">
        <v>526.33112582781462</v>
      </c>
      <c r="D454">
        <v>1015.523178807947</v>
      </c>
    </row>
    <row r="455" spans="1:4" x14ac:dyDescent="0.35">
      <c r="A455">
        <v>454</v>
      </c>
      <c r="B455">
        <v>575.81938325991189</v>
      </c>
      <c r="C455">
        <v>526.74008810572684</v>
      </c>
      <c r="D455">
        <v>1015.4405286343612</v>
      </c>
    </row>
    <row r="456" spans="1:4" x14ac:dyDescent="0.35">
      <c r="A456">
        <v>455</v>
      </c>
      <c r="B456">
        <v>575.68351648351643</v>
      </c>
      <c r="C456">
        <v>526.50109890109889</v>
      </c>
      <c r="D456">
        <v>1013.9384615384616</v>
      </c>
    </row>
    <row r="457" spans="1:4" x14ac:dyDescent="0.35">
      <c r="A457">
        <v>456</v>
      </c>
      <c r="B457">
        <v>575.14912280701753</v>
      </c>
      <c r="C457">
        <v>526.25</v>
      </c>
      <c r="D457">
        <v>1014.7412280701756</v>
      </c>
    </row>
    <row r="458" spans="1:4" x14ac:dyDescent="0.35">
      <c r="A458">
        <v>457</v>
      </c>
      <c r="B458">
        <v>575.1028446389497</v>
      </c>
      <c r="C458">
        <v>527.42669584245073</v>
      </c>
      <c r="D458">
        <v>1014.6301969365428</v>
      </c>
    </row>
    <row r="459" spans="1:4" x14ac:dyDescent="0.35">
      <c r="A459">
        <v>458</v>
      </c>
      <c r="B459">
        <v>575.67685589519647</v>
      </c>
      <c r="C459">
        <v>527.10480349344982</v>
      </c>
      <c r="D459">
        <v>1013.6637554585152</v>
      </c>
    </row>
    <row r="460" spans="1:4" x14ac:dyDescent="0.35">
      <c r="A460">
        <v>459</v>
      </c>
      <c r="B460">
        <v>575.5773420479303</v>
      </c>
      <c r="C460">
        <v>527.3812636165577</v>
      </c>
      <c r="D460">
        <v>1012.6797385620916</v>
      </c>
    </row>
    <row r="461" spans="1:4" x14ac:dyDescent="0.35">
      <c r="A461">
        <v>460</v>
      </c>
      <c r="B461">
        <v>575.66956521739132</v>
      </c>
      <c r="C461">
        <v>526.93913043478256</v>
      </c>
      <c r="D461">
        <v>1011.8347826086956</v>
      </c>
    </row>
    <row r="462" spans="1:4" x14ac:dyDescent="0.35">
      <c r="A462">
        <v>461</v>
      </c>
      <c r="B462">
        <v>575.91757049891544</v>
      </c>
      <c r="C462">
        <v>526.85466377440343</v>
      </c>
      <c r="D462">
        <v>1011.4403470715836</v>
      </c>
    </row>
    <row r="463" spans="1:4" x14ac:dyDescent="0.35">
      <c r="A463">
        <v>462</v>
      </c>
      <c r="B463">
        <v>576.00432900432895</v>
      </c>
      <c r="C463">
        <v>526.82251082251082</v>
      </c>
      <c r="D463">
        <v>1011.6017316017316</v>
      </c>
    </row>
    <row r="464" spans="1:4" x14ac:dyDescent="0.35">
      <c r="A464">
        <v>463</v>
      </c>
      <c r="B464">
        <v>575.63282937365011</v>
      </c>
      <c r="C464">
        <v>526.84233261339091</v>
      </c>
      <c r="D464">
        <v>1013.5161987041035</v>
      </c>
    </row>
    <row r="465" spans="1:4" x14ac:dyDescent="0.35">
      <c r="A465">
        <v>464</v>
      </c>
      <c r="B465">
        <v>574.95689655172418</v>
      </c>
      <c r="C465">
        <v>526.9655172413793</v>
      </c>
      <c r="D465">
        <v>1013.6163793103448</v>
      </c>
    </row>
    <row r="466" spans="1:4" x14ac:dyDescent="0.35">
      <c r="A466">
        <v>465</v>
      </c>
      <c r="B466">
        <v>574.52473118279568</v>
      </c>
      <c r="C466">
        <v>527.17419354838705</v>
      </c>
      <c r="D466">
        <v>1013.2989247311828</v>
      </c>
    </row>
    <row r="467" spans="1:4" x14ac:dyDescent="0.35">
      <c r="A467">
        <v>466</v>
      </c>
      <c r="B467">
        <v>575.19313304721027</v>
      </c>
      <c r="C467">
        <v>526.81545064377679</v>
      </c>
      <c r="D467">
        <v>1012.4549356223176</v>
      </c>
    </row>
    <row r="468" spans="1:4" x14ac:dyDescent="0.35">
      <c r="A468">
        <v>467</v>
      </c>
      <c r="B468">
        <v>576.11563169164879</v>
      </c>
      <c r="C468">
        <v>526.74089935760173</v>
      </c>
      <c r="D468">
        <v>1012.8993576017132</v>
      </c>
    </row>
    <row r="469" spans="1:4" x14ac:dyDescent="0.35">
      <c r="A469">
        <v>468</v>
      </c>
      <c r="B469">
        <v>576.14529914529919</v>
      </c>
      <c r="C469">
        <v>526.79487179487182</v>
      </c>
      <c r="D469">
        <v>1014.0384615384615</v>
      </c>
    </row>
    <row r="470" spans="1:4" x14ac:dyDescent="0.35">
      <c r="A470">
        <v>469</v>
      </c>
      <c r="B470">
        <v>576.30703624733474</v>
      </c>
      <c r="C470">
        <v>526.47761194029852</v>
      </c>
      <c r="D470">
        <v>1014.9978678038379</v>
      </c>
    </row>
    <row r="471" spans="1:4" x14ac:dyDescent="0.35">
      <c r="A471">
        <v>470</v>
      </c>
      <c r="B471">
        <v>575.53617021276591</v>
      </c>
      <c r="C471">
        <v>526.31063829787229</v>
      </c>
      <c r="D471">
        <v>1014.9234042553192</v>
      </c>
    </row>
    <row r="472" spans="1:4" x14ac:dyDescent="0.35">
      <c r="A472">
        <v>471</v>
      </c>
      <c r="B472">
        <v>575.51167728237795</v>
      </c>
      <c r="C472">
        <v>526.26751592356686</v>
      </c>
      <c r="D472">
        <v>1014.968152866242</v>
      </c>
    </row>
    <row r="473" spans="1:4" x14ac:dyDescent="0.35">
      <c r="A473">
        <v>472</v>
      </c>
      <c r="B473">
        <v>575.1906779661017</v>
      </c>
      <c r="C473">
        <v>525.99152542372883</v>
      </c>
      <c r="D473">
        <v>1016.6228813559322</v>
      </c>
    </row>
    <row r="474" spans="1:4" x14ac:dyDescent="0.35">
      <c r="A474">
        <v>473</v>
      </c>
      <c r="B474">
        <v>575.61945031712469</v>
      </c>
      <c r="C474">
        <v>525.80126849894293</v>
      </c>
      <c r="D474">
        <v>1016.8541226215644</v>
      </c>
    </row>
    <row r="475" spans="1:4" x14ac:dyDescent="0.35">
      <c r="A475">
        <v>474</v>
      </c>
      <c r="B475">
        <v>575.16877637130801</v>
      </c>
      <c r="C475">
        <v>525.56540084388189</v>
      </c>
      <c r="D475">
        <v>1016.9451476793248</v>
      </c>
    </row>
    <row r="476" spans="1:4" x14ac:dyDescent="0.35">
      <c r="A476">
        <v>475</v>
      </c>
      <c r="B476">
        <v>574.48842105263157</v>
      </c>
      <c r="C476">
        <v>525.58736842105259</v>
      </c>
      <c r="D476">
        <v>1017.0273684210526</v>
      </c>
    </row>
    <row r="477" spans="1:4" x14ac:dyDescent="0.35">
      <c r="A477">
        <v>476</v>
      </c>
      <c r="B477">
        <v>574.2899159663865</v>
      </c>
      <c r="C477">
        <v>526.63445378151266</v>
      </c>
      <c r="D477">
        <v>1016.9285714285714</v>
      </c>
    </row>
    <row r="478" spans="1:4" x14ac:dyDescent="0.35">
      <c r="A478">
        <v>477</v>
      </c>
      <c r="B478">
        <v>573.91614255765194</v>
      </c>
      <c r="C478">
        <v>526.30188679245282</v>
      </c>
      <c r="D478">
        <v>1017.0817610062892</v>
      </c>
    </row>
    <row r="479" spans="1:4" x14ac:dyDescent="0.35">
      <c r="A479">
        <v>478</v>
      </c>
      <c r="B479">
        <v>574.63179916317995</v>
      </c>
      <c r="C479">
        <v>525.84100418410037</v>
      </c>
      <c r="D479">
        <v>1016.8200836820084</v>
      </c>
    </row>
    <row r="480" spans="1:4" x14ac:dyDescent="0.35">
      <c r="A480">
        <v>479</v>
      </c>
      <c r="B480">
        <v>574.53444676409185</v>
      </c>
      <c r="C480">
        <v>525.75365344467639</v>
      </c>
      <c r="D480">
        <v>1016.6638830897704</v>
      </c>
    </row>
    <row r="481" spans="1:4" x14ac:dyDescent="0.35">
      <c r="A481">
        <v>480</v>
      </c>
      <c r="B481">
        <v>574.41250000000002</v>
      </c>
      <c r="C481">
        <v>525.4666666666667</v>
      </c>
      <c r="D481">
        <v>1015.6958333333332</v>
      </c>
    </row>
    <row r="482" spans="1:4" x14ac:dyDescent="0.35">
      <c r="A482">
        <v>481</v>
      </c>
      <c r="B482">
        <v>574.82328482328478</v>
      </c>
      <c r="C482">
        <v>525.23908523908528</v>
      </c>
      <c r="D482">
        <v>1015.950103950104</v>
      </c>
    </row>
    <row r="483" spans="1:4" x14ac:dyDescent="0.35">
      <c r="A483">
        <v>482</v>
      </c>
      <c r="B483">
        <v>574.13692946058086</v>
      </c>
      <c r="C483">
        <v>526.38589211618262</v>
      </c>
      <c r="D483">
        <v>1014.5394190871368</v>
      </c>
    </row>
    <row r="484" spans="1:4" x14ac:dyDescent="0.35">
      <c r="A484">
        <v>483</v>
      </c>
      <c r="B484">
        <v>574.20703933747416</v>
      </c>
      <c r="C484">
        <v>526.21532091097311</v>
      </c>
      <c r="D484">
        <v>1014.2484472049688</v>
      </c>
    </row>
    <row r="485" spans="1:4" x14ac:dyDescent="0.35">
      <c r="A485">
        <v>484</v>
      </c>
      <c r="B485">
        <v>574.75619834710744</v>
      </c>
      <c r="C485">
        <v>525.84710743801656</v>
      </c>
      <c r="D485">
        <v>1013.3677685950412</v>
      </c>
    </row>
    <row r="486" spans="1:4" x14ac:dyDescent="0.35">
      <c r="A486">
        <v>485</v>
      </c>
      <c r="B486">
        <v>574.77525773195873</v>
      </c>
      <c r="C486">
        <v>526.2927835051546</v>
      </c>
      <c r="D486">
        <v>1013.4762886597938</v>
      </c>
    </row>
    <row r="487" spans="1:4" x14ac:dyDescent="0.35">
      <c r="A487">
        <v>486</v>
      </c>
      <c r="B487">
        <v>574.68312757201647</v>
      </c>
      <c r="C487">
        <v>526.6502057613169</v>
      </c>
      <c r="D487">
        <v>1013.4156378600824</v>
      </c>
    </row>
    <row r="488" spans="1:4" x14ac:dyDescent="0.35">
      <c r="A488">
        <v>487</v>
      </c>
      <c r="B488">
        <v>574.7638603696098</v>
      </c>
      <c r="C488">
        <v>527.17453798767963</v>
      </c>
      <c r="D488">
        <v>1013.5564681724846</v>
      </c>
    </row>
    <row r="489" spans="1:4" x14ac:dyDescent="0.35">
      <c r="A489">
        <v>488</v>
      </c>
      <c r="B489">
        <v>574.36885245901635</v>
      </c>
      <c r="C489">
        <v>527.93032786885249</v>
      </c>
      <c r="D489">
        <v>1013.8483606557376</v>
      </c>
    </row>
    <row r="490" spans="1:4" x14ac:dyDescent="0.35">
      <c r="A490">
        <v>489</v>
      </c>
      <c r="B490">
        <v>574.16768916155422</v>
      </c>
      <c r="C490">
        <v>528.41308793456028</v>
      </c>
      <c r="D490">
        <v>1015.5378323108384</v>
      </c>
    </row>
    <row r="491" spans="1:4" x14ac:dyDescent="0.35">
      <c r="A491">
        <v>490</v>
      </c>
      <c r="B491">
        <v>574.13061224489797</v>
      </c>
      <c r="C491">
        <v>528.33877551020407</v>
      </c>
      <c r="D491">
        <v>1015.6816326530612</v>
      </c>
    </row>
    <row r="492" spans="1:4" x14ac:dyDescent="0.35">
      <c r="A492">
        <v>491</v>
      </c>
      <c r="B492">
        <v>573.775967413442</v>
      </c>
      <c r="C492">
        <v>528.34623217922604</v>
      </c>
      <c r="D492">
        <v>1014.8513238289206</v>
      </c>
    </row>
    <row r="493" spans="1:4" x14ac:dyDescent="0.35">
      <c r="A493">
        <v>492</v>
      </c>
      <c r="B493">
        <v>573.64634146341461</v>
      </c>
      <c r="C493">
        <v>528.1178861788618</v>
      </c>
      <c r="D493">
        <v>1014.540650406504</v>
      </c>
    </row>
    <row r="494" spans="1:4" x14ac:dyDescent="0.35">
      <c r="A494">
        <v>493</v>
      </c>
      <c r="B494">
        <v>574.24746450304258</v>
      </c>
      <c r="C494">
        <v>528.15821501014204</v>
      </c>
      <c r="D494">
        <v>1014.4421906693711</v>
      </c>
    </row>
    <row r="495" spans="1:4" x14ac:dyDescent="0.35">
      <c r="A495">
        <v>494</v>
      </c>
      <c r="B495">
        <v>575</v>
      </c>
      <c r="C495">
        <v>528.10526315789468</v>
      </c>
      <c r="D495">
        <v>1015.0566801619432</v>
      </c>
    </row>
    <row r="496" spans="1:4" x14ac:dyDescent="0.35">
      <c r="A496">
        <v>495</v>
      </c>
      <c r="B496">
        <v>574.93737373737372</v>
      </c>
      <c r="C496">
        <v>527.60404040404035</v>
      </c>
      <c r="D496">
        <v>1015.9878787878788</v>
      </c>
    </row>
    <row r="497" spans="1:4" x14ac:dyDescent="0.35">
      <c r="A497">
        <v>496</v>
      </c>
      <c r="B497">
        <v>574.58870967741939</v>
      </c>
      <c r="C497">
        <v>527.75403225806451</v>
      </c>
      <c r="D497">
        <v>1016.733870967742</v>
      </c>
    </row>
    <row r="498" spans="1:4" x14ac:dyDescent="0.35">
      <c r="A498">
        <v>497</v>
      </c>
      <c r="B498">
        <v>574.06841046277668</v>
      </c>
      <c r="C498">
        <v>527.89939637826967</v>
      </c>
      <c r="D498">
        <v>1017.1106639839036</v>
      </c>
    </row>
    <row r="499" spans="1:4" x14ac:dyDescent="0.35">
      <c r="A499">
        <v>498</v>
      </c>
      <c r="B499">
        <v>575.08835341365466</v>
      </c>
      <c r="C499">
        <v>527.37349397590367</v>
      </c>
      <c r="D499">
        <v>1017.2248995983936</v>
      </c>
    </row>
    <row r="500" spans="1:4" x14ac:dyDescent="0.35">
      <c r="A500">
        <v>499</v>
      </c>
      <c r="B500">
        <v>574.84569138276549</v>
      </c>
      <c r="C500">
        <v>527.49098196392788</v>
      </c>
      <c r="D500">
        <v>1016.1362725450902</v>
      </c>
    </row>
    <row r="501" spans="1:4" x14ac:dyDescent="0.35">
      <c r="A501">
        <v>500</v>
      </c>
      <c r="B501">
        <v>574.33600000000001</v>
      </c>
      <c r="C501">
        <v>527.01599999999996</v>
      </c>
      <c r="D501">
        <v>1015.896</v>
      </c>
    </row>
    <row r="502" spans="1:4" x14ac:dyDescent="0.35">
      <c r="A502">
        <v>501</v>
      </c>
      <c r="B502">
        <v>574.40319361277443</v>
      </c>
      <c r="C502">
        <v>527.78842315369263</v>
      </c>
      <c r="D502">
        <v>1016.24750499002</v>
      </c>
    </row>
    <row r="503" spans="1:4" x14ac:dyDescent="0.35">
      <c r="A503">
        <v>502</v>
      </c>
      <c r="B503">
        <v>574.52589641434258</v>
      </c>
      <c r="C503">
        <v>527.68127490039842</v>
      </c>
      <c r="D503">
        <v>1016.4103585657371</v>
      </c>
    </row>
    <row r="504" spans="1:4" x14ac:dyDescent="0.35">
      <c r="A504">
        <v>503</v>
      </c>
      <c r="B504">
        <v>574.31809145129228</v>
      </c>
      <c r="C504">
        <v>528.29821073558651</v>
      </c>
      <c r="D504">
        <v>1015.5944333996024</v>
      </c>
    </row>
    <row r="505" spans="1:4" x14ac:dyDescent="0.35">
      <c r="A505">
        <v>504</v>
      </c>
      <c r="B505">
        <v>574.59126984126988</v>
      </c>
      <c r="C505">
        <v>528.23015873015868</v>
      </c>
      <c r="D505">
        <v>1015.734126984127</v>
      </c>
    </row>
    <row r="506" spans="1:4" x14ac:dyDescent="0.35">
      <c r="A506">
        <v>505</v>
      </c>
      <c r="B506">
        <v>574.18217821782173</v>
      </c>
      <c r="C506">
        <v>528.57425742574253</v>
      </c>
      <c r="D506">
        <v>1016.6336633663366</v>
      </c>
    </row>
    <row r="507" spans="1:4" x14ac:dyDescent="0.35">
      <c r="A507">
        <v>506</v>
      </c>
      <c r="B507">
        <v>575.41501976284587</v>
      </c>
      <c r="C507">
        <v>528.5454545454545</v>
      </c>
      <c r="D507">
        <v>1018.296442687747</v>
      </c>
    </row>
    <row r="508" spans="1:4" x14ac:dyDescent="0.35">
      <c r="A508">
        <v>507</v>
      </c>
      <c r="B508">
        <v>575.1479289940828</v>
      </c>
      <c r="C508">
        <v>528.63116370808677</v>
      </c>
      <c r="D508">
        <v>1019.2110453648916</v>
      </c>
    </row>
    <row r="509" spans="1:4" x14ac:dyDescent="0.35">
      <c r="A509">
        <v>508</v>
      </c>
      <c r="B509">
        <v>575.29133858267721</v>
      </c>
      <c r="C509">
        <v>528.33858267716539</v>
      </c>
      <c r="D509">
        <v>1020.0433070866142</v>
      </c>
    </row>
    <row r="510" spans="1:4" x14ac:dyDescent="0.35">
      <c r="A510">
        <v>509</v>
      </c>
      <c r="B510">
        <v>575.16699410609033</v>
      </c>
      <c r="C510">
        <v>528.12180746561887</v>
      </c>
      <c r="D510">
        <v>1019.8939096267191</v>
      </c>
    </row>
    <row r="511" spans="1:4" x14ac:dyDescent="0.35">
      <c r="A511">
        <v>510</v>
      </c>
      <c r="B511">
        <v>574.94117647058829</v>
      </c>
      <c r="C511">
        <v>528.63529411764705</v>
      </c>
      <c r="D511">
        <v>1019.6980392156864</v>
      </c>
    </row>
    <row r="512" spans="1:4" x14ac:dyDescent="0.35">
      <c r="A512">
        <v>511</v>
      </c>
      <c r="B512">
        <v>574.55577299412914</v>
      </c>
      <c r="C512">
        <v>528.58317025440317</v>
      </c>
      <c r="D512">
        <v>1018.8727984344424</v>
      </c>
    </row>
    <row r="513" spans="1:4" x14ac:dyDescent="0.35">
      <c r="A513">
        <v>512</v>
      </c>
      <c r="B513">
        <v>574.26953125</v>
      </c>
      <c r="C513">
        <v>529.46875</v>
      </c>
      <c r="D513">
        <v>1018.69140625</v>
      </c>
    </row>
    <row r="514" spans="1:4" x14ac:dyDescent="0.35">
      <c r="A514">
        <v>513</v>
      </c>
      <c r="B514">
        <v>574.03118908382066</v>
      </c>
      <c r="C514">
        <v>529.69980506822617</v>
      </c>
      <c r="D514">
        <v>1018.5692007797272</v>
      </c>
    </row>
    <row r="515" spans="1:4" x14ac:dyDescent="0.35">
      <c r="A515">
        <v>514</v>
      </c>
      <c r="B515">
        <v>573.64980544747084</v>
      </c>
      <c r="C515">
        <v>529.40466926070042</v>
      </c>
      <c r="D515">
        <v>1018.7470817120624</v>
      </c>
    </row>
    <row r="516" spans="1:4" x14ac:dyDescent="0.35">
      <c r="A516">
        <v>515</v>
      </c>
      <c r="B516">
        <v>573.53398058252424</v>
      </c>
      <c r="C516">
        <v>529.38252427184466</v>
      </c>
      <c r="D516">
        <v>1019.0252427184466</v>
      </c>
    </row>
    <row r="517" spans="1:4" x14ac:dyDescent="0.35">
      <c r="A517">
        <v>516</v>
      </c>
      <c r="B517">
        <v>573.14728682170539</v>
      </c>
      <c r="C517">
        <v>530.55813953488371</v>
      </c>
      <c r="D517">
        <v>1018.9263565891472</v>
      </c>
    </row>
    <row r="518" spans="1:4" x14ac:dyDescent="0.35">
      <c r="A518">
        <v>517</v>
      </c>
      <c r="B518">
        <v>573.18762088974859</v>
      </c>
      <c r="C518">
        <v>530.39071566731138</v>
      </c>
      <c r="D518">
        <v>1018.4603481624758</v>
      </c>
    </row>
    <row r="519" spans="1:4" x14ac:dyDescent="0.35">
      <c r="A519">
        <v>518</v>
      </c>
      <c r="B519">
        <v>573.45173745173747</v>
      </c>
      <c r="C519">
        <v>530.5250965250965</v>
      </c>
      <c r="D519">
        <v>1018.3861003861005</v>
      </c>
    </row>
    <row r="520" spans="1:4" x14ac:dyDescent="0.35">
      <c r="A520">
        <v>519</v>
      </c>
      <c r="B520">
        <v>573.04046242774564</v>
      </c>
      <c r="C520">
        <v>529.86512524084776</v>
      </c>
      <c r="D520">
        <v>1018.0963391136802</v>
      </c>
    </row>
    <row r="521" spans="1:4" x14ac:dyDescent="0.35">
      <c r="A521">
        <v>520</v>
      </c>
      <c r="B521">
        <v>572.93846153846152</v>
      </c>
      <c r="C521">
        <v>529.63076923076926</v>
      </c>
      <c r="D521">
        <v>1017.973076923077</v>
      </c>
    </row>
    <row r="522" spans="1:4" x14ac:dyDescent="0.35">
      <c r="A522">
        <v>521</v>
      </c>
      <c r="B522">
        <v>573.17466410748557</v>
      </c>
      <c r="C522">
        <v>529.62380038387721</v>
      </c>
      <c r="D522">
        <v>1018.1036468330134</v>
      </c>
    </row>
    <row r="523" spans="1:4" x14ac:dyDescent="0.35">
      <c r="A523">
        <v>522</v>
      </c>
      <c r="B523">
        <v>573.05747126436779</v>
      </c>
      <c r="C523">
        <v>529.33716475095787</v>
      </c>
      <c r="D523">
        <v>1017.992337164751</v>
      </c>
    </row>
    <row r="524" spans="1:4" x14ac:dyDescent="0.35">
      <c r="A524">
        <v>523</v>
      </c>
      <c r="B524">
        <v>573.10898661567876</v>
      </c>
      <c r="C524">
        <v>528.96749521988522</v>
      </c>
      <c r="D524">
        <v>1018.9560229445508</v>
      </c>
    </row>
    <row r="525" spans="1:4" x14ac:dyDescent="0.35">
      <c r="A525">
        <v>524</v>
      </c>
      <c r="B525">
        <v>572.74809160305347</v>
      </c>
      <c r="C525">
        <v>529.22519083969462</v>
      </c>
      <c r="D525">
        <v>1019.0419847328244</v>
      </c>
    </row>
    <row r="526" spans="1:4" x14ac:dyDescent="0.35">
      <c r="A526">
        <v>525</v>
      </c>
      <c r="B526">
        <v>573.00952380952378</v>
      </c>
      <c r="C526">
        <v>529.36</v>
      </c>
      <c r="D526">
        <v>1019.5123809523808</v>
      </c>
    </row>
    <row r="527" spans="1:4" x14ac:dyDescent="0.35">
      <c r="A527">
        <v>526</v>
      </c>
      <c r="B527">
        <v>572.72623574144484</v>
      </c>
      <c r="C527">
        <v>529.25095057034218</v>
      </c>
      <c r="D527">
        <v>1018.7756653992396</v>
      </c>
    </row>
    <row r="528" spans="1:4" x14ac:dyDescent="0.35">
      <c r="A528">
        <v>527</v>
      </c>
      <c r="B528">
        <v>573.98861480075902</v>
      </c>
      <c r="C528">
        <v>529.59772296015183</v>
      </c>
      <c r="D528">
        <v>1018.7514231499052</v>
      </c>
    </row>
    <row r="529" spans="1:4" x14ac:dyDescent="0.35">
      <c r="A529">
        <v>528</v>
      </c>
      <c r="B529">
        <v>573.39772727272725</v>
      </c>
      <c r="C529">
        <v>529.32196969696975</v>
      </c>
      <c r="D529">
        <v>1017.905303030303</v>
      </c>
    </row>
    <row r="530" spans="1:4" x14ac:dyDescent="0.35">
      <c r="A530">
        <v>529</v>
      </c>
      <c r="B530">
        <v>573.32325141776937</v>
      </c>
      <c r="C530">
        <v>529.304347826087</v>
      </c>
      <c r="D530">
        <v>1017.9621928166353</v>
      </c>
    </row>
    <row r="531" spans="1:4" x14ac:dyDescent="0.35">
      <c r="A531">
        <v>530</v>
      </c>
      <c r="B531">
        <v>572.76981132075468</v>
      </c>
      <c r="C531">
        <v>529.18867924528297</v>
      </c>
      <c r="D531">
        <v>1018.5962264150944</v>
      </c>
    </row>
    <row r="532" spans="1:4" x14ac:dyDescent="0.35">
      <c r="A532">
        <v>531</v>
      </c>
      <c r="B532">
        <v>573.25047080979289</v>
      </c>
      <c r="C532">
        <v>529.18644067796606</v>
      </c>
      <c r="D532">
        <v>1018.2259887005648</v>
      </c>
    </row>
    <row r="533" spans="1:4" x14ac:dyDescent="0.35">
      <c r="A533">
        <v>532</v>
      </c>
      <c r="B533">
        <v>574.06015037593988</v>
      </c>
      <c r="C533">
        <v>529.36466165413538</v>
      </c>
      <c r="D533">
        <v>1018.0488721804512</v>
      </c>
    </row>
    <row r="534" spans="1:4" x14ac:dyDescent="0.35">
      <c r="A534">
        <v>533</v>
      </c>
      <c r="B534">
        <v>574.65290806754217</v>
      </c>
      <c r="C534">
        <v>529.55722326454031</v>
      </c>
      <c r="D534">
        <v>1018.1163227016884</v>
      </c>
    </row>
    <row r="535" spans="1:4" x14ac:dyDescent="0.35">
      <c r="A535">
        <v>534</v>
      </c>
      <c r="B535">
        <v>574.75655430711606</v>
      </c>
      <c r="C535">
        <v>529.98127340823964</v>
      </c>
      <c r="D535">
        <v>1018.5205992509364</v>
      </c>
    </row>
    <row r="536" spans="1:4" x14ac:dyDescent="0.35">
      <c r="A536">
        <v>535</v>
      </c>
      <c r="B536">
        <v>574.93084112149529</v>
      </c>
      <c r="C536">
        <v>529.8579439252336</v>
      </c>
      <c r="D536">
        <v>1018.6093457943924</v>
      </c>
    </row>
    <row r="537" spans="1:4" x14ac:dyDescent="0.35">
      <c r="A537">
        <v>536</v>
      </c>
      <c r="B537">
        <v>574.69402985074623</v>
      </c>
      <c r="C537">
        <v>529.75373134328356</v>
      </c>
      <c r="D537">
        <v>1017.794776119403</v>
      </c>
    </row>
    <row r="538" spans="1:4" x14ac:dyDescent="0.35">
      <c r="A538">
        <v>537</v>
      </c>
      <c r="B538">
        <v>574.53631284916196</v>
      </c>
      <c r="C538">
        <v>529.55679702048417</v>
      </c>
      <c r="D538">
        <v>1017.3482309124768</v>
      </c>
    </row>
    <row r="539" spans="1:4" x14ac:dyDescent="0.35">
      <c r="A539">
        <v>538</v>
      </c>
      <c r="B539">
        <v>574.60594795539032</v>
      </c>
      <c r="C539">
        <v>529.02973977695171</v>
      </c>
      <c r="D539">
        <v>1017.2342007434944</v>
      </c>
    </row>
    <row r="540" spans="1:4" x14ac:dyDescent="0.35">
      <c r="A540">
        <v>539</v>
      </c>
      <c r="B540">
        <v>574.83858998144717</v>
      </c>
      <c r="C540">
        <v>529.58441558441564</v>
      </c>
      <c r="D540">
        <v>1015.8849721706864</v>
      </c>
    </row>
    <row r="541" spans="1:4" x14ac:dyDescent="0.35">
      <c r="A541">
        <v>540</v>
      </c>
      <c r="B541">
        <v>574.95555555555552</v>
      </c>
      <c r="C541">
        <v>530.04814814814813</v>
      </c>
      <c r="D541">
        <v>1015.0925925925926</v>
      </c>
    </row>
    <row r="542" spans="1:4" x14ac:dyDescent="0.35">
      <c r="A542">
        <v>541</v>
      </c>
      <c r="B542">
        <v>574.73567467652492</v>
      </c>
      <c r="C542">
        <v>530.17375231053609</v>
      </c>
      <c r="D542">
        <v>1014.5878003696856</v>
      </c>
    </row>
    <row r="543" spans="1:4" x14ac:dyDescent="0.35">
      <c r="A543">
        <v>542</v>
      </c>
      <c r="B543">
        <v>574.58302583025829</v>
      </c>
      <c r="C543">
        <v>529.87084870848707</v>
      </c>
      <c r="D543">
        <v>1014.4723247232472</v>
      </c>
    </row>
    <row r="544" spans="1:4" x14ac:dyDescent="0.35">
      <c r="A544">
        <v>543</v>
      </c>
      <c r="B544">
        <v>574.83241252302025</v>
      </c>
      <c r="C544">
        <v>530.13259668508283</v>
      </c>
      <c r="D544">
        <v>1014.611418047882</v>
      </c>
    </row>
    <row r="545" spans="1:4" x14ac:dyDescent="0.35">
      <c r="A545">
        <v>544</v>
      </c>
      <c r="B545">
        <v>575.21323529411768</v>
      </c>
      <c r="C545">
        <v>529.83455882352939</v>
      </c>
      <c r="D545">
        <v>1015.8786764705884</v>
      </c>
    </row>
    <row r="546" spans="1:4" x14ac:dyDescent="0.35">
      <c r="A546">
        <v>545</v>
      </c>
      <c r="B546">
        <v>574.96880733944954</v>
      </c>
      <c r="C546">
        <v>530.05137614678904</v>
      </c>
      <c r="D546">
        <v>1017.034862385321</v>
      </c>
    </row>
    <row r="547" spans="1:4" x14ac:dyDescent="0.35">
      <c r="A547">
        <v>546</v>
      </c>
      <c r="B547">
        <v>575.23443223443223</v>
      </c>
      <c r="C547">
        <v>529.79120879120876</v>
      </c>
      <c r="D547">
        <v>1016.9084249084248</v>
      </c>
    </row>
    <row r="548" spans="1:4" x14ac:dyDescent="0.35">
      <c r="A548">
        <v>547</v>
      </c>
      <c r="B548">
        <v>575.80621572212067</v>
      </c>
      <c r="C548">
        <v>529.84277879341869</v>
      </c>
      <c r="D548">
        <v>1017.016453382084</v>
      </c>
    </row>
    <row r="549" spans="1:4" x14ac:dyDescent="0.35">
      <c r="A549">
        <v>548</v>
      </c>
      <c r="B549">
        <v>575.61678832116786</v>
      </c>
      <c r="C549">
        <v>529.98175182481748</v>
      </c>
      <c r="D549">
        <v>1016.1459854014598</v>
      </c>
    </row>
    <row r="550" spans="1:4" x14ac:dyDescent="0.35">
      <c r="A550">
        <v>549</v>
      </c>
      <c r="B550">
        <v>576.39708561020041</v>
      </c>
      <c r="C550">
        <v>530.36065573770497</v>
      </c>
      <c r="D550">
        <v>1016.9872495446266</v>
      </c>
    </row>
    <row r="551" spans="1:4" x14ac:dyDescent="0.35">
      <c r="A551">
        <v>550</v>
      </c>
      <c r="B551">
        <v>576.20727272727277</v>
      </c>
      <c r="C551">
        <v>530.26545454545453</v>
      </c>
      <c r="D551">
        <v>1017.7236363636364</v>
      </c>
    </row>
    <row r="552" spans="1:4" x14ac:dyDescent="0.35">
      <c r="A552">
        <v>551</v>
      </c>
      <c r="B552">
        <v>576.0871143375681</v>
      </c>
      <c r="C552">
        <v>530.24319419237747</v>
      </c>
      <c r="D552">
        <v>1016.994555353902</v>
      </c>
    </row>
    <row r="553" spans="1:4" x14ac:dyDescent="0.35">
      <c r="A553">
        <v>552</v>
      </c>
      <c r="B553">
        <v>575.70652173913038</v>
      </c>
      <c r="C553">
        <v>530.97101449275362</v>
      </c>
      <c r="D553">
        <v>1016.18115942029</v>
      </c>
    </row>
    <row r="554" spans="1:4" x14ac:dyDescent="0.35">
      <c r="A554">
        <v>553</v>
      </c>
      <c r="B554">
        <v>576.11211573236892</v>
      </c>
      <c r="C554">
        <v>530.6871609403255</v>
      </c>
      <c r="D554">
        <v>1016.2784810126582</v>
      </c>
    </row>
    <row r="555" spans="1:4" x14ac:dyDescent="0.35">
      <c r="A555">
        <v>554</v>
      </c>
      <c r="B555">
        <v>576.12274368231044</v>
      </c>
      <c r="C555">
        <v>531.00361010830329</v>
      </c>
      <c r="D555">
        <v>1016.8303249097472</v>
      </c>
    </row>
    <row r="556" spans="1:4" x14ac:dyDescent="0.35">
      <c r="A556">
        <v>555</v>
      </c>
      <c r="B556">
        <v>575.81621621621616</v>
      </c>
      <c r="C556">
        <v>530.5585585585585</v>
      </c>
      <c r="D556">
        <v>1016.0288288288288</v>
      </c>
    </row>
    <row r="557" spans="1:4" x14ac:dyDescent="0.35">
      <c r="A557">
        <v>556</v>
      </c>
      <c r="B557">
        <v>575.83453237410072</v>
      </c>
      <c r="C557">
        <v>530.52158273381292</v>
      </c>
      <c r="D557">
        <v>1015.2877697841726</v>
      </c>
    </row>
    <row r="558" spans="1:4" x14ac:dyDescent="0.35">
      <c r="A558">
        <v>557</v>
      </c>
      <c r="B558">
        <v>576.26929982046681</v>
      </c>
      <c r="C558">
        <v>530.75044883303406</v>
      </c>
      <c r="D558">
        <v>1015.0771992818673</v>
      </c>
    </row>
    <row r="559" spans="1:4" x14ac:dyDescent="0.35">
      <c r="A559">
        <v>558</v>
      </c>
      <c r="B559">
        <v>576.16845878136201</v>
      </c>
      <c r="C559">
        <v>531.53405017921148</v>
      </c>
      <c r="D559">
        <v>1014.3082437275986</v>
      </c>
    </row>
    <row r="560" spans="1:4" x14ac:dyDescent="0.35">
      <c r="A560">
        <v>559</v>
      </c>
      <c r="B560">
        <v>575.5491949910554</v>
      </c>
      <c r="C560">
        <v>531.44901610017894</v>
      </c>
      <c r="D560">
        <v>1014.2898032200358</v>
      </c>
    </row>
    <row r="561" spans="1:4" x14ac:dyDescent="0.35">
      <c r="A561">
        <v>560</v>
      </c>
      <c r="B561">
        <v>575.17499999999995</v>
      </c>
      <c r="C561">
        <v>531.82500000000005</v>
      </c>
      <c r="D561">
        <v>1014.4964285714286</v>
      </c>
    </row>
    <row r="562" spans="1:4" x14ac:dyDescent="0.35">
      <c r="A562">
        <v>561</v>
      </c>
      <c r="B562">
        <v>575.21568627450984</v>
      </c>
      <c r="C562">
        <v>531.98217468805706</v>
      </c>
      <c r="D562">
        <v>1014.6595365418896</v>
      </c>
    </row>
    <row r="563" spans="1:4" x14ac:dyDescent="0.35">
      <c r="A563">
        <v>562</v>
      </c>
      <c r="B563">
        <v>575.61921708185048</v>
      </c>
      <c r="C563">
        <v>532.38078291814952</v>
      </c>
      <c r="D563">
        <v>1013.9217081850534</v>
      </c>
    </row>
    <row r="564" spans="1:4" x14ac:dyDescent="0.35">
      <c r="A564">
        <v>563</v>
      </c>
      <c r="B564">
        <v>574.9271758436945</v>
      </c>
      <c r="C564">
        <v>532.40142095914746</v>
      </c>
      <c r="D564">
        <v>1014.9769094138544</v>
      </c>
    </row>
    <row r="565" spans="1:4" x14ac:dyDescent="0.35">
      <c r="A565">
        <v>564</v>
      </c>
      <c r="B565">
        <v>574.48936170212767</v>
      </c>
      <c r="C565">
        <v>532.01773049645385</v>
      </c>
      <c r="D565">
        <v>1016.0425531914892</v>
      </c>
    </row>
    <row r="566" spans="1:4" x14ac:dyDescent="0.35">
      <c r="A566">
        <v>565</v>
      </c>
      <c r="B566">
        <v>574.34690265486722</v>
      </c>
      <c r="C566">
        <v>532.28672566371677</v>
      </c>
      <c r="D566">
        <v>1016.2513274336284</v>
      </c>
    </row>
    <row r="567" spans="1:4" x14ac:dyDescent="0.35">
      <c r="A567">
        <v>566</v>
      </c>
      <c r="B567">
        <v>574.05300353356893</v>
      </c>
      <c r="C567">
        <v>532.13780918727912</v>
      </c>
      <c r="D567">
        <v>1016.2720848056535</v>
      </c>
    </row>
    <row r="568" spans="1:4" x14ac:dyDescent="0.35">
      <c r="A568">
        <v>567</v>
      </c>
      <c r="B568">
        <v>573.67548500881833</v>
      </c>
      <c r="C568">
        <v>531.95414462081123</v>
      </c>
      <c r="D568">
        <v>1015.904761904762</v>
      </c>
    </row>
    <row r="569" spans="1:4" x14ac:dyDescent="0.35">
      <c r="A569">
        <v>568</v>
      </c>
      <c r="B569">
        <v>573.73239436619713</v>
      </c>
      <c r="C569">
        <v>531.61267605633805</v>
      </c>
      <c r="D569">
        <v>1016.887323943662</v>
      </c>
    </row>
    <row r="570" spans="1:4" x14ac:dyDescent="0.35">
      <c r="A570">
        <v>569</v>
      </c>
      <c r="B570">
        <v>573.31810193321621</v>
      </c>
      <c r="C570">
        <v>531.63093145869948</v>
      </c>
      <c r="D570">
        <v>1015.8347978910368</v>
      </c>
    </row>
    <row r="571" spans="1:4" x14ac:dyDescent="0.35">
      <c r="A571">
        <v>570</v>
      </c>
      <c r="B571">
        <v>573.23508771929824</v>
      </c>
      <c r="C571">
        <v>532.32280701754382</v>
      </c>
      <c r="D571">
        <v>1016.9964912280702</v>
      </c>
    </row>
    <row r="572" spans="1:4" x14ac:dyDescent="0.35">
      <c r="A572">
        <v>571</v>
      </c>
      <c r="B572">
        <v>573.30998248686512</v>
      </c>
      <c r="C572">
        <v>532.79859894921196</v>
      </c>
      <c r="D572">
        <v>1016.7460595446584</v>
      </c>
    </row>
    <row r="573" spans="1:4" x14ac:dyDescent="0.35">
      <c r="A573">
        <v>572</v>
      </c>
      <c r="B573">
        <v>573.27622377622379</v>
      </c>
      <c r="C573">
        <v>533.81818181818187</v>
      </c>
      <c r="D573">
        <v>1016.8566433566432</v>
      </c>
    </row>
    <row r="574" spans="1:4" x14ac:dyDescent="0.35">
      <c r="A574">
        <v>573</v>
      </c>
      <c r="B574">
        <v>572.63176265270511</v>
      </c>
      <c r="C574">
        <v>534.02792321116931</v>
      </c>
      <c r="D574">
        <v>1016.8865619546248</v>
      </c>
    </row>
    <row r="575" spans="1:4" x14ac:dyDescent="0.35">
      <c r="A575">
        <v>574</v>
      </c>
      <c r="B575">
        <v>572.61324041811849</v>
      </c>
      <c r="C575">
        <v>534.11846689895469</v>
      </c>
      <c r="D575">
        <v>1017.2508710801394</v>
      </c>
    </row>
    <row r="576" spans="1:4" x14ac:dyDescent="0.35">
      <c r="A576">
        <v>575</v>
      </c>
      <c r="B576">
        <v>572.10086956521741</v>
      </c>
      <c r="C576">
        <v>534.5565217391304</v>
      </c>
      <c r="D576">
        <v>1016.111304347826</v>
      </c>
    </row>
    <row r="577" spans="1:4" x14ac:dyDescent="0.35">
      <c r="A577">
        <v>576</v>
      </c>
      <c r="B577">
        <v>571.81597222222217</v>
      </c>
      <c r="C577">
        <v>534.88541666666663</v>
      </c>
      <c r="D577">
        <v>1016.3194444444443</v>
      </c>
    </row>
    <row r="578" spans="1:4" x14ac:dyDescent="0.35">
      <c r="A578">
        <v>577</v>
      </c>
      <c r="B578">
        <v>571.525129982669</v>
      </c>
      <c r="C578">
        <v>535.0849220103986</v>
      </c>
      <c r="D578">
        <v>1015.9584055459272</v>
      </c>
    </row>
    <row r="579" spans="1:4" x14ac:dyDescent="0.35">
      <c r="A579">
        <v>578</v>
      </c>
      <c r="B579">
        <v>571.22837370242212</v>
      </c>
      <c r="C579">
        <v>535.95501730103808</v>
      </c>
      <c r="D579">
        <v>1015.6470588235294</v>
      </c>
    </row>
    <row r="580" spans="1:4" x14ac:dyDescent="0.35">
      <c r="A580">
        <v>579</v>
      </c>
      <c r="B580">
        <v>570.90500863557861</v>
      </c>
      <c r="C580">
        <v>536.03454231433511</v>
      </c>
      <c r="D580">
        <v>1015.8134715025908</v>
      </c>
    </row>
    <row r="581" spans="1:4" x14ac:dyDescent="0.35">
      <c r="A581">
        <v>580</v>
      </c>
      <c r="B581">
        <v>571.3862068965517</v>
      </c>
      <c r="C581">
        <v>535.67931034482763</v>
      </c>
      <c r="D581">
        <v>1015.9275862068964</v>
      </c>
    </row>
    <row r="582" spans="1:4" x14ac:dyDescent="0.35">
      <c r="A582">
        <v>581</v>
      </c>
      <c r="B582">
        <v>571.07056798623069</v>
      </c>
      <c r="C582">
        <v>535.58003442340794</v>
      </c>
      <c r="D582">
        <v>1015.5903614457832</v>
      </c>
    </row>
    <row r="583" spans="1:4" x14ac:dyDescent="0.35">
      <c r="A583">
        <v>582</v>
      </c>
      <c r="B583">
        <v>570.67697594501715</v>
      </c>
      <c r="C583">
        <v>535.93814432989689</v>
      </c>
      <c r="D583">
        <v>1015.4982817869416</v>
      </c>
    </row>
    <row r="584" spans="1:4" x14ac:dyDescent="0.35">
      <c r="A584">
        <v>583</v>
      </c>
      <c r="B584">
        <v>570.89879931389362</v>
      </c>
      <c r="C584">
        <v>536.2641509433962</v>
      </c>
      <c r="D584">
        <v>1015.427101200686</v>
      </c>
    </row>
    <row r="585" spans="1:4" x14ac:dyDescent="0.35">
      <c r="A585">
        <v>584</v>
      </c>
      <c r="B585">
        <v>570.51369863013701</v>
      </c>
      <c r="C585">
        <v>537.42808219178085</v>
      </c>
      <c r="D585">
        <v>1015.3219178082192</v>
      </c>
    </row>
    <row r="586" spans="1:4" x14ac:dyDescent="0.35">
      <c r="A586">
        <v>585</v>
      </c>
      <c r="B586">
        <v>570.5504273504273</v>
      </c>
      <c r="C586">
        <v>537.08376068376072</v>
      </c>
      <c r="D586">
        <v>1015.3230769230768</v>
      </c>
    </row>
    <row r="587" spans="1:4" x14ac:dyDescent="0.35">
      <c r="A587">
        <v>586</v>
      </c>
      <c r="B587">
        <v>570.19453924914671</v>
      </c>
      <c r="C587">
        <v>536.76450511945393</v>
      </c>
      <c r="D587">
        <v>1014.6177474402732</v>
      </c>
    </row>
    <row r="588" spans="1:4" x14ac:dyDescent="0.35">
      <c r="A588">
        <v>587</v>
      </c>
      <c r="B588">
        <v>570.18739352640546</v>
      </c>
      <c r="C588">
        <v>536.95400340715503</v>
      </c>
      <c r="D588">
        <v>1014.5962521294718</v>
      </c>
    </row>
    <row r="589" spans="1:4" x14ac:dyDescent="0.35">
      <c r="A589">
        <v>588</v>
      </c>
      <c r="B589">
        <v>570.12585034013603</v>
      </c>
      <c r="C589">
        <v>537.32653061224494</v>
      </c>
      <c r="D589">
        <v>1014.3367346938776</v>
      </c>
    </row>
    <row r="590" spans="1:4" x14ac:dyDescent="0.35">
      <c r="A590">
        <v>589</v>
      </c>
      <c r="B590">
        <v>569.5314091680815</v>
      </c>
      <c r="C590">
        <v>537.42954159592534</v>
      </c>
      <c r="D590">
        <v>1014.3157894736842</v>
      </c>
    </row>
    <row r="591" spans="1:4" x14ac:dyDescent="0.35">
      <c r="A591">
        <v>590</v>
      </c>
      <c r="B591">
        <v>569.63728813559317</v>
      </c>
      <c r="C591">
        <v>537.53559322033902</v>
      </c>
      <c r="D591">
        <v>1014.193220338983</v>
      </c>
    </row>
    <row r="592" spans="1:4" x14ac:dyDescent="0.35">
      <c r="A592">
        <v>591</v>
      </c>
      <c r="B592">
        <v>569.40101522842644</v>
      </c>
      <c r="C592">
        <v>537.59390862944167</v>
      </c>
      <c r="D592">
        <v>1014.3654822335026</v>
      </c>
    </row>
    <row r="593" spans="1:4" x14ac:dyDescent="0.35">
      <c r="A593">
        <v>592</v>
      </c>
      <c r="B593">
        <v>569.21621621621625</v>
      </c>
      <c r="C593">
        <v>537.56418918918916</v>
      </c>
      <c r="D593">
        <v>1014.483108108108</v>
      </c>
    </row>
    <row r="594" spans="1:4" x14ac:dyDescent="0.35">
      <c r="A594">
        <v>593</v>
      </c>
      <c r="B594">
        <v>569.70657672849916</v>
      </c>
      <c r="C594">
        <v>537.95615514333895</v>
      </c>
      <c r="D594">
        <v>1015.3760539629004</v>
      </c>
    </row>
    <row r="595" spans="1:4" x14ac:dyDescent="0.35">
      <c r="A595">
        <v>594</v>
      </c>
      <c r="B595">
        <v>570.32659932659931</v>
      </c>
      <c r="C595">
        <v>537.7508417508418</v>
      </c>
      <c r="D595">
        <v>1016.3602693602694</v>
      </c>
    </row>
    <row r="596" spans="1:4" x14ac:dyDescent="0.35">
      <c r="A596">
        <v>595</v>
      </c>
      <c r="B596">
        <v>570.29579831932779</v>
      </c>
      <c r="C596">
        <v>537.855462184874</v>
      </c>
      <c r="D596">
        <v>1015.6302521008404</v>
      </c>
    </row>
    <row r="597" spans="1:4" x14ac:dyDescent="0.35">
      <c r="A597">
        <v>596</v>
      </c>
      <c r="B597">
        <v>570.43288590604027</v>
      </c>
      <c r="C597">
        <v>537.32214765100673</v>
      </c>
      <c r="D597">
        <v>1015.040268456376</v>
      </c>
    </row>
    <row r="598" spans="1:4" x14ac:dyDescent="0.35">
      <c r="A598">
        <v>597</v>
      </c>
      <c r="B598">
        <v>570.16415410385264</v>
      </c>
      <c r="C598">
        <v>537.08877721943054</v>
      </c>
      <c r="D598">
        <v>1014.7738693467336</v>
      </c>
    </row>
    <row r="599" spans="1:4" x14ac:dyDescent="0.35">
      <c r="A599">
        <v>598</v>
      </c>
      <c r="B599">
        <v>569.95652173913038</v>
      </c>
      <c r="C599">
        <v>536.94314381270908</v>
      </c>
      <c r="D599">
        <v>1014.5217391304348</v>
      </c>
    </row>
    <row r="600" spans="1:4" x14ac:dyDescent="0.35">
      <c r="A600">
        <v>599</v>
      </c>
      <c r="B600">
        <v>570.30050083472452</v>
      </c>
      <c r="C600">
        <v>537.43238731218696</v>
      </c>
      <c r="D600">
        <v>1013.8230383973288</v>
      </c>
    </row>
    <row r="601" spans="1:4" x14ac:dyDescent="0.35">
      <c r="A601">
        <v>600</v>
      </c>
      <c r="B601">
        <v>570.69000000000005</v>
      </c>
      <c r="C601">
        <v>537.74333333333334</v>
      </c>
      <c r="D601">
        <v>1013.64</v>
      </c>
    </row>
    <row r="602" spans="1:4" x14ac:dyDescent="0.35">
      <c r="A602">
        <v>601</v>
      </c>
      <c r="B602">
        <v>570.73876871880202</v>
      </c>
      <c r="C602">
        <v>538.09983361064906</v>
      </c>
      <c r="D602">
        <v>1012.9217970049916</v>
      </c>
    </row>
    <row r="603" spans="1:4" x14ac:dyDescent="0.35">
      <c r="A603">
        <v>602</v>
      </c>
      <c r="B603">
        <v>570.42857142857144</v>
      </c>
      <c r="C603">
        <v>537.90697674418607</v>
      </c>
      <c r="D603">
        <v>1012.6843853820598</v>
      </c>
    </row>
    <row r="604" spans="1:4" x14ac:dyDescent="0.35">
      <c r="A604">
        <v>603</v>
      </c>
      <c r="B604">
        <v>570.18573797678278</v>
      </c>
      <c r="C604">
        <v>537.80099502487565</v>
      </c>
      <c r="D604">
        <v>1012.514096185738</v>
      </c>
    </row>
    <row r="605" spans="1:4" x14ac:dyDescent="0.35">
      <c r="A605">
        <v>604</v>
      </c>
      <c r="B605">
        <v>570.93377483443703</v>
      </c>
      <c r="C605">
        <v>537.95364238410593</v>
      </c>
      <c r="D605">
        <v>1012.2119205298012</v>
      </c>
    </row>
    <row r="606" spans="1:4" x14ac:dyDescent="0.35">
      <c r="A606">
        <v>605</v>
      </c>
      <c r="B606">
        <v>570.43636363636358</v>
      </c>
      <c r="C606">
        <v>538.63471074380163</v>
      </c>
      <c r="D606">
        <v>1012.4297520661156</v>
      </c>
    </row>
    <row r="607" spans="1:4" x14ac:dyDescent="0.35">
      <c r="A607">
        <v>606</v>
      </c>
      <c r="B607">
        <v>570.36303630363034</v>
      </c>
      <c r="C607">
        <v>538.37623762376234</v>
      </c>
      <c r="D607">
        <v>1011.6798679867986</v>
      </c>
    </row>
    <row r="608" spans="1:4" x14ac:dyDescent="0.35">
      <c r="A608">
        <v>607</v>
      </c>
      <c r="B608">
        <v>570.49752883031306</v>
      </c>
      <c r="C608">
        <v>538.49093904448102</v>
      </c>
      <c r="D608">
        <v>1012.6392092257</v>
      </c>
    </row>
    <row r="609" spans="1:4" x14ac:dyDescent="0.35">
      <c r="A609">
        <v>608</v>
      </c>
      <c r="B609">
        <v>570.72368421052636</v>
      </c>
      <c r="C609">
        <v>538.23355263157896</v>
      </c>
      <c r="D609">
        <v>1012.7631578947368</v>
      </c>
    </row>
    <row r="610" spans="1:4" x14ac:dyDescent="0.35">
      <c r="A610">
        <v>609</v>
      </c>
      <c r="B610">
        <v>571.34318555008213</v>
      </c>
      <c r="C610">
        <v>537.82266009852219</v>
      </c>
      <c r="D610">
        <v>1011.8817733990148</v>
      </c>
    </row>
    <row r="611" spans="1:4" x14ac:dyDescent="0.35">
      <c r="A611">
        <v>610</v>
      </c>
      <c r="B611">
        <v>571.22295081967218</v>
      </c>
      <c r="C611">
        <v>537.97049180327872</v>
      </c>
      <c r="D611">
        <v>1011.977049180328</v>
      </c>
    </row>
    <row r="612" spans="1:4" x14ac:dyDescent="0.35">
      <c r="A612">
        <v>611</v>
      </c>
      <c r="B612">
        <v>571.6137479541735</v>
      </c>
      <c r="C612">
        <v>538.14402618657937</v>
      </c>
      <c r="D612">
        <v>1010.8477905073649</v>
      </c>
    </row>
    <row r="613" spans="1:4" x14ac:dyDescent="0.35">
      <c r="A613">
        <v>612</v>
      </c>
      <c r="B613">
        <v>571.281045751634</v>
      </c>
      <c r="C613">
        <v>538.36928104575168</v>
      </c>
      <c r="D613">
        <v>1010.8496732026144</v>
      </c>
    </row>
    <row r="614" spans="1:4" x14ac:dyDescent="0.35">
      <c r="A614">
        <v>613</v>
      </c>
      <c r="B614">
        <v>571.35399673735731</v>
      </c>
      <c r="C614">
        <v>538.40456769983689</v>
      </c>
      <c r="D614">
        <v>1010.9820554649266</v>
      </c>
    </row>
    <row r="615" spans="1:4" x14ac:dyDescent="0.35">
      <c r="A615">
        <v>614</v>
      </c>
      <c r="B615">
        <v>572.00977198697069</v>
      </c>
      <c r="C615">
        <v>538.57980456026064</v>
      </c>
      <c r="D615">
        <v>1011.0488599348536</v>
      </c>
    </row>
    <row r="616" spans="1:4" x14ac:dyDescent="0.35">
      <c r="A616">
        <v>615</v>
      </c>
      <c r="B616">
        <v>571.75284552845528</v>
      </c>
      <c r="C616">
        <v>538.36422764227643</v>
      </c>
      <c r="D616">
        <v>1011.2975609756096</v>
      </c>
    </row>
    <row r="617" spans="1:4" x14ac:dyDescent="0.35">
      <c r="A617">
        <v>616</v>
      </c>
      <c r="B617">
        <v>571.58766233766232</v>
      </c>
      <c r="C617">
        <v>538.38961038961043</v>
      </c>
      <c r="D617">
        <v>1011.5032467532468</v>
      </c>
    </row>
    <row r="618" spans="1:4" x14ac:dyDescent="0.35">
      <c r="A618">
        <v>617</v>
      </c>
      <c r="B618">
        <v>572.17504051863853</v>
      </c>
      <c r="C618">
        <v>538.51863857374394</v>
      </c>
      <c r="D618">
        <v>1011.2058346839548</v>
      </c>
    </row>
    <row r="619" spans="1:4" x14ac:dyDescent="0.35">
      <c r="A619">
        <v>618</v>
      </c>
      <c r="B619">
        <v>572.68284789644008</v>
      </c>
      <c r="C619">
        <v>538.25566343042067</v>
      </c>
      <c r="D619">
        <v>1011.4368932038836</v>
      </c>
    </row>
    <row r="620" spans="1:4" x14ac:dyDescent="0.35">
      <c r="A620">
        <v>619</v>
      </c>
      <c r="B620">
        <v>573.21486268174476</v>
      </c>
      <c r="C620">
        <v>538.32956381260101</v>
      </c>
      <c r="D620">
        <v>1010.8142164781906</v>
      </c>
    </row>
    <row r="621" spans="1:4" x14ac:dyDescent="0.35">
      <c r="A621">
        <v>620</v>
      </c>
      <c r="B621">
        <v>573.69032258064522</v>
      </c>
      <c r="C621">
        <v>538.19032258064522</v>
      </c>
      <c r="D621">
        <v>1010.358064516129</v>
      </c>
    </row>
    <row r="622" spans="1:4" x14ac:dyDescent="0.35">
      <c r="A622">
        <v>621</v>
      </c>
      <c r="B622">
        <v>573.8067632850242</v>
      </c>
      <c r="C622">
        <v>537.92592592592598</v>
      </c>
      <c r="D622">
        <v>1009.7487922705316</v>
      </c>
    </row>
    <row r="623" spans="1:4" x14ac:dyDescent="0.35">
      <c r="A623">
        <v>622</v>
      </c>
      <c r="B623">
        <v>574.74598070739546</v>
      </c>
      <c r="C623">
        <v>538.58842443729907</v>
      </c>
      <c r="D623">
        <v>1010.1189710610932</v>
      </c>
    </row>
    <row r="624" spans="1:4" x14ac:dyDescent="0.35">
      <c r="A624">
        <v>623</v>
      </c>
      <c r="B624">
        <v>574.61316211878011</v>
      </c>
      <c r="C624">
        <v>538.42375601926165</v>
      </c>
      <c r="D624">
        <v>1010.7512038523274</v>
      </c>
    </row>
    <row r="625" spans="1:4" x14ac:dyDescent="0.35">
      <c r="A625">
        <v>624</v>
      </c>
      <c r="B625">
        <v>575.0512820512821</v>
      </c>
      <c r="C625">
        <v>538.13461538461536</v>
      </c>
      <c r="D625">
        <v>1010.4166666666666</v>
      </c>
    </row>
    <row r="626" spans="1:4" x14ac:dyDescent="0.35">
      <c r="A626">
        <v>625</v>
      </c>
      <c r="B626">
        <v>575.10080000000005</v>
      </c>
      <c r="C626">
        <v>537.86879999999996</v>
      </c>
      <c r="D626">
        <v>1010.9856</v>
      </c>
    </row>
    <row r="627" spans="1:4" x14ac:dyDescent="0.35">
      <c r="A627">
        <v>626</v>
      </c>
      <c r="B627">
        <v>575.17571884984022</v>
      </c>
      <c r="C627">
        <v>537.78913738019173</v>
      </c>
      <c r="D627">
        <v>1011.0479233226836</v>
      </c>
    </row>
    <row r="628" spans="1:4" x14ac:dyDescent="0.35">
      <c r="A628">
        <v>627</v>
      </c>
      <c r="B628">
        <v>574.66347687400321</v>
      </c>
      <c r="C628">
        <v>537.98086124401914</v>
      </c>
      <c r="D628">
        <v>1011.097288676236</v>
      </c>
    </row>
    <row r="629" spans="1:4" x14ac:dyDescent="0.35">
      <c r="A629">
        <v>628</v>
      </c>
      <c r="B629">
        <v>574.4585987261147</v>
      </c>
      <c r="C629">
        <v>537.78343949044586</v>
      </c>
      <c r="D629">
        <v>1010.4012738853504</v>
      </c>
    </row>
    <row r="630" spans="1:4" x14ac:dyDescent="0.35">
      <c r="A630">
        <v>629</v>
      </c>
      <c r="B630">
        <v>574.01589825119243</v>
      </c>
      <c r="C630">
        <v>537.92686804451512</v>
      </c>
      <c r="D630">
        <v>1010.066772655008</v>
      </c>
    </row>
    <row r="631" spans="1:4" x14ac:dyDescent="0.35">
      <c r="A631">
        <v>630</v>
      </c>
      <c r="B631">
        <v>573.56507936507933</v>
      </c>
      <c r="C631">
        <v>537.4666666666667</v>
      </c>
      <c r="D631">
        <v>1010.1936507936508</v>
      </c>
    </row>
    <row r="632" spans="1:4" x14ac:dyDescent="0.35">
      <c r="A632">
        <v>631</v>
      </c>
      <c r="B632">
        <v>573.43264659270994</v>
      </c>
      <c r="C632">
        <v>537.08399366085575</v>
      </c>
      <c r="D632">
        <v>1010.3835182250396</v>
      </c>
    </row>
    <row r="633" spans="1:4" x14ac:dyDescent="0.35">
      <c r="A633">
        <v>632</v>
      </c>
      <c r="B633">
        <v>573.39240506329111</v>
      </c>
      <c r="C633">
        <v>537.31962025316454</v>
      </c>
      <c r="D633">
        <v>1009.9018987341772</v>
      </c>
    </row>
    <row r="634" spans="1:4" x14ac:dyDescent="0.35">
      <c r="A634">
        <v>633</v>
      </c>
      <c r="B634">
        <v>573.78515007898898</v>
      </c>
      <c r="C634">
        <v>537.4091627172196</v>
      </c>
      <c r="D634">
        <v>1011.0837282780412</v>
      </c>
    </row>
    <row r="635" spans="1:4" x14ac:dyDescent="0.35">
      <c r="A635">
        <v>634</v>
      </c>
      <c r="B635">
        <v>573.38801261829656</v>
      </c>
      <c r="C635">
        <v>537.25552050473186</v>
      </c>
      <c r="D635">
        <v>1010.4731861198738</v>
      </c>
    </row>
    <row r="636" spans="1:4" x14ac:dyDescent="0.35">
      <c r="A636">
        <v>635</v>
      </c>
      <c r="B636">
        <v>573.5685039370079</v>
      </c>
      <c r="C636">
        <v>536.88503937007874</v>
      </c>
      <c r="D636">
        <v>1010.5795275590552</v>
      </c>
    </row>
    <row r="637" spans="1:4" x14ac:dyDescent="0.35">
      <c r="A637">
        <v>636</v>
      </c>
      <c r="B637">
        <v>573.39937106918239</v>
      </c>
      <c r="C637">
        <v>537.2358490566038</v>
      </c>
      <c r="D637">
        <v>1010.4811320754716</v>
      </c>
    </row>
    <row r="638" spans="1:4" x14ac:dyDescent="0.35">
      <c r="A638">
        <v>637</v>
      </c>
      <c r="B638">
        <v>573.84301412872844</v>
      </c>
      <c r="C638">
        <v>537.28100470957611</v>
      </c>
      <c r="D638">
        <v>1010.5871271585556</v>
      </c>
    </row>
    <row r="639" spans="1:4" x14ac:dyDescent="0.35">
      <c r="A639">
        <v>638</v>
      </c>
      <c r="B639">
        <v>573.67084639498432</v>
      </c>
      <c r="C639">
        <v>537.6489028213166</v>
      </c>
      <c r="D639">
        <v>1010.3228840125392</v>
      </c>
    </row>
    <row r="640" spans="1:4" x14ac:dyDescent="0.35">
      <c r="A640">
        <v>639</v>
      </c>
      <c r="B640">
        <v>573.53051643192487</v>
      </c>
      <c r="C640">
        <v>537.46791862284817</v>
      </c>
      <c r="D640">
        <v>1010.41627543036</v>
      </c>
    </row>
    <row r="641" spans="1:4" x14ac:dyDescent="0.35">
      <c r="A641">
        <v>640</v>
      </c>
      <c r="B641">
        <v>574.03750000000002</v>
      </c>
      <c r="C641">
        <v>537.265625</v>
      </c>
      <c r="D641">
        <v>1010.540625</v>
      </c>
    </row>
    <row r="642" spans="1:4" x14ac:dyDescent="0.35">
      <c r="A642">
        <v>641</v>
      </c>
      <c r="B642">
        <v>573.65678627145087</v>
      </c>
      <c r="C642">
        <v>537.40093603744151</v>
      </c>
      <c r="D642">
        <v>1010.2215288611544</v>
      </c>
    </row>
    <row r="643" spans="1:4" x14ac:dyDescent="0.35">
      <c r="A643">
        <v>642</v>
      </c>
      <c r="B643">
        <v>573.68535825545166</v>
      </c>
      <c r="C643">
        <v>537.31775700934577</v>
      </c>
      <c r="D643">
        <v>1009.367601246106</v>
      </c>
    </row>
    <row r="644" spans="1:4" x14ac:dyDescent="0.35">
      <c r="A644">
        <v>643</v>
      </c>
      <c r="B644">
        <v>574.00311041990665</v>
      </c>
      <c r="C644">
        <v>536.84292379471231</v>
      </c>
      <c r="D644">
        <v>1008.4696734059098</v>
      </c>
    </row>
    <row r="645" spans="1:4" x14ac:dyDescent="0.35">
      <c r="A645">
        <v>644</v>
      </c>
      <c r="B645">
        <v>574.04037267080741</v>
      </c>
      <c r="C645">
        <v>537.13043478260875</v>
      </c>
      <c r="D645">
        <v>1008.5900621118012</v>
      </c>
    </row>
    <row r="646" spans="1:4" x14ac:dyDescent="0.35">
      <c r="A646">
        <v>645</v>
      </c>
      <c r="B646">
        <v>574.1395348837209</v>
      </c>
      <c r="C646">
        <v>536.94573643410854</v>
      </c>
      <c r="D646">
        <v>1008.6418604651162</v>
      </c>
    </row>
    <row r="647" spans="1:4" x14ac:dyDescent="0.35">
      <c r="A647">
        <v>646</v>
      </c>
      <c r="B647">
        <v>574.58204334365325</v>
      </c>
      <c r="C647">
        <v>536.39009287925694</v>
      </c>
      <c r="D647">
        <v>1008.0216718266254</v>
      </c>
    </row>
    <row r="648" spans="1:4" x14ac:dyDescent="0.35">
      <c r="A648">
        <v>647</v>
      </c>
      <c r="B648">
        <v>574.33075734157649</v>
      </c>
      <c r="C648">
        <v>536.06800618238026</v>
      </c>
      <c r="D648">
        <v>1008.0680061823804</v>
      </c>
    </row>
    <row r="649" spans="1:4" x14ac:dyDescent="0.35">
      <c r="A649">
        <v>648</v>
      </c>
      <c r="B649">
        <v>574.44444444444446</v>
      </c>
      <c r="C649">
        <v>535.82098765432102</v>
      </c>
      <c r="D649">
        <v>1007.358024691358</v>
      </c>
    </row>
    <row r="650" spans="1:4" x14ac:dyDescent="0.35">
      <c r="A650">
        <v>649</v>
      </c>
      <c r="B650">
        <v>574.29275808936825</v>
      </c>
      <c r="C650">
        <v>535.63944530046228</v>
      </c>
      <c r="D650">
        <v>1007.3836671802774</v>
      </c>
    </row>
    <row r="651" spans="1:4" x14ac:dyDescent="0.35">
      <c r="A651">
        <v>650</v>
      </c>
      <c r="B651">
        <v>574.47076923076918</v>
      </c>
      <c r="C651">
        <v>535.16307692307691</v>
      </c>
      <c r="D651">
        <v>1007.4523076923076</v>
      </c>
    </row>
    <row r="652" spans="1:4" x14ac:dyDescent="0.35">
      <c r="A652">
        <v>651</v>
      </c>
      <c r="B652">
        <v>574.75883256528414</v>
      </c>
      <c r="C652">
        <v>534.86635944700458</v>
      </c>
      <c r="D652">
        <v>1006.568356374808</v>
      </c>
    </row>
    <row r="653" spans="1:4" x14ac:dyDescent="0.35">
      <c r="A653">
        <v>652</v>
      </c>
      <c r="B653">
        <v>574.86503067484659</v>
      </c>
      <c r="C653">
        <v>534.71472392638032</v>
      </c>
      <c r="D653">
        <v>1006.3312883435584</v>
      </c>
    </row>
    <row r="654" spans="1:4" x14ac:dyDescent="0.35">
      <c r="A654">
        <v>653</v>
      </c>
      <c r="B654">
        <v>574.82695252679935</v>
      </c>
      <c r="C654">
        <v>534.65849923430324</v>
      </c>
      <c r="D654">
        <v>1006.646248085758</v>
      </c>
    </row>
    <row r="655" spans="1:4" x14ac:dyDescent="0.35">
      <c r="A655">
        <v>654</v>
      </c>
      <c r="B655">
        <v>574.9938837920489</v>
      </c>
      <c r="C655">
        <v>535.02140672782878</v>
      </c>
      <c r="D655">
        <v>1005.9938837920488</v>
      </c>
    </row>
    <row r="656" spans="1:4" x14ac:dyDescent="0.35">
      <c r="A656">
        <v>655</v>
      </c>
      <c r="B656">
        <v>574.65954198473287</v>
      </c>
      <c r="C656">
        <v>535.08091603053435</v>
      </c>
      <c r="D656">
        <v>1006.0824427480916</v>
      </c>
    </row>
    <row r="657" spans="1:4" x14ac:dyDescent="0.35">
      <c r="A657">
        <v>656</v>
      </c>
      <c r="B657">
        <v>574.3689024390244</v>
      </c>
      <c r="C657">
        <v>535.29878048780483</v>
      </c>
      <c r="D657">
        <v>1006.064024390244</v>
      </c>
    </row>
    <row r="658" spans="1:4" x14ac:dyDescent="0.35">
      <c r="A658">
        <v>657</v>
      </c>
      <c r="B658">
        <v>574.50532724505331</v>
      </c>
      <c r="C658">
        <v>535.14155251141551</v>
      </c>
      <c r="D658">
        <v>1006.152207001522</v>
      </c>
    </row>
    <row r="659" spans="1:4" x14ac:dyDescent="0.35">
      <c r="A659">
        <v>658</v>
      </c>
      <c r="B659">
        <v>574.258358662614</v>
      </c>
      <c r="C659">
        <v>535.38297872340422</v>
      </c>
      <c r="D659">
        <v>1005.9574468085108</v>
      </c>
    </row>
    <row r="660" spans="1:4" x14ac:dyDescent="0.35">
      <c r="A660">
        <v>659</v>
      </c>
      <c r="B660">
        <v>574.22761760242793</v>
      </c>
      <c r="C660">
        <v>535.53262518968131</v>
      </c>
      <c r="D660">
        <v>1006.1001517450684</v>
      </c>
    </row>
    <row r="661" spans="1:4" x14ac:dyDescent="0.35">
      <c r="A661">
        <v>660</v>
      </c>
      <c r="B661">
        <v>573.90303030303028</v>
      </c>
      <c r="C661">
        <v>535.9</v>
      </c>
      <c r="D661">
        <v>1006.0454545454544</v>
      </c>
    </row>
    <row r="662" spans="1:4" x14ac:dyDescent="0.35">
      <c r="A662">
        <v>661</v>
      </c>
      <c r="B662">
        <v>574.08169440242057</v>
      </c>
      <c r="C662">
        <v>536.58396369137665</v>
      </c>
      <c r="D662">
        <v>1005.5885022692888</v>
      </c>
    </row>
    <row r="663" spans="1:4" x14ac:dyDescent="0.35">
      <c r="A663">
        <v>662</v>
      </c>
      <c r="B663">
        <v>574</v>
      </c>
      <c r="C663">
        <v>536.53474320241696</v>
      </c>
      <c r="D663">
        <v>1005.7341389728095</v>
      </c>
    </row>
    <row r="664" spans="1:4" x14ac:dyDescent="0.35">
      <c r="A664">
        <v>663</v>
      </c>
      <c r="B664">
        <v>573.76168929110111</v>
      </c>
      <c r="C664">
        <v>537.22775263951735</v>
      </c>
      <c r="D664">
        <v>1005.8612368024131</v>
      </c>
    </row>
    <row r="665" spans="1:4" x14ac:dyDescent="0.35">
      <c r="A665">
        <v>664</v>
      </c>
      <c r="B665">
        <v>573.93072289156623</v>
      </c>
      <c r="C665">
        <v>537.3704819277109</v>
      </c>
      <c r="D665">
        <v>1005.4126506024096</v>
      </c>
    </row>
    <row r="666" spans="1:4" x14ac:dyDescent="0.35">
      <c r="A666">
        <v>665</v>
      </c>
      <c r="B666">
        <v>574.02406015037593</v>
      </c>
      <c r="C666">
        <v>537.23909774436095</v>
      </c>
      <c r="D666">
        <v>1006.6255639097744</v>
      </c>
    </row>
    <row r="667" spans="1:4" x14ac:dyDescent="0.35">
      <c r="A667">
        <v>666</v>
      </c>
      <c r="B667">
        <v>574.01801801801798</v>
      </c>
      <c r="C667">
        <v>537.23123123123128</v>
      </c>
      <c r="D667">
        <v>1006.1411411411412</v>
      </c>
    </row>
    <row r="668" spans="1:4" x14ac:dyDescent="0.35">
      <c r="A668">
        <v>667</v>
      </c>
      <c r="B668">
        <v>573.61619190404792</v>
      </c>
      <c r="C668">
        <v>537.29835082458771</v>
      </c>
      <c r="D668">
        <v>1006.2578710644676</v>
      </c>
    </row>
    <row r="669" spans="1:4" x14ac:dyDescent="0.35">
      <c r="A669">
        <v>668</v>
      </c>
      <c r="B669">
        <v>573.45808383233532</v>
      </c>
      <c r="C669">
        <v>537.41017964071852</v>
      </c>
      <c r="D669">
        <v>1005.437125748503</v>
      </c>
    </row>
    <row r="670" spans="1:4" x14ac:dyDescent="0.35">
      <c r="A670">
        <v>669</v>
      </c>
      <c r="B670">
        <v>573.58146487294471</v>
      </c>
      <c r="C670">
        <v>537.35724962630798</v>
      </c>
      <c r="D670">
        <v>1004.8071748878924</v>
      </c>
    </row>
    <row r="671" spans="1:4" x14ac:dyDescent="0.35">
      <c r="A671">
        <v>670</v>
      </c>
      <c r="B671">
        <v>573.40298507462683</v>
      </c>
      <c r="C671">
        <v>537.51940298507463</v>
      </c>
      <c r="D671">
        <v>1004.955223880597</v>
      </c>
    </row>
    <row r="672" spans="1:4" x14ac:dyDescent="0.35">
      <c r="A672">
        <v>671</v>
      </c>
      <c r="B672">
        <v>573.66318926974668</v>
      </c>
      <c r="C672">
        <v>537.22503725782417</v>
      </c>
      <c r="D672">
        <v>1005.1117734724291</v>
      </c>
    </row>
    <row r="673" spans="1:4" x14ac:dyDescent="0.35">
      <c r="A673">
        <v>672</v>
      </c>
      <c r="B673">
        <v>573.79761904761904</v>
      </c>
      <c r="C673">
        <v>537.32440476190482</v>
      </c>
      <c r="D673">
        <v>1004.8690476190476</v>
      </c>
    </row>
    <row r="674" spans="1:4" x14ac:dyDescent="0.35">
      <c r="A674">
        <v>673</v>
      </c>
      <c r="B674">
        <v>573.59286775631506</v>
      </c>
      <c r="C674">
        <v>537.23328380386329</v>
      </c>
      <c r="D674">
        <v>1004.3268945022288</v>
      </c>
    </row>
    <row r="675" spans="1:4" x14ac:dyDescent="0.35">
      <c r="A675">
        <v>674</v>
      </c>
      <c r="B675">
        <v>573.59940652818989</v>
      </c>
      <c r="C675">
        <v>537.16913946587533</v>
      </c>
      <c r="D675">
        <v>1004.540059347181</v>
      </c>
    </row>
    <row r="676" spans="1:4" x14ac:dyDescent="0.35">
      <c r="A676">
        <v>675</v>
      </c>
      <c r="B676">
        <v>573.4666666666667</v>
      </c>
      <c r="C676">
        <v>536.88888888888891</v>
      </c>
      <c r="D676">
        <v>1004.4711111111112</v>
      </c>
    </row>
    <row r="677" spans="1:4" x14ac:dyDescent="0.35">
      <c r="A677">
        <v>676</v>
      </c>
      <c r="B677">
        <v>573.88165680473378</v>
      </c>
      <c r="C677">
        <v>536.65384615384619</v>
      </c>
      <c r="D677">
        <v>1004.275147928994</v>
      </c>
    </row>
    <row r="678" spans="1:4" x14ac:dyDescent="0.35">
      <c r="A678">
        <v>677</v>
      </c>
      <c r="B678">
        <v>573.95273264401771</v>
      </c>
      <c r="C678">
        <v>536.51107828655836</v>
      </c>
      <c r="D678">
        <v>1004.0324963072378</v>
      </c>
    </row>
    <row r="679" spans="1:4" x14ac:dyDescent="0.35">
      <c r="A679">
        <v>678</v>
      </c>
      <c r="B679">
        <v>573.74926253687318</v>
      </c>
      <c r="C679">
        <v>536.85250737463127</v>
      </c>
      <c r="D679">
        <v>1003.8820058997052</v>
      </c>
    </row>
    <row r="680" spans="1:4" x14ac:dyDescent="0.35">
      <c r="A680">
        <v>679</v>
      </c>
      <c r="B680">
        <v>573.65243004418267</v>
      </c>
      <c r="C680">
        <v>536.51546391752572</v>
      </c>
      <c r="D680">
        <v>1004.4742268041238</v>
      </c>
    </row>
    <row r="681" spans="1:4" x14ac:dyDescent="0.35">
      <c r="A681">
        <v>680</v>
      </c>
      <c r="B681">
        <v>574.23529411764707</v>
      </c>
      <c r="C681">
        <v>536.31764705882358</v>
      </c>
      <c r="D681">
        <v>1005.5764705882352</v>
      </c>
    </row>
    <row r="682" spans="1:4" x14ac:dyDescent="0.35">
      <c r="A682">
        <v>681</v>
      </c>
      <c r="B682">
        <v>574.59324522760642</v>
      </c>
      <c r="C682">
        <v>536.6431718061674</v>
      </c>
      <c r="D682">
        <v>1005.6593245227608</v>
      </c>
    </row>
    <row r="683" spans="1:4" x14ac:dyDescent="0.35">
      <c r="A683">
        <v>682</v>
      </c>
      <c r="B683">
        <v>574.64222873900292</v>
      </c>
      <c r="C683">
        <v>536.68328445747795</v>
      </c>
      <c r="D683">
        <v>1005.5454545454544</v>
      </c>
    </row>
    <row r="684" spans="1:4" x14ac:dyDescent="0.35">
      <c r="A684">
        <v>683</v>
      </c>
      <c r="B684">
        <v>574.44509516837479</v>
      </c>
      <c r="C684">
        <v>536.4568081991215</v>
      </c>
      <c r="D684">
        <v>1005.3411420204978</v>
      </c>
    </row>
    <row r="685" spans="1:4" x14ac:dyDescent="0.35">
      <c r="A685">
        <v>684</v>
      </c>
      <c r="B685">
        <v>574.07309941520464</v>
      </c>
      <c r="C685">
        <v>536.22514619883043</v>
      </c>
      <c r="D685">
        <v>1004.719298245614</v>
      </c>
    </row>
    <row r="686" spans="1:4" x14ac:dyDescent="0.35">
      <c r="A686">
        <v>685</v>
      </c>
      <c r="B686">
        <v>574.4262773722628</v>
      </c>
      <c r="C686">
        <v>536.28029197080286</v>
      </c>
      <c r="D686">
        <v>1004.1518248175182</v>
      </c>
    </row>
    <row r="687" spans="1:4" x14ac:dyDescent="0.35">
      <c r="A687">
        <v>686</v>
      </c>
      <c r="B687">
        <v>574.32069970845475</v>
      </c>
      <c r="C687">
        <v>536.41107871720112</v>
      </c>
      <c r="D687">
        <v>1003.5218658892128</v>
      </c>
    </row>
    <row r="688" spans="1:4" x14ac:dyDescent="0.35">
      <c r="A688">
        <v>687</v>
      </c>
      <c r="B688">
        <v>574.06695778748178</v>
      </c>
      <c r="C688">
        <v>536.49199417758371</v>
      </c>
      <c r="D688">
        <v>1003.8165938864628</v>
      </c>
    </row>
    <row r="689" spans="1:4" x14ac:dyDescent="0.35">
      <c r="A689">
        <v>688</v>
      </c>
      <c r="B689">
        <v>574.66569767441865</v>
      </c>
      <c r="C689">
        <v>536.65406976744191</v>
      </c>
      <c r="D689">
        <v>1003.9738372093024</v>
      </c>
    </row>
    <row r="690" spans="1:4" x14ac:dyDescent="0.35">
      <c r="A690">
        <v>689</v>
      </c>
      <c r="B690">
        <v>574.43541364296084</v>
      </c>
      <c r="C690">
        <v>536.60377358490564</v>
      </c>
      <c r="D690">
        <v>1004.11030478955</v>
      </c>
    </row>
    <row r="691" spans="1:4" x14ac:dyDescent="0.35">
      <c r="A691">
        <v>690</v>
      </c>
      <c r="B691">
        <v>574.17101449275367</v>
      </c>
      <c r="C691">
        <v>536.37971014492757</v>
      </c>
      <c r="D691">
        <v>1004.2144927536232</v>
      </c>
    </row>
    <row r="692" spans="1:4" x14ac:dyDescent="0.35">
      <c r="A692">
        <v>691</v>
      </c>
      <c r="B692">
        <v>573.97395079594787</v>
      </c>
      <c r="C692">
        <v>536.19971056439942</v>
      </c>
      <c r="D692">
        <v>1003.9363241678726</v>
      </c>
    </row>
    <row r="693" spans="1:4" x14ac:dyDescent="0.35">
      <c r="A693">
        <v>692</v>
      </c>
      <c r="B693">
        <v>573.56069364161851</v>
      </c>
      <c r="C693">
        <v>536.38439306358384</v>
      </c>
      <c r="D693">
        <v>1003.7023121387284</v>
      </c>
    </row>
    <row r="694" spans="1:4" x14ac:dyDescent="0.35">
      <c r="A694">
        <v>693</v>
      </c>
      <c r="B694">
        <v>573.48340548340548</v>
      </c>
      <c r="C694">
        <v>536.53968253968253</v>
      </c>
      <c r="D694">
        <v>1002.7359307359308</v>
      </c>
    </row>
    <row r="695" spans="1:4" x14ac:dyDescent="0.35">
      <c r="A695">
        <v>694</v>
      </c>
      <c r="B695">
        <v>572.98270893371762</v>
      </c>
      <c r="C695">
        <v>536.99423631123921</v>
      </c>
      <c r="D695">
        <v>1003.0749279538904</v>
      </c>
    </row>
    <row r="696" spans="1:4" x14ac:dyDescent="0.35">
      <c r="A696">
        <v>695</v>
      </c>
      <c r="B696">
        <v>572.77985611510792</v>
      </c>
      <c r="C696">
        <v>537.2575539568345</v>
      </c>
      <c r="D696">
        <v>1003.6115107913668</v>
      </c>
    </row>
    <row r="697" spans="1:4" x14ac:dyDescent="0.35">
      <c r="A697">
        <v>696</v>
      </c>
      <c r="B697">
        <v>572.52873563218395</v>
      </c>
      <c r="C697">
        <v>537.40229885057477</v>
      </c>
      <c r="D697">
        <v>1003.5775862068964</v>
      </c>
    </row>
    <row r="698" spans="1:4" x14ac:dyDescent="0.35">
      <c r="A698">
        <v>697</v>
      </c>
      <c r="B698">
        <v>572.51649928263987</v>
      </c>
      <c r="C698">
        <v>538.0373027259684</v>
      </c>
      <c r="D698">
        <v>1004.0459110473456</v>
      </c>
    </row>
    <row r="699" spans="1:4" x14ac:dyDescent="0.35">
      <c r="A699">
        <v>698</v>
      </c>
      <c r="B699">
        <v>572.49283667621773</v>
      </c>
      <c r="C699">
        <v>537.72492836676213</v>
      </c>
      <c r="D699">
        <v>1003.8767908309457</v>
      </c>
    </row>
    <row r="700" spans="1:4" x14ac:dyDescent="0.35">
      <c r="A700">
        <v>699</v>
      </c>
      <c r="B700">
        <v>572.31473533619453</v>
      </c>
      <c r="C700">
        <v>537.94563662374821</v>
      </c>
      <c r="D700">
        <v>1003.9799713876968</v>
      </c>
    </row>
    <row r="701" spans="1:4" x14ac:dyDescent="0.35">
      <c r="A701">
        <v>700</v>
      </c>
      <c r="B701">
        <v>572.89714285714285</v>
      </c>
      <c r="C701">
        <v>537.68857142857144</v>
      </c>
      <c r="D701">
        <v>1004.6057142857144</v>
      </c>
    </row>
    <row r="702" spans="1:4" x14ac:dyDescent="0.35">
      <c r="A702">
        <v>701</v>
      </c>
      <c r="B702">
        <v>572.59343794579172</v>
      </c>
      <c r="C702">
        <v>537.78316690442227</v>
      </c>
      <c r="D702">
        <v>1003.6348074179743</v>
      </c>
    </row>
    <row r="703" spans="1:4" x14ac:dyDescent="0.35">
      <c r="A703">
        <v>702</v>
      </c>
      <c r="B703">
        <v>572.36182336182333</v>
      </c>
      <c r="C703">
        <v>537.43589743589746</v>
      </c>
      <c r="D703">
        <v>1004.0940170940172</v>
      </c>
    </row>
    <row r="704" spans="1:4" x14ac:dyDescent="0.35">
      <c r="A704">
        <v>703</v>
      </c>
      <c r="B704">
        <v>572.60028449502136</v>
      </c>
      <c r="C704">
        <v>537.6330014224751</v>
      </c>
      <c r="D704">
        <v>1005.2802275960172</v>
      </c>
    </row>
    <row r="705" spans="1:4" x14ac:dyDescent="0.35">
      <c r="A705">
        <v>704</v>
      </c>
      <c r="B705">
        <v>572.56818181818187</v>
      </c>
      <c r="C705">
        <v>537.34943181818187</v>
      </c>
      <c r="D705">
        <v>1005.3409090909092</v>
      </c>
    </row>
    <row r="706" spans="1:4" x14ac:dyDescent="0.35">
      <c r="A706">
        <v>705</v>
      </c>
      <c r="B706">
        <v>572.19290780141841</v>
      </c>
      <c r="C706">
        <v>537.10070921985812</v>
      </c>
      <c r="D706">
        <v>1004.6921985815604</v>
      </c>
    </row>
    <row r="707" spans="1:4" x14ac:dyDescent="0.35">
      <c r="A707">
        <v>706</v>
      </c>
      <c r="B707">
        <v>572.39660056657226</v>
      </c>
      <c r="C707">
        <v>536.9178470254958</v>
      </c>
      <c r="D707">
        <v>1004.4419263456092</v>
      </c>
    </row>
    <row r="708" spans="1:4" x14ac:dyDescent="0.35">
      <c r="A708">
        <v>707</v>
      </c>
      <c r="B708">
        <v>571.92927864214994</v>
      </c>
      <c r="C708">
        <v>536.67609618104666</v>
      </c>
      <c r="D708">
        <v>1004.5374823196604</v>
      </c>
    </row>
    <row r="709" spans="1:4" x14ac:dyDescent="0.35">
      <c r="A709">
        <v>708</v>
      </c>
      <c r="B709">
        <v>572.19209039548025</v>
      </c>
      <c r="C709">
        <v>536.53954802259886</v>
      </c>
      <c r="D709">
        <v>1005.0508474576272</v>
      </c>
    </row>
    <row r="710" spans="1:4" x14ac:dyDescent="0.35">
      <c r="A710">
        <v>709</v>
      </c>
      <c r="B710">
        <v>572.22002820874468</v>
      </c>
      <c r="C710">
        <v>536.82933709449935</v>
      </c>
      <c r="D710">
        <v>1005.0211565585332</v>
      </c>
    </row>
    <row r="711" spans="1:4" x14ac:dyDescent="0.35">
      <c r="A711">
        <v>710</v>
      </c>
      <c r="B711">
        <v>572.41408450704228</v>
      </c>
      <c r="C711">
        <v>536.9859154929577</v>
      </c>
      <c r="D711">
        <v>1004.7943661971832</v>
      </c>
    </row>
    <row r="712" spans="1:4" x14ac:dyDescent="0.35">
      <c r="A712">
        <v>711</v>
      </c>
      <c r="B712">
        <v>572.31223628691987</v>
      </c>
      <c r="C712">
        <v>536.73980309423348</v>
      </c>
      <c r="D712">
        <v>1004.7172995780591</v>
      </c>
    </row>
    <row r="713" spans="1:4" x14ac:dyDescent="0.35">
      <c r="A713">
        <v>712</v>
      </c>
      <c r="B713">
        <v>571.94662921348311</v>
      </c>
      <c r="C713">
        <v>536.35674157303367</v>
      </c>
      <c r="D713">
        <v>1004.120786516854</v>
      </c>
    </row>
    <row r="714" spans="1:4" x14ac:dyDescent="0.35">
      <c r="A714">
        <v>713</v>
      </c>
      <c r="B714">
        <v>571.57924263674613</v>
      </c>
      <c r="C714">
        <v>536.71809256661993</v>
      </c>
      <c r="D714">
        <v>1003.960729312763</v>
      </c>
    </row>
    <row r="715" spans="1:4" x14ac:dyDescent="0.35">
      <c r="A715">
        <v>714</v>
      </c>
      <c r="B715">
        <v>571.7759103641456</v>
      </c>
      <c r="C715">
        <v>536.78151260504205</v>
      </c>
      <c r="D715">
        <v>1004.0896358543416</v>
      </c>
    </row>
    <row r="716" spans="1:4" x14ac:dyDescent="0.35">
      <c r="A716">
        <v>715</v>
      </c>
      <c r="B716">
        <v>571.56923076923078</v>
      </c>
      <c r="C716">
        <v>537.38181818181818</v>
      </c>
      <c r="D716">
        <v>1004.634965034965</v>
      </c>
    </row>
    <row r="717" spans="1:4" x14ac:dyDescent="0.35">
      <c r="A717">
        <v>716</v>
      </c>
      <c r="B717">
        <v>571.61731843575421</v>
      </c>
      <c r="C717">
        <v>537.82681564245809</v>
      </c>
      <c r="D717">
        <v>1004.7793296089384</v>
      </c>
    </row>
    <row r="718" spans="1:4" x14ac:dyDescent="0.35">
      <c r="A718">
        <v>717</v>
      </c>
      <c r="B718">
        <v>572.01115760111577</v>
      </c>
      <c r="C718">
        <v>537.80753138075318</v>
      </c>
      <c r="D718">
        <v>1005.302649930265</v>
      </c>
    </row>
    <row r="719" spans="1:4" x14ac:dyDescent="0.35">
      <c r="A719">
        <v>718</v>
      </c>
      <c r="B719">
        <v>572.00557103064068</v>
      </c>
      <c r="C719">
        <v>538.17827298050145</v>
      </c>
      <c r="D719">
        <v>1006.0139275766016</v>
      </c>
    </row>
    <row r="720" spans="1:4" x14ac:dyDescent="0.35">
      <c r="A720">
        <v>719</v>
      </c>
      <c r="B720">
        <v>571.85535465924897</v>
      </c>
      <c r="C720">
        <v>538.3198887343533</v>
      </c>
      <c r="D720">
        <v>1005.8136300417248</v>
      </c>
    </row>
    <row r="721" spans="1:4" x14ac:dyDescent="0.35">
      <c r="A721">
        <v>720</v>
      </c>
      <c r="B721">
        <v>571.91666666666663</v>
      </c>
      <c r="C721">
        <v>538.30277777777781</v>
      </c>
      <c r="D721">
        <v>1006.2444444444444</v>
      </c>
    </row>
    <row r="722" spans="1:4" x14ac:dyDescent="0.35">
      <c r="A722">
        <v>721</v>
      </c>
      <c r="B722">
        <v>571.79750346740639</v>
      </c>
      <c r="C722">
        <v>538.33564493758672</v>
      </c>
      <c r="D722">
        <v>1006.3245492371706</v>
      </c>
    </row>
    <row r="723" spans="1:4" x14ac:dyDescent="0.35">
      <c r="A723">
        <v>722</v>
      </c>
      <c r="B723">
        <v>571.82548476454292</v>
      </c>
      <c r="C723">
        <v>538.20221606648204</v>
      </c>
      <c r="D723">
        <v>1006.0803324099722</v>
      </c>
    </row>
    <row r="724" spans="1:4" x14ac:dyDescent="0.35">
      <c r="A724">
        <v>723</v>
      </c>
      <c r="B724">
        <v>571.55186721991697</v>
      </c>
      <c r="C724">
        <v>538.27109266943296</v>
      </c>
      <c r="D724">
        <v>1006.2047026279392</v>
      </c>
    </row>
    <row r="725" spans="1:4" x14ac:dyDescent="0.35">
      <c r="A725">
        <v>724</v>
      </c>
      <c r="B725">
        <v>571.46132596685084</v>
      </c>
      <c r="C725">
        <v>538.11325966850825</v>
      </c>
      <c r="D725">
        <v>1006.0966850828728</v>
      </c>
    </row>
    <row r="726" spans="1:4" x14ac:dyDescent="0.35">
      <c r="A726">
        <v>725</v>
      </c>
      <c r="B726">
        <v>571.43448275862067</v>
      </c>
      <c r="C726">
        <v>538.21517241379308</v>
      </c>
      <c r="D726">
        <v>1005.1448275862068</v>
      </c>
    </row>
    <row r="727" spans="1:4" x14ac:dyDescent="0.35">
      <c r="A727">
        <v>726</v>
      </c>
      <c r="B727">
        <v>571.48209366391188</v>
      </c>
      <c r="C727">
        <v>538.49311294765835</v>
      </c>
      <c r="D727">
        <v>1006.564738292011</v>
      </c>
    </row>
    <row r="728" spans="1:4" x14ac:dyDescent="0.35">
      <c r="A728">
        <v>727</v>
      </c>
      <c r="B728">
        <v>571.4030261348006</v>
      </c>
      <c r="C728">
        <v>538.21458046767543</v>
      </c>
      <c r="D728">
        <v>1006.7097661623108</v>
      </c>
    </row>
    <row r="729" spans="1:4" x14ac:dyDescent="0.35">
      <c r="A729">
        <v>728</v>
      </c>
      <c r="B729">
        <v>571.40934065934061</v>
      </c>
      <c r="C729">
        <v>538.31868131868134</v>
      </c>
      <c r="D729">
        <v>1006.4752747252747</v>
      </c>
    </row>
    <row r="730" spans="1:4" x14ac:dyDescent="0.35">
      <c r="A730">
        <v>729</v>
      </c>
      <c r="B730">
        <v>571.39368998628254</v>
      </c>
      <c r="C730">
        <v>538.31275720164604</v>
      </c>
      <c r="D730">
        <v>1005.9780521262004</v>
      </c>
    </row>
    <row r="731" spans="1:4" x14ac:dyDescent="0.35">
      <c r="A731">
        <v>730</v>
      </c>
      <c r="B731">
        <v>571.48219178082195</v>
      </c>
      <c r="C731">
        <v>538.13424657534244</v>
      </c>
      <c r="D731">
        <v>1005.3945205479451</v>
      </c>
    </row>
    <row r="732" spans="1:4" x14ac:dyDescent="0.35">
      <c r="A732">
        <v>731</v>
      </c>
      <c r="B732">
        <v>571.499316005472</v>
      </c>
      <c r="C732">
        <v>537.95348837209303</v>
      </c>
      <c r="D732">
        <v>1005.5540355677156</v>
      </c>
    </row>
    <row r="733" spans="1:4" x14ac:dyDescent="0.35">
      <c r="A733">
        <v>732</v>
      </c>
      <c r="B733">
        <v>571.22950819672133</v>
      </c>
      <c r="C733">
        <v>537.73497267759558</v>
      </c>
      <c r="D733">
        <v>1005.0245901639344</v>
      </c>
    </row>
    <row r="734" spans="1:4" x14ac:dyDescent="0.35">
      <c r="A734">
        <v>733</v>
      </c>
      <c r="B734">
        <v>570.97680763983624</v>
      </c>
      <c r="C734">
        <v>537.83083219645289</v>
      </c>
      <c r="D734">
        <v>1004.5156889495224</v>
      </c>
    </row>
    <row r="735" spans="1:4" x14ac:dyDescent="0.35">
      <c r="A735">
        <v>734</v>
      </c>
      <c r="B735">
        <v>570.48773841961849</v>
      </c>
      <c r="C735">
        <v>537.76566757493185</v>
      </c>
      <c r="D735">
        <v>1004.7029972752044</v>
      </c>
    </row>
    <row r="736" spans="1:4" x14ac:dyDescent="0.35">
      <c r="A736">
        <v>735</v>
      </c>
      <c r="B736">
        <v>571.00952380952378</v>
      </c>
      <c r="C736">
        <v>537.4666666666667</v>
      </c>
      <c r="D736">
        <v>1004.03537414966</v>
      </c>
    </row>
    <row r="737" spans="1:4" x14ac:dyDescent="0.35">
      <c r="A737">
        <v>736</v>
      </c>
      <c r="B737">
        <v>570.7228260869565</v>
      </c>
      <c r="C737">
        <v>537.40760869565213</v>
      </c>
      <c r="D737">
        <v>1004.8342391304348</v>
      </c>
    </row>
    <row r="738" spans="1:4" x14ac:dyDescent="0.35">
      <c r="A738">
        <v>737</v>
      </c>
      <c r="B738">
        <v>570.50474898236098</v>
      </c>
      <c r="C738">
        <v>537.24830393487105</v>
      </c>
      <c r="D738">
        <v>1004.8493894165535</v>
      </c>
    </row>
    <row r="739" spans="1:4" x14ac:dyDescent="0.35">
      <c r="A739">
        <v>738</v>
      </c>
      <c r="B739">
        <v>570.54200542005424</v>
      </c>
      <c r="C739">
        <v>537.33875338753387</v>
      </c>
      <c r="D739">
        <v>1005.0081300813008</v>
      </c>
    </row>
    <row r="740" spans="1:4" x14ac:dyDescent="0.35">
      <c r="A740">
        <v>739</v>
      </c>
      <c r="B740">
        <v>570.6089309878214</v>
      </c>
      <c r="C740">
        <v>537.25033829499318</v>
      </c>
      <c r="D740">
        <v>1005.0852503382948</v>
      </c>
    </row>
    <row r="741" spans="1:4" x14ac:dyDescent="0.35">
      <c r="A741">
        <v>740</v>
      </c>
      <c r="B741">
        <v>570.70540540540537</v>
      </c>
      <c r="C741">
        <v>537.09459459459458</v>
      </c>
      <c r="D741">
        <v>1005.145945945946</v>
      </c>
    </row>
    <row r="742" spans="1:4" x14ac:dyDescent="0.35">
      <c r="A742">
        <v>741</v>
      </c>
      <c r="B742">
        <v>570.86909581646421</v>
      </c>
      <c r="C742">
        <v>537.00404858299601</v>
      </c>
      <c r="D742">
        <v>1005.174089068826</v>
      </c>
    </row>
    <row r="743" spans="1:4" x14ac:dyDescent="0.35">
      <c r="A743">
        <v>742</v>
      </c>
      <c r="B743">
        <v>571.02156334231802</v>
      </c>
      <c r="C743">
        <v>537.09164420485172</v>
      </c>
      <c r="D743">
        <v>1004.7304582210244</v>
      </c>
    </row>
    <row r="744" spans="1:4" x14ac:dyDescent="0.35">
      <c r="A744">
        <v>743</v>
      </c>
      <c r="B744">
        <v>571.0524899057873</v>
      </c>
      <c r="C744">
        <v>537.46433378196502</v>
      </c>
      <c r="D744">
        <v>1004.4952893674292</v>
      </c>
    </row>
    <row r="745" spans="1:4" x14ac:dyDescent="0.35">
      <c r="A745">
        <v>744</v>
      </c>
      <c r="B745">
        <v>570.76612903225805</v>
      </c>
      <c r="C745">
        <v>537.47043010752691</v>
      </c>
      <c r="D745">
        <v>1003.978494623656</v>
      </c>
    </row>
    <row r="746" spans="1:4" x14ac:dyDescent="0.35">
      <c r="A746">
        <v>745</v>
      </c>
      <c r="B746">
        <v>570.52885906040274</v>
      </c>
      <c r="C746">
        <v>537.48724832214771</v>
      </c>
      <c r="D746">
        <v>1003.4657718120806</v>
      </c>
    </row>
    <row r="747" spans="1:4" x14ac:dyDescent="0.35">
      <c r="A747">
        <v>746</v>
      </c>
      <c r="B747">
        <v>570.41554959785526</v>
      </c>
      <c r="C747">
        <v>537.44504021447722</v>
      </c>
      <c r="D747">
        <v>1004.538873994638</v>
      </c>
    </row>
    <row r="748" spans="1:4" x14ac:dyDescent="0.35">
      <c r="A748">
        <v>747</v>
      </c>
      <c r="B748">
        <v>570.28112449799198</v>
      </c>
      <c r="C748">
        <v>537.88219544846049</v>
      </c>
      <c r="D748">
        <v>1004.6907630522088</v>
      </c>
    </row>
    <row r="749" spans="1:4" x14ac:dyDescent="0.35">
      <c r="A749">
        <v>748</v>
      </c>
      <c r="B749">
        <v>570.87700534759358</v>
      </c>
      <c r="C749">
        <v>538.09090909090912</v>
      </c>
      <c r="D749">
        <v>1004.885026737968</v>
      </c>
    </row>
    <row r="750" spans="1:4" x14ac:dyDescent="0.35">
      <c r="A750">
        <v>749</v>
      </c>
      <c r="B750">
        <v>571.24432576769027</v>
      </c>
      <c r="C750">
        <v>537.845126835781</v>
      </c>
      <c r="D750">
        <v>1005.8664886515354</v>
      </c>
    </row>
    <row r="751" spans="1:4" x14ac:dyDescent="0.35">
      <c r="A751">
        <v>750</v>
      </c>
      <c r="B751">
        <v>571.18666666666661</v>
      </c>
      <c r="C751">
        <v>538.02933333333328</v>
      </c>
      <c r="D751">
        <v>1006.272</v>
      </c>
    </row>
    <row r="752" spans="1:4" x14ac:dyDescent="0.35">
      <c r="A752">
        <v>751</v>
      </c>
      <c r="B752">
        <v>570.95339547270305</v>
      </c>
      <c r="C752">
        <v>538.10386151797604</v>
      </c>
      <c r="D752">
        <v>1007.0146471371504</v>
      </c>
    </row>
    <row r="753" spans="1:4" x14ac:dyDescent="0.35">
      <c r="A753">
        <v>752</v>
      </c>
      <c r="B753">
        <v>570.73936170212767</v>
      </c>
      <c r="C753">
        <v>538.45478723404256</v>
      </c>
      <c r="D753">
        <v>1007.0744680851064</v>
      </c>
    </row>
    <row r="754" spans="1:4" x14ac:dyDescent="0.35">
      <c r="A754">
        <v>753</v>
      </c>
      <c r="B754">
        <v>570.67729083665336</v>
      </c>
      <c r="C754">
        <v>538.27091633466136</v>
      </c>
      <c r="D754">
        <v>1006.5657370517928</v>
      </c>
    </row>
    <row r="755" spans="1:4" x14ac:dyDescent="0.35">
      <c r="A755">
        <v>754</v>
      </c>
      <c r="B755">
        <v>570.67108753315654</v>
      </c>
      <c r="C755">
        <v>538.27851458885937</v>
      </c>
      <c r="D755">
        <v>1005.9575596816976</v>
      </c>
    </row>
    <row r="756" spans="1:4" x14ac:dyDescent="0.35">
      <c r="A756">
        <v>755</v>
      </c>
      <c r="B756">
        <v>570.73112582781459</v>
      </c>
      <c r="C756">
        <v>538.25430463576163</v>
      </c>
      <c r="D756">
        <v>1006.071523178808</v>
      </c>
    </row>
    <row r="757" spans="1:4" x14ac:dyDescent="0.35">
      <c r="A757">
        <v>756</v>
      </c>
      <c r="B757">
        <v>571.4232804232804</v>
      </c>
      <c r="C757">
        <v>538.04761904761904</v>
      </c>
      <c r="D757">
        <v>1005.8571428571428</v>
      </c>
    </row>
    <row r="758" spans="1:4" x14ac:dyDescent="0.35">
      <c r="A758">
        <v>757</v>
      </c>
      <c r="B758">
        <v>570.90885072655215</v>
      </c>
      <c r="C758">
        <v>538.17437252311754</v>
      </c>
      <c r="D758">
        <v>1005.9709379128136</v>
      </c>
    </row>
    <row r="759" spans="1:4" x14ac:dyDescent="0.35">
      <c r="A759">
        <v>758</v>
      </c>
      <c r="B759">
        <v>570.78364116094986</v>
      </c>
      <c r="C759">
        <v>538.28759894459108</v>
      </c>
      <c r="D759">
        <v>1005.8997361477572</v>
      </c>
    </row>
    <row r="760" spans="1:4" x14ac:dyDescent="0.35">
      <c r="A760">
        <v>759</v>
      </c>
      <c r="B760">
        <v>570.85111989459813</v>
      </c>
      <c r="C760">
        <v>538.08959156785238</v>
      </c>
      <c r="D760">
        <v>1005.364953886693</v>
      </c>
    </row>
    <row r="761" spans="1:4" x14ac:dyDescent="0.35">
      <c r="A761">
        <v>760</v>
      </c>
      <c r="B761">
        <v>570.62105263157889</v>
      </c>
      <c r="C761">
        <v>538.03684210526319</v>
      </c>
      <c r="D761">
        <v>1005.5315789473684</v>
      </c>
    </row>
    <row r="762" spans="1:4" x14ac:dyDescent="0.35">
      <c r="A762">
        <v>761</v>
      </c>
      <c r="B762">
        <v>570.17345597897508</v>
      </c>
      <c r="C762">
        <v>538.22076215505911</v>
      </c>
      <c r="D762">
        <v>1004.9829172141918</v>
      </c>
    </row>
    <row r="763" spans="1:4" x14ac:dyDescent="0.35">
      <c r="A763">
        <v>762</v>
      </c>
      <c r="B763">
        <v>569.89238845144359</v>
      </c>
      <c r="C763">
        <v>538.08923884514434</v>
      </c>
      <c r="D763">
        <v>1005.6167979002624</v>
      </c>
    </row>
    <row r="764" spans="1:4" x14ac:dyDescent="0.35">
      <c r="A764">
        <v>763</v>
      </c>
      <c r="B764">
        <v>570.28047182175624</v>
      </c>
      <c r="C764">
        <v>537.86369593709048</v>
      </c>
      <c r="D764">
        <v>1005.1009174311928</v>
      </c>
    </row>
    <row r="765" spans="1:4" x14ac:dyDescent="0.35">
      <c r="A765">
        <v>764</v>
      </c>
      <c r="B765">
        <v>570.35078534031413</v>
      </c>
      <c r="C765">
        <v>537.90837696335075</v>
      </c>
      <c r="D765">
        <v>1005.219895287958</v>
      </c>
    </row>
    <row r="766" spans="1:4" x14ac:dyDescent="0.35">
      <c r="A766">
        <v>765</v>
      </c>
      <c r="B766">
        <v>570.16993464052291</v>
      </c>
      <c r="C766">
        <v>538.29281045751634</v>
      </c>
      <c r="D766">
        <v>1005.3019607843136</v>
      </c>
    </row>
    <row r="767" spans="1:4" x14ac:dyDescent="0.35">
      <c r="A767">
        <v>766</v>
      </c>
      <c r="B767">
        <v>569.9686684073107</v>
      </c>
      <c r="C767">
        <v>538.27154046997384</v>
      </c>
      <c r="D767">
        <v>1004.8642297650132</v>
      </c>
    </row>
    <row r="768" spans="1:4" x14ac:dyDescent="0.35">
      <c r="A768">
        <v>767</v>
      </c>
      <c r="B768">
        <v>569.63494132985659</v>
      </c>
      <c r="C768">
        <v>538.15906127770529</v>
      </c>
      <c r="D768">
        <v>1004.6362451108214</v>
      </c>
    </row>
    <row r="769" spans="1:4" x14ac:dyDescent="0.35">
      <c r="A769">
        <v>768</v>
      </c>
      <c r="B769">
        <v>569.5390625</v>
      </c>
      <c r="C769">
        <v>538.0546875</v>
      </c>
      <c r="D769">
        <v>1004.5208333333334</v>
      </c>
    </row>
    <row r="770" spans="1:4" x14ac:dyDescent="0.35">
      <c r="A770">
        <v>769</v>
      </c>
      <c r="B770">
        <v>570.58257477243171</v>
      </c>
      <c r="C770">
        <v>537.84135240572175</v>
      </c>
      <c r="D770">
        <v>1005.3107932379714</v>
      </c>
    </row>
    <row r="771" spans="1:4" x14ac:dyDescent="0.35">
      <c r="A771">
        <v>770</v>
      </c>
      <c r="B771">
        <v>570.33246753246749</v>
      </c>
      <c r="C771">
        <v>537.69350649350645</v>
      </c>
      <c r="D771">
        <v>1005.2753246753248</v>
      </c>
    </row>
    <row r="772" spans="1:4" x14ac:dyDescent="0.35">
      <c r="A772">
        <v>771</v>
      </c>
      <c r="B772">
        <v>570.34760051880676</v>
      </c>
      <c r="C772">
        <v>537.50194552529183</v>
      </c>
      <c r="D772">
        <v>1004.7730220492866</v>
      </c>
    </row>
    <row r="773" spans="1:4" x14ac:dyDescent="0.35">
      <c r="A773">
        <v>772</v>
      </c>
      <c r="B773">
        <v>570.58031088082896</v>
      </c>
      <c r="C773">
        <v>537.52590673575128</v>
      </c>
      <c r="D773">
        <v>1004.598445595855</v>
      </c>
    </row>
    <row r="774" spans="1:4" x14ac:dyDescent="0.35">
      <c r="A774">
        <v>773</v>
      </c>
      <c r="B774">
        <v>570.57179818887448</v>
      </c>
      <c r="C774">
        <v>537.51358344113839</v>
      </c>
      <c r="D774">
        <v>1004.098318240621</v>
      </c>
    </row>
    <row r="775" spans="1:4" x14ac:dyDescent="0.35">
      <c r="A775">
        <v>774</v>
      </c>
      <c r="B775">
        <v>570.36175710594318</v>
      </c>
      <c r="C775">
        <v>537.39534883720933</v>
      </c>
      <c r="D775">
        <v>1004.1679586563308</v>
      </c>
    </row>
    <row r="776" spans="1:4" x14ac:dyDescent="0.35">
      <c r="A776">
        <v>775</v>
      </c>
      <c r="B776">
        <v>570.56516129032264</v>
      </c>
      <c r="C776">
        <v>537.36774193548388</v>
      </c>
      <c r="D776">
        <v>1004.3225806451612</v>
      </c>
    </row>
    <row r="777" spans="1:4" x14ac:dyDescent="0.35">
      <c r="A777">
        <v>776</v>
      </c>
      <c r="B777">
        <v>570.23711340206182</v>
      </c>
      <c r="C777">
        <v>537.06185567010311</v>
      </c>
      <c r="D777">
        <v>1004.4974226804125</v>
      </c>
    </row>
    <row r="778" spans="1:4" x14ac:dyDescent="0.35">
      <c r="A778">
        <v>777</v>
      </c>
      <c r="B778">
        <v>570.8468468468468</v>
      </c>
      <c r="C778">
        <v>537.28185328185327</v>
      </c>
      <c r="D778">
        <v>1004.5096525096524</v>
      </c>
    </row>
    <row r="779" spans="1:4" x14ac:dyDescent="0.35">
      <c r="A779">
        <v>778</v>
      </c>
      <c r="B779">
        <v>571.00514138817482</v>
      </c>
      <c r="C779">
        <v>537.1773778920309</v>
      </c>
      <c r="D779">
        <v>1004.6092544987148</v>
      </c>
    </row>
    <row r="780" spans="1:4" x14ac:dyDescent="0.35">
      <c r="A780">
        <v>779</v>
      </c>
      <c r="B780">
        <v>570.62644415917839</v>
      </c>
      <c r="C780">
        <v>536.74454428754814</v>
      </c>
      <c r="D780">
        <v>1004.0487804878048</v>
      </c>
    </row>
    <row r="781" spans="1:4" x14ac:dyDescent="0.35">
      <c r="A781">
        <v>780</v>
      </c>
      <c r="B781">
        <v>570.66410256410256</v>
      </c>
      <c r="C781">
        <v>536.55641025641023</v>
      </c>
      <c r="D781">
        <v>1003.8564102564104</v>
      </c>
    </row>
    <row r="782" spans="1:4" x14ac:dyDescent="0.35">
      <c r="A782">
        <v>781</v>
      </c>
      <c r="B782">
        <v>570.39692701664535</v>
      </c>
      <c r="C782">
        <v>536.60435339308583</v>
      </c>
      <c r="D782">
        <v>1003.9001280409732</v>
      </c>
    </row>
    <row r="783" spans="1:4" x14ac:dyDescent="0.35">
      <c r="A783">
        <v>782</v>
      </c>
      <c r="B783">
        <v>570.04092071611251</v>
      </c>
      <c r="C783">
        <v>536.6700767263427</v>
      </c>
      <c r="D783">
        <v>1003.8337595907929</v>
      </c>
    </row>
    <row r="784" spans="1:4" x14ac:dyDescent="0.35">
      <c r="A784">
        <v>783</v>
      </c>
      <c r="B784">
        <v>570.12005108556832</v>
      </c>
      <c r="C784">
        <v>537.20817369093231</v>
      </c>
      <c r="D784">
        <v>1003.27969348659</v>
      </c>
    </row>
    <row r="785" spans="1:4" x14ac:dyDescent="0.35">
      <c r="A785">
        <v>784</v>
      </c>
      <c r="B785">
        <v>570.00255102040819</v>
      </c>
      <c r="C785">
        <v>537.0408163265306</v>
      </c>
      <c r="D785">
        <v>1003.344387755102</v>
      </c>
    </row>
    <row r="786" spans="1:4" x14ac:dyDescent="0.35">
      <c r="A786">
        <v>785</v>
      </c>
      <c r="B786">
        <v>570.10191082802544</v>
      </c>
      <c r="C786">
        <v>537.03184713375799</v>
      </c>
      <c r="D786">
        <v>1003.5031847133758</v>
      </c>
    </row>
    <row r="787" spans="1:4" x14ac:dyDescent="0.35">
      <c r="A787">
        <v>786</v>
      </c>
      <c r="B787">
        <v>569.97964376590335</v>
      </c>
      <c r="C787">
        <v>537.66921119592871</v>
      </c>
      <c r="D787">
        <v>1003.5368956743002</v>
      </c>
    </row>
    <row r="788" spans="1:4" x14ac:dyDescent="0.35">
      <c r="A788">
        <v>787</v>
      </c>
      <c r="B788">
        <v>569.77636594663284</v>
      </c>
      <c r="C788">
        <v>538.36594663278277</v>
      </c>
      <c r="D788">
        <v>1003.7865311308768</v>
      </c>
    </row>
    <row r="789" spans="1:4" x14ac:dyDescent="0.35">
      <c r="A789">
        <v>788</v>
      </c>
      <c r="B789">
        <v>569.65482233502541</v>
      </c>
      <c r="C789">
        <v>538.49238578680206</v>
      </c>
      <c r="D789">
        <v>1004.2335025380712</v>
      </c>
    </row>
    <row r="790" spans="1:4" x14ac:dyDescent="0.35">
      <c r="A790">
        <v>789</v>
      </c>
      <c r="B790">
        <v>570.19011406844106</v>
      </c>
      <c r="C790">
        <v>538.37515842839036</v>
      </c>
      <c r="D790">
        <v>1004.1875792141952</v>
      </c>
    </row>
    <row r="791" spans="1:4" x14ac:dyDescent="0.35">
      <c r="A791">
        <v>790</v>
      </c>
      <c r="B791">
        <v>570.16455696202536</v>
      </c>
      <c r="C791">
        <v>538.15189873417717</v>
      </c>
      <c r="D791">
        <v>1004.0582278481012</v>
      </c>
    </row>
    <row r="792" spans="1:4" x14ac:dyDescent="0.35">
      <c r="A792">
        <v>791</v>
      </c>
      <c r="B792">
        <v>570.44247787610618</v>
      </c>
      <c r="C792">
        <v>537.83059418457651</v>
      </c>
      <c r="D792">
        <v>1004.118836915297</v>
      </c>
    </row>
    <row r="793" spans="1:4" x14ac:dyDescent="0.35">
      <c r="A793">
        <v>792</v>
      </c>
      <c r="B793">
        <v>570.57070707070704</v>
      </c>
      <c r="C793">
        <v>538.45959595959596</v>
      </c>
      <c r="D793">
        <v>1004.1969696969696</v>
      </c>
    </row>
    <row r="794" spans="1:4" x14ac:dyDescent="0.35">
      <c r="A794">
        <v>793</v>
      </c>
      <c r="B794">
        <v>570.49180327868851</v>
      </c>
      <c r="C794">
        <v>538.29760403530895</v>
      </c>
      <c r="D794">
        <v>1004.2925598991172</v>
      </c>
    </row>
    <row r="795" spans="1:4" x14ac:dyDescent="0.35">
      <c r="A795">
        <v>794</v>
      </c>
      <c r="B795">
        <v>570.65239294710329</v>
      </c>
      <c r="C795">
        <v>538.27959697733002</v>
      </c>
      <c r="D795">
        <v>1004.0654911838792</v>
      </c>
    </row>
    <row r="796" spans="1:4" x14ac:dyDescent="0.35">
      <c r="A796">
        <v>795</v>
      </c>
      <c r="B796">
        <v>570.84276729559747</v>
      </c>
      <c r="C796">
        <v>538.20377358490566</v>
      </c>
      <c r="D796">
        <v>1004.062893081761</v>
      </c>
    </row>
    <row r="797" spans="1:4" x14ac:dyDescent="0.35">
      <c r="A797">
        <v>796</v>
      </c>
      <c r="B797">
        <v>570.8542713567839</v>
      </c>
      <c r="C797">
        <v>538.30904522613071</v>
      </c>
      <c r="D797">
        <v>1003.5778894472362</v>
      </c>
    </row>
    <row r="798" spans="1:4" x14ac:dyDescent="0.35">
      <c r="A798">
        <v>797</v>
      </c>
      <c r="B798">
        <v>570.42158092848183</v>
      </c>
      <c r="C798">
        <v>538.03764115432875</v>
      </c>
      <c r="D798">
        <v>1003.2321204516938</v>
      </c>
    </row>
    <row r="799" spans="1:4" x14ac:dyDescent="0.35">
      <c r="A799">
        <v>798</v>
      </c>
      <c r="B799">
        <v>570.85714285714289</v>
      </c>
      <c r="C799">
        <v>538.54135338345861</v>
      </c>
      <c r="D799">
        <v>1003.3233082706766</v>
      </c>
    </row>
    <row r="800" spans="1:4" x14ac:dyDescent="0.35">
      <c r="A800">
        <v>799</v>
      </c>
      <c r="B800">
        <v>571.12891113892363</v>
      </c>
      <c r="C800">
        <v>538.58322903629539</v>
      </c>
      <c r="D800">
        <v>1003.1414267834792</v>
      </c>
    </row>
    <row r="801" spans="1:4" x14ac:dyDescent="0.35">
      <c r="A801">
        <v>800</v>
      </c>
      <c r="B801">
        <v>570.95500000000004</v>
      </c>
      <c r="C801">
        <v>538.62</v>
      </c>
      <c r="D801">
        <v>1002.9025</v>
      </c>
    </row>
    <row r="802" spans="1:4" x14ac:dyDescent="0.35">
      <c r="A802">
        <v>801</v>
      </c>
      <c r="B802">
        <v>570.6916354556804</v>
      </c>
      <c r="C802">
        <v>538.69662921348311</v>
      </c>
      <c r="D802">
        <v>1003.7128589263421</v>
      </c>
    </row>
    <row r="803" spans="1:4" x14ac:dyDescent="0.35">
      <c r="A803">
        <v>802</v>
      </c>
      <c r="B803">
        <v>570.9750623441397</v>
      </c>
      <c r="C803">
        <v>539.08977556109721</v>
      </c>
      <c r="D803">
        <v>1003.6807980049877</v>
      </c>
    </row>
    <row r="804" spans="1:4" x14ac:dyDescent="0.35">
      <c r="A804">
        <v>803</v>
      </c>
      <c r="B804">
        <v>570.98381070983805</v>
      </c>
      <c r="C804">
        <v>539.33499377334999</v>
      </c>
      <c r="D804">
        <v>1003.173100871731</v>
      </c>
    </row>
    <row r="805" spans="1:4" x14ac:dyDescent="0.35">
      <c r="A805">
        <v>804</v>
      </c>
      <c r="B805">
        <v>571.41791044776119</v>
      </c>
      <c r="C805">
        <v>539.93781094527367</v>
      </c>
      <c r="D805">
        <v>1002.6467661691544</v>
      </c>
    </row>
    <row r="806" spans="1:4" x14ac:dyDescent="0.35">
      <c r="A806">
        <v>805</v>
      </c>
      <c r="B806">
        <v>571.36894409937884</v>
      </c>
      <c r="C806">
        <v>539.79378881987577</v>
      </c>
      <c r="D806">
        <v>1002.1465838509316</v>
      </c>
    </row>
    <row r="807" spans="1:4" x14ac:dyDescent="0.35">
      <c r="A807">
        <v>806</v>
      </c>
      <c r="B807">
        <v>571.17866004962775</v>
      </c>
      <c r="C807">
        <v>539.89578163771716</v>
      </c>
      <c r="D807">
        <v>1002.4416873449132</v>
      </c>
    </row>
    <row r="808" spans="1:4" x14ac:dyDescent="0.35">
      <c r="A808">
        <v>807</v>
      </c>
      <c r="B808">
        <v>571.13258983890955</v>
      </c>
      <c r="C808">
        <v>540.25278810408918</v>
      </c>
      <c r="D808">
        <v>1002.9491945477076</v>
      </c>
    </row>
    <row r="809" spans="1:4" x14ac:dyDescent="0.35">
      <c r="A809">
        <v>808</v>
      </c>
      <c r="B809">
        <v>570.90099009900985</v>
      </c>
      <c r="C809">
        <v>540.18564356435638</v>
      </c>
      <c r="D809">
        <v>1002.9183168316832</v>
      </c>
    </row>
    <row r="810" spans="1:4" x14ac:dyDescent="0.35">
      <c r="A810">
        <v>809</v>
      </c>
      <c r="B810">
        <v>570.81829419035842</v>
      </c>
      <c r="C810">
        <v>540.15080346106299</v>
      </c>
      <c r="D810">
        <v>1003.6736711990112</v>
      </c>
    </row>
    <row r="811" spans="1:4" x14ac:dyDescent="0.35">
      <c r="A811">
        <v>810</v>
      </c>
      <c r="B811">
        <v>570.56543209876543</v>
      </c>
      <c r="C811">
        <v>540.33827160493831</v>
      </c>
      <c r="D811">
        <v>1003.2419753086421</v>
      </c>
    </row>
    <row r="812" spans="1:4" x14ac:dyDescent="0.35">
      <c r="A812">
        <v>811</v>
      </c>
      <c r="B812">
        <v>570.59186189889022</v>
      </c>
      <c r="C812">
        <v>540.94944512946984</v>
      </c>
      <c r="D812">
        <v>1003.265104808878</v>
      </c>
    </row>
    <row r="813" spans="1:4" x14ac:dyDescent="0.35">
      <c r="A813">
        <v>812</v>
      </c>
      <c r="B813">
        <v>570.58620689655174</v>
      </c>
      <c r="C813">
        <v>540.96059113300498</v>
      </c>
      <c r="D813">
        <v>1003.6231527093596</v>
      </c>
    </row>
    <row r="814" spans="1:4" x14ac:dyDescent="0.35">
      <c r="A814">
        <v>813</v>
      </c>
      <c r="B814">
        <v>570.69864698646984</v>
      </c>
      <c r="C814">
        <v>541.65313653136536</v>
      </c>
      <c r="D814">
        <v>1003.39975399754</v>
      </c>
    </row>
    <row r="815" spans="1:4" x14ac:dyDescent="0.35">
      <c r="A815">
        <v>814</v>
      </c>
      <c r="B815">
        <v>570.83046683046678</v>
      </c>
      <c r="C815">
        <v>541.75429975429972</v>
      </c>
      <c r="D815">
        <v>1003.5184275184276</v>
      </c>
    </row>
    <row r="816" spans="1:4" x14ac:dyDescent="0.35">
      <c r="A816">
        <v>815</v>
      </c>
      <c r="B816">
        <v>570.78773006134975</v>
      </c>
      <c r="C816">
        <v>541.50184049079758</v>
      </c>
      <c r="D816">
        <v>1003.6294478527608</v>
      </c>
    </row>
    <row r="817" spans="1:4" x14ac:dyDescent="0.35">
      <c r="A817">
        <v>816</v>
      </c>
      <c r="B817">
        <v>570.45098039215691</v>
      </c>
      <c r="C817">
        <v>541.49509803921569</v>
      </c>
      <c r="D817">
        <v>1003.4240196078432</v>
      </c>
    </row>
    <row r="818" spans="1:4" x14ac:dyDescent="0.35">
      <c r="A818">
        <v>817</v>
      </c>
      <c r="B818">
        <v>570.51652386780904</v>
      </c>
      <c r="C818">
        <v>541.50305997552016</v>
      </c>
      <c r="D818">
        <v>1003.4638922888616</v>
      </c>
    </row>
    <row r="819" spans="1:4" x14ac:dyDescent="0.35">
      <c r="A819">
        <v>818</v>
      </c>
      <c r="B819">
        <v>570.31784841075796</v>
      </c>
      <c r="C819">
        <v>541.62102689486551</v>
      </c>
      <c r="D819">
        <v>1003.3911980440098</v>
      </c>
    </row>
    <row r="820" spans="1:4" x14ac:dyDescent="0.35">
      <c r="A820">
        <v>819</v>
      </c>
      <c r="B820">
        <v>570.35409035409032</v>
      </c>
      <c r="C820">
        <v>541.41391941391942</v>
      </c>
      <c r="D820">
        <v>1002.9157509157508</v>
      </c>
    </row>
    <row r="821" spans="1:4" x14ac:dyDescent="0.35">
      <c r="A821">
        <v>820</v>
      </c>
      <c r="B821">
        <v>570.40975609756094</v>
      </c>
      <c r="C821">
        <v>541.69512195121956</v>
      </c>
      <c r="D821">
        <v>1002.739024390244</v>
      </c>
    </row>
    <row r="822" spans="1:4" x14ac:dyDescent="0.35">
      <c r="A822">
        <v>821</v>
      </c>
      <c r="B822">
        <v>570.17295980511574</v>
      </c>
      <c r="C822">
        <v>541.45432399512788</v>
      </c>
      <c r="D822">
        <v>1003.644336175396</v>
      </c>
    </row>
    <row r="823" spans="1:4" x14ac:dyDescent="0.35">
      <c r="A823">
        <v>822</v>
      </c>
      <c r="B823">
        <v>570.09245742092457</v>
      </c>
      <c r="C823">
        <v>541.51581508515812</v>
      </c>
      <c r="D823">
        <v>1003.6885644768856</v>
      </c>
    </row>
    <row r="824" spans="1:4" x14ac:dyDescent="0.35">
      <c r="A824">
        <v>823</v>
      </c>
      <c r="B824">
        <v>569.84933171324428</v>
      </c>
      <c r="C824">
        <v>541.29769137302549</v>
      </c>
      <c r="D824">
        <v>1003.5601458080196</v>
      </c>
    </row>
    <row r="825" spans="1:4" x14ac:dyDescent="0.35">
      <c r="A825">
        <v>824</v>
      </c>
      <c r="B825">
        <v>569.93446601941753</v>
      </c>
      <c r="C825">
        <v>541.16990291262141</v>
      </c>
      <c r="D825">
        <v>1004.2791262135922</v>
      </c>
    </row>
    <row r="826" spans="1:4" x14ac:dyDescent="0.35">
      <c r="A826">
        <v>825</v>
      </c>
      <c r="B826">
        <v>569.59515151515154</v>
      </c>
      <c r="C826">
        <v>541.00848484848484</v>
      </c>
      <c r="D826">
        <v>1004.3878787878788</v>
      </c>
    </row>
    <row r="827" spans="1:4" x14ac:dyDescent="0.35">
      <c r="A827">
        <v>826</v>
      </c>
      <c r="B827">
        <v>569.69491525423734</v>
      </c>
      <c r="C827">
        <v>541.04842615012103</v>
      </c>
      <c r="D827">
        <v>1004.5181598062954</v>
      </c>
    </row>
    <row r="828" spans="1:4" x14ac:dyDescent="0.35">
      <c r="A828">
        <v>827</v>
      </c>
      <c r="B828">
        <v>569.58887545344624</v>
      </c>
      <c r="C828">
        <v>540.95525997581615</v>
      </c>
      <c r="D828">
        <v>1003.9951632406288</v>
      </c>
    </row>
    <row r="829" spans="1:4" x14ac:dyDescent="0.35">
      <c r="A829">
        <v>828</v>
      </c>
      <c r="B829">
        <v>569.70289855072463</v>
      </c>
      <c r="C829">
        <v>540.66908212560384</v>
      </c>
      <c r="D829">
        <v>1004.1183574879228</v>
      </c>
    </row>
    <row r="830" spans="1:4" x14ac:dyDescent="0.35">
      <c r="A830">
        <v>829</v>
      </c>
      <c r="B830">
        <v>569.38721351025333</v>
      </c>
      <c r="C830">
        <v>540.95536791314839</v>
      </c>
      <c r="D830">
        <v>1004.248492159228</v>
      </c>
    </row>
    <row r="831" spans="1:4" x14ac:dyDescent="0.35">
      <c r="A831">
        <v>830</v>
      </c>
      <c r="B831">
        <v>569.17831325301199</v>
      </c>
      <c r="C831">
        <v>541.28192771084332</v>
      </c>
      <c r="D831">
        <v>1004.2481927710844</v>
      </c>
    </row>
    <row r="832" spans="1:4" x14ac:dyDescent="0.35">
      <c r="A832">
        <v>831</v>
      </c>
      <c r="B832">
        <v>568.98194945848377</v>
      </c>
      <c r="C832">
        <v>540.95306859205778</v>
      </c>
      <c r="D832">
        <v>1004.2864019253911</v>
      </c>
    </row>
    <row r="833" spans="1:4" x14ac:dyDescent="0.35">
      <c r="A833">
        <v>832</v>
      </c>
      <c r="B833">
        <v>569.04807692307691</v>
      </c>
      <c r="C833">
        <v>541.32451923076928</v>
      </c>
      <c r="D833">
        <v>1004.0961538461538</v>
      </c>
    </row>
    <row r="834" spans="1:4" x14ac:dyDescent="0.35">
      <c r="A834">
        <v>833</v>
      </c>
      <c r="B834">
        <v>568.93157262905163</v>
      </c>
      <c r="C834">
        <v>541.18127250900363</v>
      </c>
      <c r="D834">
        <v>1003.5558223289316</v>
      </c>
    </row>
    <row r="835" spans="1:4" x14ac:dyDescent="0.35">
      <c r="A835">
        <v>834</v>
      </c>
      <c r="B835">
        <v>568.55635491606711</v>
      </c>
      <c r="C835">
        <v>541.05035971223026</v>
      </c>
      <c r="D835">
        <v>1003.2829736211032</v>
      </c>
    </row>
    <row r="836" spans="1:4" x14ac:dyDescent="0.35">
      <c r="A836">
        <v>835</v>
      </c>
      <c r="B836">
        <v>568.51257485029942</v>
      </c>
      <c r="C836">
        <v>540.78802395209584</v>
      </c>
      <c r="D836">
        <v>1003.0131736526946</v>
      </c>
    </row>
    <row r="837" spans="1:4" x14ac:dyDescent="0.35">
      <c r="A837">
        <v>836</v>
      </c>
      <c r="B837">
        <v>568.38038277511964</v>
      </c>
      <c r="C837">
        <v>540.64832535885171</v>
      </c>
      <c r="D837">
        <v>1002.9808612440193</v>
      </c>
    </row>
    <row r="838" spans="1:4" x14ac:dyDescent="0.35">
      <c r="A838">
        <v>837</v>
      </c>
      <c r="B838">
        <v>568.31541218637994</v>
      </c>
      <c r="C838">
        <v>540.69056152927124</v>
      </c>
      <c r="D838">
        <v>1003.0394265232976</v>
      </c>
    </row>
    <row r="839" spans="1:4" x14ac:dyDescent="0.35">
      <c r="A839">
        <v>838</v>
      </c>
      <c r="B839">
        <v>568.07637231503577</v>
      </c>
      <c r="C839">
        <v>540.65632458233893</v>
      </c>
      <c r="D839">
        <v>1003.0692124105012</v>
      </c>
    </row>
    <row r="840" spans="1:4" x14ac:dyDescent="0.35">
      <c r="A840">
        <v>839</v>
      </c>
      <c r="B840">
        <v>568.64600715137067</v>
      </c>
      <c r="C840">
        <v>540.56972586412394</v>
      </c>
      <c r="D840">
        <v>1003.0893921334922</v>
      </c>
    </row>
    <row r="841" spans="1:4" x14ac:dyDescent="0.35">
      <c r="A841">
        <v>840</v>
      </c>
      <c r="B841">
        <v>568.56904761904764</v>
      </c>
      <c r="C841">
        <v>540.62142857142862</v>
      </c>
      <c r="D841">
        <v>1003.1690476190475</v>
      </c>
    </row>
    <row r="842" spans="1:4" x14ac:dyDescent="0.35">
      <c r="A842">
        <v>841</v>
      </c>
      <c r="B842">
        <v>568.52556480380497</v>
      </c>
      <c r="C842">
        <v>540.69203329369793</v>
      </c>
      <c r="D842">
        <v>1002.423305588585</v>
      </c>
    </row>
    <row r="843" spans="1:4" x14ac:dyDescent="0.35">
      <c r="A843">
        <v>842</v>
      </c>
      <c r="B843">
        <v>568.62232779097383</v>
      </c>
      <c r="C843">
        <v>541.25653206650827</v>
      </c>
      <c r="D843">
        <v>1002.7648456057008</v>
      </c>
    </row>
    <row r="844" spans="1:4" x14ac:dyDescent="0.35">
      <c r="A844">
        <v>843</v>
      </c>
      <c r="B844">
        <v>568.43890865954927</v>
      </c>
      <c r="C844">
        <v>541.25029655990511</v>
      </c>
      <c r="D844">
        <v>1002.5599051008304</v>
      </c>
    </row>
    <row r="845" spans="1:4" x14ac:dyDescent="0.35">
      <c r="A845">
        <v>844</v>
      </c>
      <c r="B845">
        <v>568.44786729857822</v>
      </c>
      <c r="C845">
        <v>541.0900473933649</v>
      </c>
      <c r="D845">
        <v>1002.3625592417062</v>
      </c>
    </row>
    <row r="846" spans="1:4" x14ac:dyDescent="0.35">
      <c r="A846">
        <v>845</v>
      </c>
      <c r="B846">
        <v>568.59408284023664</v>
      </c>
      <c r="C846">
        <v>541.29704142011838</v>
      </c>
      <c r="D846">
        <v>1002.9183431952664</v>
      </c>
    </row>
    <row r="847" spans="1:4" x14ac:dyDescent="0.35">
      <c r="A847">
        <v>846</v>
      </c>
      <c r="B847">
        <v>569.19148936170211</v>
      </c>
      <c r="C847">
        <v>540.99763593380612</v>
      </c>
      <c r="D847">
        <v>1002.7328605200946</v>
      </c>
    </row>
    <row r="848" spans="1:4" x14ac:dyDescent="0.35">
      <c r="A848">
        <v>847</v>
      </c>
      <c r="B848">
        <v>569.05076741440382</v>
      </c>
      <c r="C848">
        <v>541.42384887839432</v>
      </c>
      <c r="D848">
        <v>1002.4297520661156</v>
      </c>
    </row>
    <row r="849" spans="1:4" x14ac:dyDescent="0.35">
      <c r="A849">
        <v>848</v>
      </c>
      <c r="B849">
        <v>569.13679245283015</v>
      </c>
      <c r="C849">
        <v>541.35377358490564</v>
      </c>
      <c r="D849">
        <v>1002.5943396226417</v>
      </c>
    </row>
    <row r="850" spans="1:4" x14ac:dyDescent="0.35">
      <c r="A850">
        <v>849</v>
      </c>
      <c r="B850">
        <v>569.28621908127207</v>
      </c>
      <c r="C850">
        <v>541.43227326266197</v>
      </c>
      <c r="D850">
        <v>1003.250883392226</v>
      </c>
    </row>
    <row r="851" spans="1:4" x14ac:dyDescent="0.35">
      <c r="A851">
        <v>850</v>
      </c>
      <c r="B851">
        <v>569.40705882352938</v>
      </c>
      <c r="C851">
        <v>541.5482352941176</v>
      </c>
      <c r="D851">
        <v>1002.8235294117648</v>
      </c>
    </row>
    <row r="852" spans="1:4" x14ac:dyDescent="0.35">
      <c r="A852">
        <v>851</v>
      </c>
      <c r="B852">
        <v>569.24324324324323</v>
      </c>
      <c r="C852">
        <v>541.42420681551118</v>
      </c>
      <c r="D852">
        <v>1002.9565217391304</v>
      </c>
    </row>
    <row r="853" spans="1:4" x14ac:dyDescent="0.35">
      <c r="A853">
        <v>852</v>
      </c>
      <c r="B853">
        <v>569.31690140845069</v>
      </c>
      <c r="C853">
        <v>541.37558685446004</v>
      </c>
      <c r="D853">
        <v>1002.762910798122</v>
      </c>
    </row>
    <row r="854" spans="1:4" x14ac:dyDescent="0.35">
      <c r="A854">
        <v>853</v>
      </c>
      <c r="B854">
        <v>569.20046893317704</v>
      </c>
      <c r="C854">
        <v>541.01524032825318</v>
      </c>
      <c r="D854">
        <v>1002.5932004689332</v>
      </c>
    </row>
    <row r="855" spans="1:4" x14ac:dyDescent="0.35">
      <c r="A855">
        <v>854</v>
      </c>
      <c r="B855">
        <v>569.02810304449645</v>
      </c>
      <c r="C855">
        <v>540.74707259953163</v>
      </c>
      <c r="D855">
        <v>1003.351288056206</v>
      </c>
    </row>
    <row r="856" spans="1:4" x14ac:dyDescent="0.35">
      <c r="A856">
        <v>855</v>
      </c>
      <c r="B856">
        <v>569.15321637426905</v>
      </c>
      <c r="C856">
        <v>540.4374269005848</v>
      </c>
      <c r="D856">
        <v>1003.0877192982456</v>
      </c>
    </row>
    <row r="857" spans="1:4" x14ac:dyDescent="0.35">
      <c r="A857">
        <v>856</v>
      </c>
      <c r="B857">
        <v>569.24299065420564</v>
      </c>
      <c r="C857">
        <v>540.57943925233644</v>
      </c>
      <c r="D857">
        <v>1003.1682242990654</v>
      </c>
    </row>
    <row r="858" spans="1:4" x14ac:dyDescent="0.35">
      <c r="A858">
        <v>857</v>
      </c>
      <c r="B858">
        <v>568.90315052508754</v>
      </c>
      <c r="C858">
        <v>540.81446907817974</v>
      </c>
      <c r="D858">
        <v>1002.9988331388564</v>
      </c>
    </row>
    <row r="859" spans="1:4" x14ac:dyDescent="0.35">
      <c r="A859">
        <v>858</v>
      </c>
      <c r="B859">
        <v>569.17715617715612</v>
      </c>
      <c r="C859">
        <v>540.77622377622379</v>
      </c>
      <c r="D859">
        <v>1002.6993006993008</v>
      </c>
    </row>
    <row r="860" spans="1:4" x14ac:dyDescent="0.35">
      <c r="A860">
        <v>859</v>
      </c>
      <c r="B860">
        <v>569.21071012805589</v>
      </c>
      <c r="C860">
        <v>540.9871944121071</v>
      </c>
      <c r="D860">
        <v>1002.7706635622816</v>
      </c>
    </row>
    <row r="861" spans="1:4" x14ac:dyDescent="0.35">
      <c r="A861">
        <v>860</v>
      </c>
      <c r="B861">
        <v>568.91162790697672</v>
      </c>
      <c r="C861">
        <v>540.92325581395346</v>
      </c>
      <c r="D861">
        <v>1002.9511627906976</v>
      </c>
    </row>
    <row r="862" spans="1:4" x14ac:dyDescent="0.35">
      <c r="A862">
        <v>861</v>
      </c>
      <c r="B862">
        <v>568.78281068524973</v>
      </c>
      <c r="C862">
        <v>541.35423925667828</v>
      </c>
      <c r="D862">
        <v>1002.8060394889663</v>
      </c>
    </row>
    <row r="863" spans="1:4" x14ac:dyDescent="0.35">
      <c r="A863">
        <v>862</v>
      </c>
      <c r="B863">
        <v>568.97911832946636</v>
      </c>
      <c r="C863">
        <v>541.14617169373548</v>
      </c>
      <c r="D863">
        <v>1003.3457076566124</v>
      </c>
    </row>
    <row r="864" spans="1:4" x14ac:dyDescent="0.35">
      <c r="A864">
        <v>863</v>
      </c>
      <c r="B864">
        <v>568.82966396291999</v>
      </c>
      <c r="C864">
        <v>541.32097334878335</v>
      </c>
      <c r="D864">
        <v>1003.3719582850522</v>
      </c>
    </row>
    <row r="865" spans="1:4" x14ac:dyDescent="0.35">
      <c r="A865">
        <v>864</v>
      </c>
      <c r="B865">
        <v>569.03240740740739</v>
      </c>
      <c r="C865">
        <v>541.41435185185185</v>
      </c>
      <c r="D865">
        <v>1004.1087962962964</v>
      </c>
    </row>
    <row r="866" spans="1:4" x14ac:dyDescent="0.35">
      <c r="A866">
        <v>865</v>
      </c>
      <c r="B866">
        <v>568.77687861271681</v>
      </c>
      <c r="C866">
        <v>541.42427745664736</v>
      </c>
      <c r="D866">
        <v>1003.8820809248556</v>
      </c>
    </row>
    <row r="867" spans="1:4" x14ac:dyDescent="0.35">
      <c r="A867">
        <v>866</v>
      </c>
      <c r="B867">
        <v>568.60969976905312</v>
      </c>
      <c r="C867">
        <v>541.41801385681288</v>
      </c>
      <c r="D867">
        <v>1003.9284064665128</v>
      </c>
    </row>
    <row r="868" spans="1:4" x14ac:dyDescent="0.35">
      <c r="A868">
        <v>867</v>
      </c>
      <c r="B868">
        <v>568.4498269896194</v>
      </c>
      <c r="C868">
        <v>541.47404844290656</v>
      </c>
      <c r="D868">
        <v>1003.9215686274508</v>
      </c>
    </row>
    <row r="869" spans="1:4" x14ac:dyDescent="0.35">
      <c r="A869">
        <v>868</v>
      </c>
      <c r="B869">
        <v>568.84101382488484</v>
      </c>
      <c r="C869">
        <v>541.59447004608296</v>
      </c>
      <c r="D869">
        <v>1003.4308755760368</v>
      </c>
    </row>
    <row r="870" spans="1:4" x14ac:dyDescent="0.35">
      <c r="A870">
        <v>869</v>
      </c>
      <c r="B870">
        <v>568.83544303797464</v>
      </c>
      <c r="C870">
        <v>541.51668584579977</v>
      </c>
      <c r="D870">
        <v>1003.4361334867664</v>
      </c>
    </row>
    <row r="871" spans="1:4" x14ac:dyDescent="0.35">
      <c r="A871">
        <v>870</v>
      </c>
      <c r="B871">
        <v>569.04827586206898</v>
      </c>
      <c r="C871">
        <v>541.4</v>
      </c>
      <c r="D871">
        <v>1003.4298850574712</v>
      </c>
    </row>
    <row r="872" spans="1:4" x14ac:dyDescent="0.35">
      <c r="A872">
        <v>871</v>
      </c>
      <c r="B872">
        <v>568.83582089552237</v>
      </c>
      <c r="C872">
        <v>541.40068886337542</v>
      </c>
      <c r="D872">
        <v>1003.47187141217</v>
      </c>
    </row>
    <row r="873" spans="1:4" x14ac:dyDescent="0.35">
      <c r="A873">
        <v>872</v>
      </c>
      <c r="B873">
        <v>568.77752293577987</v>
      </c>
      <c r="C873">
        <v>541.39449541284398</v>
      </c>
      <c r="D873">
        <v>1003.327981651376</v>
      </c>
    </row>
    <row r="874" spans="1:4" x14ac:dyDescent="0.35">
      <c r="A874">
        <v>873</v>
      </c>
      <c r="B874">
        <v>568.71706758304697</v>
      </c>
      <c r="C874">
        <v>541.46620847651775</v>
      </c>
      <c r="D874">
        <v>1003.1294387170676</v>
      </c>
    </row>
    <row r="875" spans="1:4" x14ac:dyDescent="0.35">
      <c r="A875">
        <v>874</v>
      </c>
      <c r="B875">
        <v>568.44164759725402</v>
      </c>
      <c r="C875">
        <v>541.34096109839822</v>
      </c>
      <c r="D875">
        <v>1003.2036613272312</v>
      </c>
    </row>
    <row r="876" spans="1:4" x14ac:dyDescent="0.35">
      <c r="A876">
        <v>875</v>
      </c>
      <c r="B876">
        <v>568.28800000000001</v>
      </c>
      <c r="C876">
        <v>541.56799999999998</v>
      </c>
      <c r="D876">
        <v>1003.0788571428571</v>
      </c>
    </row>
    <row r="877" spans="1:4" x14ac:dyDescent="0.35">
      <c r="A877">
        <v>876</v>
      </c>
      <c r="B877">
        <v>568.26255707762562</v>
      </c>
      <c r="C877">
        <v>541.53424657534242</v>
      </c>
      <c r="D877">
        <v>1003.4086757990868</v>
      </c>
    </row>
    <row r="878" spans="1:4" x14ac:dyDescent="0.35">
      <c r="A878">
        <v>877</v>
      </c>
      <c r="B878">
        <v>568.06157354618017</v>
      </c>
      <c r="C878">
        <v>541.61687571265679</v>
      </c>
      <c r="D878">
        <v>1003.0946408209808</v>
      </c>
    </row>
    <row r="879" spans="1:4" x14ac:dyDescent="0.35">
      <c r="A879">
        <v>878</v>
      </c>
      <c r="B879">
        <v>568.120728929385</v>
      </c>
      <c r="C879">
        <v>541.78132118451026</v>
      </c>
      <c r="D879">
        <v>1002.9066059225512</v>
      </c>
    </row>
    <row r="880" spans="1:4" x14ac:dyDescent="0.35">
      <c r="A880">
        <v>879</v>
      </c>
      <c r="B880">
        <v>567.90443686006824</v>
      </c>
      <c r="C880">
        <v>541.7656427758817</v>
      </c>
      <c r="D880">
        <v>1003.3037542662116</v>
      </c>
    </row>
    <row r="881" spans="1:4" x14ac:dyDescent="0.35">
      <c r="A881">
        <v>880</v>
      </c>
      <c r="B881">
        <v>568</v>
      </c>
      <c r="C881">
        <v>541.46818181818185</v>
      </c>
      <c r="D881">
        <v>1003.3340909090909</v>
      </c>
    </row>
    <row r="882" spans="1:4" x14ac:dyDescent="0.35">
      <c r="A882">
        <v>881</v>
      </c>
      <c r="B882">
        <v>567.5641316685585</v>
      </c>
      <c r="C882">
        <v>541.25766174801367</v>
      </c>
      <c r="D882">
        <v>1003.5391600454028</v>
      </c>
    </row>
    <row r="883" spans="1:4" x14ac:dyDescent="0.35">
      <c r="A883">
        <v>882</v>
      </c>
      <c r="B883">
        <v>567.30158730158735</v>
      </c>
      <c r="C883">
        <v>541.14965986394554</v>
      </c>
      <c r="D883">
        <v>1004.5079365079364</v>
      </c>
    </row>
    <row r="884" spans="1:4" x14ac:dyDescent="0.35">
      <c r="A884">
        <v>883</v>
      </c>
      <c r="B884">
        <v>567.24122310305779</v>
      </c>
      <c r="C884">
        <v>541.22310305775761</v>
      </c>
      <c r="D884">
        <v>1004.4212910532276</v>
      </c>
    </row>
    <row r="885" spans="1:4" x14ac:dyDescent="0.35">
      <c r="A885">
        <v>884</v>
      </c>
      <c r="B885">
        <v>567.14027149321271</v>
      </c>
      <c r="C885">
        <v>541.34389140271492</v>
      </c>
      <c r="D885">
        <v>1005.1153846153846</v>
      </c>
    </row>
    <row r="886" spans="1:4" x14ac:dyDescent="0.35">
      <c r="A886">
        <v>885</v>
      </c>
      <c r="B886">
        <v>567.14350282485873</v>
      </c>
      <c r="C886">
        <v>541.03954802259886</v>
      </c>
      <c r="D886">
        <v>1005.2225988700563</v>
      </c>
    </row>
    <row r="887" spans="1:4" x14ac:dyDescent="0.35">
      <c r="A887">
        <v>886</v>
      </c>
      <c r="B887">
        <v>567.19864559819416</v>
      </c>
      <c r="C887">
        <v>541.13995485327314</v>
      </c>
      <c r="D887">
        <v>1005.0632054176072</v>
      </c>
    </row>
    <row r="888" spans="1:4" x14ac:dyDescent="0.35">
      <c r="A888">
        <v>887</v>
      </c>
      <c r="B888">
        <v>566.99887260428409</v>
      </c>
      <c r="C888">
        <v>541.06426155580607</v>
      </c>
      <c r="D888">
        <v>1005.8647125140924</v>
      </c>
    </row>
    <row r="889" spans="1:4" x14ac:dyDescent="0.35">
      <c r="A889">
        <v>888</v>
      </c>
      <c r="B889">
        <v>566.99324324324323</v>
      </c>
      <c r="C889">
        <v>541.39639639639643</v>
      </c>
      <c r="D889">
        <v>1005.6576576576576</v>
      </c>
    </row>
    <row r="890" spans="1:4" x14ac:dyDescent="0.35">
      <c r="A890">
        <v>889</v>
      </c>
      <c r="B890">
        <v>566.90213723284592</v>
      </c>
      <c r="C890">
        <v>541.09786276715408</v>
      </c>
      <c r="D890">
        <v>1005.8177727784029</v>
      </c>
    </row>
    <row r="891" spans="1:4" x14ac:dyDescent="0.35">
      <c r="A891">
        <v>890</v>
      </c>
      <c r="B891">
        <v>566.77078651685395</v>
      </c>
      <c r="C891">
        <v>540.89213483146068</v>
      </c>
      <c r="D891">
        <v>1005.0831460674158</v>
      </c>
    </row>
    <row r="892" spans="1:4" x14ac:dyDescent="0.35">
      <c r="A892">
        <v>891</v>
      </c>
      <c r="B892">
        <v>566.56341189674527</v>
      </c>
      <c r="C892">
        <v>540.63524130190797</v>
      </c>
      <c r="D892">
        <v>1005.1313131313132</v>
      </c>
    </row>
    <row r="893" spans="1:4" x14ac:dyDescent="0.35">
      <c r="A893">
        <v>892</v>
      </c>
      <c r="B893">
        <v>566.73991031390131</v>
      </c>
      <c r="C893">
        <v>540.61210762331837</v>
      </c>
      <c r="D893">
        <v>1005.2578475336323</v>
      </c>
    </row>
    <row r="894" spans="1:4" x14ac:dyDescent="0.35">
      <c r="A894">
        <v>893</v>
      </c>
      <c r="B894">
        <v>566.68309070548707</v>
      </c>
      <c r="C894">
        <v>540.52407614781634</v>
      </c>
      <c r="D894">
        <v>1005.3079507278836</v>
      </c>
    </row>
    <row r="895" spans="1:4" x14ac:dyDescent="0.35">
      <c r="A895">
        <v>894</v>
      </c>
      <c r="B895">
        <v>566.44295302013427</v>
      </c>
      <c r="C895">
        <v>540.79865771812081</v>
      </c>
      <c r="D895">
        <v>1005.3668903803132</v>
      </c>
    </row>
    <row r="896" spans="1:4" x14ac:dyDescent="0.35">
      <c r="A896">
        <v>895</v>
      </c>
      <c r="B896">
        <v>566.52290502793301</v>
      </c>
      <c r="C896">
        <v>541.1418994413408</v>
      </c>
      <c r="D896">
        <v>1005.2424581005588</v>
      </c>
    </row>
    <row r="897" spans="1:4" x14ac:dyDescent="0.35">
      <c r="A897">
        <v>896</v>
      </c>
      <c r="B897">
        <v>566.45089285714289</v>
      </c>
      <c r="C897">
        <v>541.17410714285711</v>
      </c>
      <c r="D897">
        <v>1004.6941964285714</v>
      </c>
    </row>
    <row r="898" spans="1:4" x14ac:dyDescent="0.35">
      <c r="A898">
        <v>897</v>
      </c>
      <c r="B898">
        <v>566.75585284280942</v>
      </c>
      <c r="C898">
        <v>541.13266443701229</v>
      </c>
      <c r="D898">
        <v>1004.7959866220737</v>
      </c>
    </row>
    <row r="899" spans="1:4" x14ac:dyDescent="0.35">
      <c r="A899">
        <v>898</v>
      </c>
      <c r="B899">
        <v>566.89977728285078</v>
      </c>
      <c r="C899">
        <v>541.11804008908689</v>
      </c>
      <c r="D899">
        <v>1005.1982182628062</v>
      </c>
    </row>
    <row r="900" spans="1:4" x14ac:dyDescent="0.35">
      <c r="A900">
        <v>899</v>
      </c>
      <c r="B900">
        <v>566.9677419354839</v>
      </c>
      <c r="C900">
        <v>540.95216907675194</v>
      </c>
      <c r="D900">
        <v>1005.5328142380424</v>
      </c>
    </row>
    <row r="901" spans="1:4" x14ac:dyDescent="0.35">
      <c r="A901">
        <v>900</v>
      </c>
      <c r="B901">
        <v>567.02222222222224</v>
      </c>
      <c r="C901">
        <v>540.73111111111109</v>
      </c>
      <c r="D901">
        <v>1006.5111111111112</v>
      </c>
    </row>
    <row r="902" spans="1:4" x14ac:dyDescent="0.35">
      <c r="A902">
        <v>901</v>
      </c>
      <c r="B902">
        <v>567.09433962264154</v>
      </c>
      <c r="C902">
        <v>540.67036625971139</v>
      </c>
      <c r="D902">
        <v>1007.0033296337402</v>
      </c>
    </row>
    <row r="903" spans="1:4" x14ac:dyDescent="0.35">
      <c r="A903">
        <v>902</v>
      </c>
      <c r="B903">
        <v>566.93569844789351</v>
      </c>
      <c r="C903">
        <v>540.50332594235033</v>
      </c>
      <c r="D903">
        <v>1006.518847006652</v>
      </c>
    </row>
    <row r="904" spans="1:4" x14ac:dyDescent="0.35">
      <c r="A904">
        <v>903</v>
      </c>
      <c r="B904">
        <v>566.89922480620157</v>
      </c>
      <c r="C904">
        <v>540.42967884828352</v>
      </c>
      <c r="D904">
        <v>1007.125138427464</v>
      </c>
    </row>
    <row r="905" spans="1:4" x14ac:dyDescent="0.35">
      <c r="A905">
        <v>904</v>
      </c>
      <c r="B905">
        <v>566.8694690265487</v>
      </c>
      <c r="C905">
        <v>540.50442477876106</v>
      </c>
      <c r="D905">
        <v>1006.9269911504424</v>
      </c>
    </row>
    <row r="906" spans="1:4" x14ac:dyDescent="0.35">
      <c r="A906">
        <v>905</v>
      </c>
      <c r="B906">
        <v>566.64088397790056</v>
      </c>
      <c r="C906">
        <v>540.62762430939222</v>
      </c>
      <c r="D906">
        <v>1006.9458563535912</v>
      </c>
    </row>
    <row r="907" spans="1:4" x14ac:dyDescent="0.35">
      <c r="A907">
        <v>906</v>
      </c>
      <c r="B907">
        <v>566.60264900662253</v>
      </c>
      <c r="C907">
        <v>541.23620309050773</v>
      </c>
      <c r="D907">
        <v>1006.5077262693156</v>
      </c>
    </row>
    <row r="908" spans="1:4" x14ac:dyDescent="0.35">
      <c r="A908">
        <v>907</v>
      </c>
      <c r="B908">
        <v>566.39250275633958</v>
      </c>
      <c r="C908">
        <v>541.42006615214996</v>
      </c>
      <c r="D908">
        <v>1007.122381477398</v>
      </c>
    </row>
    <row r="909" spans="1:4" x14ac:dyDescent="0.35">
      <c r="A909">
        <v>908</v>
      </c>
      <c r="B909">
        <v>566.52422907488983</v>
      </c>
      <c r="C909">
        <v>541.48458149779731</v>
      </c>
      <c r="D909">
        <v>1008.0374449339208</v>
      </c>
    </row>
    <row r="910" spans="1:4" x14ac:dyDescent="0.35">
      <c r="A910">
        <v>909</v>
      </c>
      <c r="B910">
        <v>566.39823982398241</v>
      </c>
      <c r="C910">
        <v>541.33113311331135</v>
      </c>
      <c r="D910">
        <v>1007.5511551155116</v>
      </c>
    </row>
    <row r="911" spans="1:4" x14ac:dyDescent="0.35">
      <c r="A911">
        <v>910</v>
      </c>
      <c r="B911">
        <v>566.34065934065939</v>
      </c>
      <c r="C911">
        <v>540.98901098901104</v>
      </c>
      <c r="D911">
        <v>1007.5582417582416</v>
      </c>
    </row>
    <row r="912" spans="1:4" x14ac:dyDescent="0.35">
      <c r="A912">
        <v>911</v>
      </c>
      <c r="B912">
        <v>566.29418221734363</v>
      </c>
      <c r="C912">
        <v>541.00548847420418</v>
      </c>
      <c r="D912">
        <v>1007.3435784851812</v>
      </c>
    </row>
    <row r="913" spans="1:4" x14ac:dyDescent="0.35">
      <c r="A913">
        <v>912</v>
      </c>
      <c r="B913">
        <v>566.34429824561403</v>
      </c>
      <c r="C913">
        <v>541.15131578947364</v>
      </c>
      <c r="D913">
        <v>1007.4802631578948</v>
      </c>
    </row>
    <row r="914" spans="1:4" x14ac:dyDescent="0.35">
      <c r="A914">
        <v>913</v>
      </c>
      <c r="B914">
        <v>566.2278203723987</v>
      </c>
      <c r="C914">
        <v>541.0032858707558</v>
      </c>
      <c r="D914">
        <v>1007.369112814896</v>
      </c>
    </row>
    <row r="915" spans="1:4" x14ac:dyDescent="0.35">
      <c r="A915">
        <v>914</v>
      </c>
      <c r="B915">
        <v>566.54485776805257</v>
      </c>
      <c r="C915">
        <v>540.80525164113783</v>
      </c>
      <c r="D915">
        <v>1007.1750547045953</v>
      </c>
    </row>
    <row r="916" spans="1:4" x14ac:dyDescent="0.35">
      <c r="A916">
        <v>915</v>
      </c>
      <c r="B916">
        <v>566.50054644808745</v>
      </c>
      <c r="C916">
        <v>540.62513661202183</v>
      </c>
      <c r="D916">
        <v>1007.215300546448</v>
      </c>
    </row>
    <row r="917" spans="1:4" x14ac:dyDescent="0.35">
      <c r="A917">
        <v>916</v>
      </c>
      <c r="B917">
        <v>566.61353711790389</v>
      </c>
      <c r="C917">
        <v>540.98034934497821</v>
      </c>
      <c r="D917">
        <v>1007.1659388646289</v>
      </c>
    </row>
    <row r="918" spans="1:4" x14ac:dyDescent="0.35">
      <c r="A918">
        <v>917</v>
      </c>
      <c r="B918">
        <v>566.77644492911668</v>
      </c>
      <c r="C918">
        <v>540.59541984732823</v>
      </c>
      <c r="D918">
        <v>1007.6772082878952</v>
      </c>
    </row>
    <row r="919" spans="1:4" x14ac:dyDescent="0.35">
      <c r="A919">
        <v>918</v>
      </c>
      <c r="B919">
        <v>566.4357298474946</v>
      </c>
      <c r="C919">
        <v>541.16339869281046</v>
      </c>
      <c r="D919">
        <v>1007.0283224400872</v>
      </c>
    </row>
    <row r="920" spans="1:4" x14ac:dyDescent="0.35">
      <c r="A920">
        <v>919</v>
      </c>
      <c r="B920">
        <v>566.34602829162134</v>
      </c>
      <c r="C920">
        <v>541.01849836779104</v>
      </c>
      <c r="D920">
        <v>1007.21436343852</v>
      </c>
    </row>
    <row r="921" spans="1:4" x14ac:dyDescent="0.35">
      <c r="A921">
        <v>920</v>
      </c>
      <c r="B921">
        <v>566.24565217391307</v>
      </c>
      <c r="C921">
        <v>541.47391304347821</v>
      </c>
      <c r="D921">
        <v>1007.282608695652</v>
      </c>
    </row>
    <row r="922" spans="1:4" x14ac:dyDescent="0.35">
      <c r="A922">
        <v>921</v>
      </c>
      <c r="B922">
        <v>566.34744842562429</v>
      </c>
      <c r="C922">
        <v>541.18783930510313</v>
      </c>
      <c r="D922">
        <v>1007.2073832790444</v>
      </c>
    </row>
    <row r="923" spans="1:4" x14ac:dyDescent="0.35">
      <c r="A923">
        <v>922</v>
      </c>
      <c r="B923">
        <v>566.18438177874191</v>
      </c>
      <c r="C923">
        <v>541.85032537960956</v>
      </c>
      <c r="D923">
        <v>1007.8481561822126</v>
      </c>
    </row>
    <row r="924" spans="1:4" x14ac:dyDescent="0.35">
      <c r="A924">
        <v>923</v>
      </c>
      <c r="B924">
        <v>566.14734561213436</v>
      </c>
      <c r="C924">
        <v>541.61213434452873</v>
      </c>
      <c r="D924">
        <v>1007.7053087757312</v>
      </c>
    </row>
    <row r="925" spans="1:4" x14ac:dyDescent="0.35">
      <c r="A925">
        <v>924</v>
      </c>
      <c r="B925">
        <v>566.01948051948057</v>
      </c>
      <c r="C925">
        <v>541.72727272727275</v>
      </c>
      <c r="D925">
        <v>1007.6428571428572</v>
      </c>
    </row>
    <row r="926" spans="1:4" x14ac:dyDescent="0.35">
      <c r="A926">
        <v>925</v>
      </c>
      <c r="B926">
        <v>566.16648648648652</v>
      </c>
      <c r="C926">
        <v>542.29189189189185</v>
      </c>
      <c r="D926">
        <v>1008.3675675675676</v>
      </c>
    </row>
    <row r="927" spans="1:4" x14ac:dyDescent="0.35">
      <c r="A927">
        <v>926</v>
      </c>
      <c r="B927">
        <v>566.41036717062639</v>
      </c>
      <c r="C927">
        <v>541.98056155507561</v>
      </c>
      <c r="D927">
        <v>1008.524838012959</v>
      </c>
    </row>
    <row r="928" spans="1:4" x14ac:dyDescent="0.35">
      <c r="A928">
        <v>927</v>
      </c>
      <c r="B928">
        <v>566.75080906148867</v>
      </c>
      <c r="C928">
        <v>541.76483279395904</v>
      </c>
      <c r="D928">
        <v>1008.6062567421792</v>
      </c>
    </row>
    <row r="929" spans="1:4" x14ac:dyDescent="0.35">
      <c r="A929">
        <v>928</v>
      </c>
      <c r="B929">
        <v>566.51508620689651</v>
      </c>
      <c r="C929">
        <v>541.80603448275861</v>
      </c>
      <c r="D929">
        <v>1008.125</v>
      </c>
    </row>
    <row r="930" spans="1:4" x14ac:dyDescent="0.35">
      <c r="A930">
        <v>929</v>
      </c>
      <c r="B930">
        <v>566.58988159311082</v>
      </c>
      <c r="C930">
        <v>541.58019375672768</v>
      </c>
      <c r="D930">
        <v>1009.0721205597416</v>
      </c>
    </row>
    <row r="931" spans="1:4" x14ac:dyDescent="0.35">
      <c r="A931">
        <v>930</v>
      </c>
      <c r="B931">
        <v>566.5913978494624</v>
      </c>
      <c r="C931">
        <v>541.47526881720432</v>
      </c>
      <c r="D931">
        <v>1008.894623655914</v>
      </c>
    </row>
    <row r="932" spans="1:4" x14ac:dyDescent="0.35">
      <c r="A932">
        <v>931</v>
      </c>
      <c r="B932">
        <v>566.52631578947364</v>
      </c>
      <c r="C932">
        <v>541.29967776584317</v>
      </c>
      <c r="D932">
        <v>1009.6305048335124</v>
      </c>
    </row>
    <row r="933" spans="1:4" x14ac:dyDescent="0.35">
      <c r="A933">
        <v>932</v>
      </c>
      <c r="B933">
        <v>566.48927038626607</v>
      </c>
      <c r="C933">
        <v>541.8090128755365</v>
      </c>
      <c r="D933">
        <v>1009.7103004291846</v>
      </c>
    </row>
    <row r="934" spans="1:4" x14ac:dyDescent="0.35">
      <c r="A934">
        <v>933</v>
      </c>
      <c r="B934">
        <v>566.60235798499468</v>
      </c>
      <c r="C934">
        <v>541.77491961414796</v>
      </c>
      <c r="D934">
        <v>1009.7320471596998</v>
      </c>
    </row>
    <row r="935" spans="1:4" x14ac:dyDescent="0.35">
      <c r="A935">
        <v>934</v>
      </c>
      <c r="B935">
        <v>567.32334047109202</v>
      </c>
      <c r="C935">
        <v>542.43254817987156</v>
      </c>
      <c r="D935">
        <v>1009.423982869379</v>
      </c>
    </row>
    <row r="936" spans="1:4" x14ac:dyDescent="0.35">
      <c r="A936">
        <v>935</v>
      </c>
      <c r="B936">
        <v>567.27700534759356</v>
      </c>
      <c r="C936">
        <v>542.35935828877007</v>
      </c>
      <c r="D936">
        <v>1008.9561497326204</v>
      </c>
    </row>
    <row r="937" spans="1:4" x14ac:dyDescent="0.35">
      <c r="A937">
        <v>936</v>
      </c>
      <c r="B937">
        <v>567.17521367521363</v>
      </c>
      <c r="C937">
        <v>542.45512820512818</v>
      </c>
      <c r="D937">
        <v>1008.9850427350428</v>
      </c>
    </row>
    <row r="938" spans="1:4" x14ac:dyDescent="0.35">
      <c r="A938">
        <v>937</v>
      </c>
      <c r="B938">
        <v>567.10992529348982</v>
      </c>
      <c r="C938">
        <v>542.81963713980792</v>
      </c>
      <c r="D938">
        <v>1009.5261472785486</v>
      </c>
    </row>
    <row r="939" spans="1:4" x14ac:dyDescent="0.35">
      <c r="A939">
        <v>938</v>
      </c>
      <c r="B939">
        <v>566.85501066098084</v>
      </c>
      <c r="C939">
        <v>542.90191897654586</v>
      </c>
      <c r="D939">
        <v>1009.5138592750532</v>
      </c>
    </row>
    <row r="940" spans="1:4" x14ac:dyDescent="0.35">
      <c r="A940">
        <v>939</v>
      </c>
      <c r="B940">
        <v>566.65175718849844</v>
      </c>
      <c r="C940">
        <v>542.77742279020231</v>
      </c>
      <c r="D940">
        <v>1009.0841320553779</v>
      </c>
    </row>
    <row r="941" spans="1:4" x14ac:dyDescent="0.35">
      <c r="A941">
        <v>940</v>
      </c>
      <c r="B941">
        <v>566.67446808510635</v>
      </c>
      <c r="C941">
        <v>542.63191489361702</v>
      </c>
      <c r="D941">
        <v>1008.8468085106384</v>
      </c>
    </row>
    <row r="942" spans="1:4" x14ac:dyDescent="0.35">
      <c r="A942">
        <v>941</v>
      </c>
      <c r="B942">
        <v>566.49309245483528</v>
      </c>
      <c r="C942">
        <v>542.67587672688626</v>
      </c>
      <c r="D942">
        <v>1008.7778958554728</v>
      </c>
    </row>
    <row r="943" spans="1:4" x14ac:dyDescent="0.35">
      <c r="A943">
        <v>942</v>
      </c>
      <c r="B943">
        <v>566.73885350318471</v>
      </c>
      <c r="C943">
        <v>542.4670912951168</v>
      </c>
      <c r="D943">
        <v>1008.8832271762208</v>
      </c>
    </row>
    <row r="944" spans="1:4" x14ac:dyDescent="0.35">
      <c r="A944">
        <v>943</v>
      </c>
      <c r="B944">
        <v>566.50477200424177</v>
      </c>
      <c r="C944">
        <v>542.22269353128308</v>
      </c>
      <c r="D944">
        <v>1008.9119830328738</v>
      </c>
    </row>
    <row r="945" spans="1:4" x14ac:dyDescent="0.35">
      <c r="A945">
        <v>944</v>
      </c>
      <c r="B945">
        <v>566.3093220338983</v>
      </c>
      <c r="C945">
        <v>542.08050847457628</v>
      </c>
      <c r="D945">
        <v>1008.4915254237288</v>
      </c>
    </row>
    <row r="946" spans="1:4" x14ac:dyDescent="0.35">
      <c r="A946">
        <v>945</v>
      </c>
      <c r="B946">
        <v>566.27513227513225</v>
      </c>
      <c r="C946">
        <v>542.04021164021162</v>
      </c>
      <c r="D946">
        <v>1008.6201058201058</v>
      </c>
    </row>
    <row r="947" spans="1:4" x14ac:dyDescent="0.35">
      <c r="A947">
        <v>946</v>
      </c>
      <c r="B947">
        <v>566.26427061310778</v>
      </c>
      <c r="C947">
        <v>541.8477801268499</v>
      </c>
      <c r="D947">
        <v>1008.6976744186046</v>
      </c>
    </row>
    <row r="948" spans="1:4" x14ac:dyDescent="0.35">
      <c r="A948">
        <v>947</v>
      </c>
      <c r="B948">
        <v>566.51742344244985</v>
      </c>
      <c r="C948">
        <v>541.87117212249211</v>
      </c>
      <c r="D948">
        <v>1008.5322069693769</v>
      </c>
    </row>
    <row r="949" spans="1:4" x14ac:dyDescent="0.35">
      <c r="A949">
        <v>948</v>
      </c>
      <c r="B949">
        <v>566.56118143459912</v>
      </c>
      <c r="C949">
        <v>541.95991561181438</v>
      </c>
      <c r="D949">
        <v>1008.6371308016878</v>
      </c>
    </row>
    <row r="950" spans="1:4" x14ac:dyDescent="0.35">
      <c r="A950">
        <v>949</v>
      </c>
      <c r="B950">
        <v>566.42571127502629</v>
      </c>
      <c r="C950">
        <v>542.45521601685982</v>
      </c>
      <c r="D950">
        <v>1008.617492096944</v>
      </c>
    </row>
    <row r="951" spans="1:4" x14ac:dyDescent="0.35">
      <c r="A951">
        <v>950</v>
      </c>
      <c r="B951">
        <v>566.7578947368421</v>
      </c>
      <c r="C951">
        <v>542.54736842105262</v>
      </c>
      <c r="D951">
        <v>1008.2442105263158</v>
      </c>
    </row>
    <row r="952" spans="1:4" x14ac:dyDescent="0.35">
      <c r="A952">
        <v>951</v>
      </c>
      <c r="B952">
        <v>566.47949526813875</v>
      </c>
      <c r="C952">
        <v>542.38906414300732</v>
      </c>
      <c r="D952">
        <v>1008.3070452155624</v>
      </c>
    </row>
    <row r="953" spans="1:4" x14ac:dyDescent="0.35">
      <c r="A953">
        <v>952</v>
      </c>
      <c r="B953">
        <v>566.55462184873954</v>
      </c>
      <c r="C953">
        <v>542.43067226890753</v>
      </c>
      <c r="D953">
        <v>1007.7331932773108</v>
      </c>
    </row>
    <row r="954" spans="1:4" x14ac:dyDescent="0.35">
      <c r="A954">
        <v>953</v>
      </c>
      <c r="B954">
        <v>566.30010493179429</v>
      </c>
      <c r="C954">
        <v>542.61699895068205</v>
      </c>
      <c r="D954">
        <v>1007.1626442812172</v>
      </c>
    </row>
    <row r="955" spans="1:4" x14ac:dyDescent="0.35">
      <c r="A955">
        <v>954</v>
      </c>
      <c r="B955">
        <v>566.45492662473794</v>
      </c>
      <c r="C955">
        <v>542.43186582809221</v>
      </c>
      <c r="D955">
        <v>1007.1111111111112</v>
      </c>
    </row>
    <row r="956" spans="1:4" x14ac:dyDescent="0.35">
      <c r="A956">
        <v>955</v>
      </c>
      <c r="B956">
        <v>566.23874345549734</v>
      </c>
      <c r="C956">
        <v>542.50890052356021</v>
      </c>
      <c r="D956">
        <v>1007.248167539267</v>
      </c>
    </row>
    <row r="957" spans="1:4" x14ac:dyDescent="0.35">
      <c r="A957">
        <v>956</v>
      </c>
      <c r="B957">
        <v>566.29497907949792</v>
      </c>
      <c r="C957">
        <v>542.28870292887029</v>
      </c>
      <c r="D957">
        <v>1007.3284518828452</v>
      </c>
    </row>
    <row r="958" spans="1:4" x14ac:dyDescent="0.35">
      <c r="A958">
        <v>957</v>
      </c>
      <c r="B958">
        <v>566.22988505747128</v>
      </c>
      <c r="C958">
        <v>542.31138975966564</v>
      </c>
      <c r="D958">
        <v>1007.44618599791</v>
      </c>
    </row>
    <row r="959" spans="1:4" x14ac:dyDescent="0.35">
      <c r="A959">
        <v>958</v>
      </c>
      <c r="B959">
        <v>566.67849686847603</v>
      </c>
      <c r="C959">
        <v>542.4592901878915</v>
      </c>
      <c r="D959">
        <v>1007.9895615866388</v>
      </c>
    </row>
    <row r="960" spans="1:4" x14ac:dyDescent="0.35">
      <c r="A960">
        <v>959</v>
      </c>
      <c r="B960">
        <v>566.46923879040662</v>
      </c>
      <c r="C960">
        <v>542.40041710114701</v>
      </c>
      <c r="D960">
        <v>1007.4598540145986</v>
      </c>
    </row>
    <row r="961" spans="1:4" x14ac:dyDescent="0.35">
      <c r="A961">
        <v>960</v>
      </c>
      <c r="B961">
        <v>566.68333333333328</v>
      </c>
      <c r="C961">
        <v>542.28125</v>
      </c>
      <c r="D961">
        <v>1007.1625</v>
      </c>
    </row>
    <row r="962" spans="1:4" x14ac:dyDescent="0.35">
      <c r="A962">
        <v>961</v>
      </c>
      <c r="B962">
        <v>566.40998959417277</v>
      </c>
      <c r="C962">
        <v>542.63267429760663</v>
      </c>
      <c r="D962">
        <v>1007.0489073881372</v>
      </c>
    </row>
    <row r="963" spans="1:4" x14ac:dyDescent="0.35">
      <c r="A963">
        <v>962</v>
      </c>
      <c r="B963">
        <v>566.82536382536387</v>
      </c>
      <c r="C963">
        <v>542.88773388773393</v>
      </c>
      <c r="D963">
        <v>1007.89604989605</v>
      </c>
    </row>
    <row r="964" spans="1:4" x14ac:dyDescent="0.35">
      <c r="A964">
        <v>963</v>
      </c>
      <c r="B964">
        <v>566.58359293873309</v>
      </c>
      <c r="C964">
        <v>542.72274143302184</v>
      </c>
      <c r="D964">
        <v>1007.8234683281412</v>
      </c>
    </row>
    <row r="965" spans="1:4" x14ac:dyDescent="0.35">
      <c r="A965">
        <v>964</v>
      </c>
      <c r="B965">
        <v>566.44813278008303</v>
      </c>
      <c r="C965">
        <v>542.82987551867222</v>
      </c>
      <c r="D965">
        <v>1007.9066390041494</v>
      </c>
    </row>
    <row r="966" spans="1:4" x14ac:dyDescent="0.35">
      <c r="A966">
        <v>965</v>
      </c>
      <c r="B966">
        <v>566.64455958549217</v>
      </c>
      <c r="C966">
        <v>542.71917098445601</v>
      </c>
      <c r="D966">
        <v>1007.6911917098446</v>
      </c>
    </row>
    <row r="967" spans="1:4" x14ac:dyDescent="0.35">
      <c r="A967">
        <v>966</v>
      </c>
      <c r="B967">
        <v>566.5134575569358</v>
      </c>
      <c r="C967">
        <v>542.76397515527947</v>
      </c>
      <c r="D967">
        <v>1007.1614906832298</v>
      </c>
    </row>
    <row r="968" spans="1:4" x14ac:dyDescent="0.35">
      <c r="A968">
        <v>967</v>
      </c>
      <c r="B968">
        <v>566.56463288521195</v>
      </c>
      <c r="C968">
        <v>542.70320579110648</v>
      </c>
      <c r="D968">
        <v>1007.1747673216132</v>
      </c>
    </row>
    <row r="969" spans="1:4" x14ac:dyDescent="0.35">
      <c r="A969">
        <v>968</v>
      </c>
      <c r="B969">
        <v>566.73966942148763</v>
      </c>
      <c r="C969">
        <v>542.67975206611573</v>
      </c>
      <c r="D969">
        <v>1006.9855371900826</v>
      </c>
    </row>
    <row r="970" spans="1:4" x14ac:dyDescent="0.35">
      <c r="A970">
        <v>969</v>
      </c>
      <c r="B970">
        <v>566.87306501547982</v>
      </c>
      <c r="C970">
        <v>543.062951496388</v>
      </c>
      <c r="D970">
        <v>1006.8152734778122</v>
      </c>
    </row>
    <row r="971" spans="1:4" x14ac:dyDescent="0.35">
      <c r="A971">
        <v>970</v>
      </c>
      <c r="B971">
        <v>566.6371134020618</v>
      </c>
      <c r="C971">
        <v>543.07216494845363</v>
      </c>
      <c r="D971">
        <v>1006.9134020618555</v>
      </c>
    </row>
    <row r="972" spans="1:4" x14ac:dyDescent="0.35">
      <c r="A972">
        <v>971</v>
      </c>
      <c r="B972">
        <v>566.69001029866115</v>
      </c>
      <c r="C972">
        <v>542.86920700308963</v>
      </c>
      <c r="D972">
        <v>1006.5272914521112</v>
      </c>
    </row>
    <row r="973" spans="1:4" x14ac:dyDescent="0.35">
      <c r="A973">
        <v>972</v>
      </c>
      <c r="B973">
        <v>566.57613168724276</v>
      </c>
      <c r="C973">
        <v>543.02674897119346</v>
      </c>
      <c r="D973">
        <v>1006.5720164609054</v>
      </c>
    </row>
    <row r="974" spans="1:4" x14ac:dyDescent="0.35">
      <c r="A974">
        <v>973</v>
      </c>
      <c r="B974">
        <v>566.27132579650561</v>
      </c>
      <c r="C974">
        <v>542.96197327852008</v>
      </c>
      <c r="D974">
        <v>1006.5323741007194</v>
      </c>
    </row>
    <row r="975" spans="1:4" x14ac:dyDescent="0.35">
      <c r="A975">
        <v>974</v>
      </c>
      <c r="B975">
        <v>566.15400410677614</v>
      </c>
      <c r="C975">
        <v>543.17453798767963</v>
      </c>
      <c r="D975">
        <v>1006.4620123203284</v>
      </c>
    </row>
    <row r="976" spans="1:4" x14ac:dyDescent="0.35">
      <c r="A976">
        <v>975</v>
      </c>
      <c r="B976">
        <v>566.3917948717949</v>
      </c>
      <c r="C976">
        <v>543.00923076923073</v>
      </c>
      <c r="D976">
        <v>1006.276923076923</v>
      </c>
    </row>
    <row r="977" spans="1:4" x14ac:dyDescent="0.35">
      <c r="A977">
        <v>976</v>
      </c>
      <c r="B977">
        <v>566.19672131147536</v>
      </c>
      <c r="C977">
        <v>543.10450819672133</v>
      </c>
      <c r="D977">
        <v>1006.8729508196722</v>
      </c>
    </row>
    <row r="978" spans="1:4" x14ac:dyDescent="0.35">
      <c r="A978">
        <v>977</v>
      </c>
      <c r="B978">
        <v>566.331627430911</v>
      </c>
      <c r="C978">
        <v>543.46161719549639</v>
      </c>
      <c r="D978">
        <v>1006.8659160696008</v>
      </c>
    </row>
    <row r="979" spans="1:4" x14ac:dyDescent="0.35">
      <c r="A979">
        <v>978</v>
      </c>
      <c r="B979">
        <v>566.93660531697344</v>
      </c>
      <c r="C979">
        <v>543.96523517382411</v>
      </c>
      <c r="D979">
        <v>1007.7014314928424</v>
      </c>
    </row>
    <row r="980" spans="1:4" x14ac:dyDescent="0.35">
      <c r="A980">
        <v>979</v>
      </c>
      <c r="B980">
        <v>567.12563840653729</v>
      </c>
      <c r="C980">
        <v>543.78345250255359</v>
      </c>
      <c r="D980">
        <v>1008.6945863125638</v>
      </c>
    </row>
    <row r="981" spans="1:4" x14ac:dyDescent="0.35">
      <c r="A981">
        <v>980</v>
      </c>
      <c r="B981">
        <v>567.09183673469386</v>
      </c>
      <c r="C981">
        <v>543.60408163265311</v>
      </c>
      <c r="D981">
        <v>1009.4734693877552</v>
      </c>
    </row>
    <row r="982" spans="1:4" x14ac:dyDescent="0.35">
      <c r="A982">
        <v>981</v>
      </c>
      <c r="B982">
        <v>567.18246687054022</v>
      </c>
      <c r="C982">
        <v>543.39653414882775</v>
      </c>
      <c r="D982">
        <v>1009.4148827726808</v>
      </c>
    </row>
    <row r="983" spans="1:4" x14ac:dyDescent="0.35">
      <c r="A983">
        <v>982</v>
      </c>
      <c r="B983">
        <v>566.89205702647655</v>
      </c>
      <c r="C983">
        <v>543.21792260692462</v>
      </c>
      <c r="D983">
        <v>1009.4521384928717</v>
      </c>
    </row>
    <row r="984" spans="1:4" x14ac:dyDescent="0.35">
      <c r="A984">
        <v>983</v>
      </c>
      <c r="B984">
        <v>566.87690742624613</v>
      </c>
      <c r="C984">
        <v>543.21871820956255</v>
      </c>
      <c r="D984">
        <v>1009.9084435401832</v>
      </c>
    </row>
    <row r="985" spans="1:4" x14ac:dyDescent="0.35">
      <c r="A985">
        <v>984</v>
      </c>
      <c r="B985">
        <v>566.85162601626018</v>
      </c>
      <c r="C985">
        <v>543.4979674796748</v>
      </c>
      <c r="D985">
        <v>1009.829268292683</v>
      </c>
    </row>
    <row r="986" spans="1:4" x14ac:dyDescent="0.35">
      <c r="A986">
        <v>985</v>
      </c>
      <c r="B986">
        <v>566.93401015228426</v>
      </c>
      <c r="C986">
        <v>543.26903553299496</v>
      </c>
      <c r="D986">
        <v>1009.9634517766498</v>
      </c>
    </row>
    <row r="987" spans="1:4" x14ac:dyDescent="0.35">
      <c r="A987">
        <v>986</v>
      </c>
      <c r="B987">
        <v>566.64705882352939</v>
      </c>
      <c r="C987">
        <v>543.421906693712</v>
      </c>
      <c r="D987">
        <v>1009.4381338742394</v>
      </c>
    </row>
    <row r="988" spans="1:4" x14ac:dyDescent="0.35">
      <c r="A988">
        <v>987</v>
      </c>
      <c r="B988">
        <v>567.22796352583589</v>
      </c>
      <c r="C988">
        <v>543.53394123606893</v>
      </c>
      <c r="D988">
        <v>1010.1641337386018</v>
      </c>
    </row>
    <row r="989" spans="1:4" x14ac:dyDescent="0.35">
      <c r="A989">
        <v>988</v>
      </c>
      <c r="B989">
        <v>567.29959514170037</v>
      </c>
      <c r="C989">
        <v>543.38461538461536</v>
      </c>
      <c r="D989">
        <v>1009.9777327935224</v>
      </c>
    </row>
    <row r="990" spans="1:4" x14ac:dyDescent="0.35">
      <c r="A990">
        <v>989</v>
      </c>
      <c r="B990">
        <v>567.34074823053595</v>
      </c>
      <c r="C990">
        <v>543.6562184024267</v>
      </c>
      <c r="D990">
        <v>1009.4903943377147</v>
      </c>
    </row>
    <row r="991" spans="1:4" x14ac:dyDescent="0.35">
      <c r="A991">
        <v>990</v>
      </c>
      <c r="B991">
        <v>567.37575757575758</v>
      </c>
      <c r="C991">
        <v>543.80202020202023</v>
      </c>
      <c r="D991">
        <v>1009.5353535353536</v>
      </c>
    </row>
    <row r="992" spans="1:4" x14ac:dyDescent="0.35">
      <c r="A992">
        <v>991</v>
      </c>
      <c r="B992">
        <v>567.44904137235119</v>
      </c>
      <c r="C992">
        <v>544.17558022199796</v>
      </c>
      <c r="D992">
        <v>1009.6770938446014</v>
      </c>
    </row>
    <row r="993" spans="1:4" x14ac:dyDescent="0.35">
      <c r="A993">
        <v>992</v>
      </c>
      <c r="B993">
        <v>567.38709677419354</v>
      </c>
      <c r="C993">
        <v>543.93145161290317</v>
      </c>
      <c r="D993">
        <v>1009.266129032258</v>
      </c>
    </row>
    <row r="994" spans="1:4" x14ac:dyDescent="0.35">
      <c r="A994">
        <v>993</v>
      </c>
      <c r="B994">
        <v>567.5146022155086</v>
      </c>
      <c r="C994">
        <v>543.79053373615307</v>
      </c>
      <c r="D994">
        <v>1009.3232628398792</v>
      </c>
    </row>
    <row r="995" spans="1:4" x14ac:dyDescent="0.35">
      <c r="A995">
        <v>994</v>
      </c>
      <c r="B995">
        <v>567.62977867203222</v>
      </c>
      <c r="C995">
        <v>543.6700201207243</v>
      </c>
      <c r="D995">
        <v>1010.1448692152918</v>
      </c>
    </row>
    <row r="996" spans="1:4" x14ac:dyDescent="0.35">
      <c r="A996">
        <v>995</v>
      </c>
      <c r="B996">
        <v>567.6</v>
      </c>
      <c r="C996">
        <v>543.65025125628142</v>
      </c>
      <c r="D996">
        <v>1009.7427135678392</v>
      </c>
    </row>
    <row r="997" spans="1:4" x14ac:dyDescent="0.35">
      <c r="A997">
        <v>996</v>
      </c>
      <c r="B997">
        <v>567.58433734939763</v>
      </c>
      <c r="C997">
        <v>543.4859437751004</v>
      </c>
      <c r="D997">
        <v>1009.875502008032</v>
      </c>
    </row>
    <row r="998" spans="1:4" x14ac:dyDescent="0.35">
      <c r="A998">
        <v>997</v>
      </c>
      <c r="B998">
        <v>567.56870611835507</v>
      </c>
      <c r="C998">
        <v>543.54062186559679</v>
      </c>
      <c r="D998">
        <v>1009.4343029087262</v>
      </c>
    </row>
    <row r="999" spans="1:4" x14ac:dyDescent="0.35">
      <c r="A999">
        <v>998</v>
      </c>
      <c r="B999">
        <v>567.46893787575152</v>
      </c>
      <c r="C999">
        <v>544.07014028056108</v>
      </c>
      <c r="D999">
        <v>1009.316633266533</v>
      </c>
    </row>
    <row r="1000" spans="1:4" x14ac:dyDescent="0.35">
      <c r="A1000">
        <v>999</v>
      </c>
      <c r="B1000">
        <v>567.61961961961958</v>
      </c>
      <c r="C1000">
        <v>544.12612612612611</v>
      </c>
      <c r="D1000">
        <v>1009.4914914914916</v>
      </c>
    </row>
    <row r="1001" spans="1:4" x14ac:dyDescent="0.35">
      <c r="A1001">
        <v>1000</v>
      </c>
      <c r="B1001">
        <v>567.428</v>
      </c>
      <c r="C1001">
        <v>544.37</v>
      </c>
      <c r="D1001">
        <v>1009.438</v>
      </c>
    </row>
    <row r="1002" spans="1:4" x14ac:dyDescent="0.35">
      <c r="A1002">
        <v>1001</v>
      </c>
      <c r="B1002">
        <v>567.20679320679324</v>
      </c>
      <c r="C1002">
        <v>544.50349650349654</v>
      </c>
      <c r="D1002">
        <v>1009.7682317682318</v>
      </c>
    </row>
    <row r="1003" spans="1:4" x14ac:dyDescent="0.35">
      <c r="A1003">
        <v>1002</v>
      </c>
      <c r="B1003">
        <v>566.95409181636728</v>
      </c>
      <c r="C1003">
        <v>544.38323353293413</v>
      </c>
      <c r="D1003">
        <v>1009.7784431137724</v>
      </c>
    </row>
    <row r="1004" spans="1:4" x14ac:dyDescent="0.35">
      <c r="A1004">
        <v>1003</v>
      </c>
      <c r="B1004">
        <v>567.06281156530406</v>
      </c>
      <c r="C1004">
        <v>544.3349950149551</v>
      </c>
      <c r="D1004">
        <v>1009.8664007976072</v>
      </c>
    </row>
    <row r="1005" spans="1:4" x14ac:dyDescent="0.35">
      <c r="A1005">
        <v>1004</v>
      </c>
      <c r="B1005">
        <v>566.98406374501997</v>
      </c>
      <c r="C1005">
        <v>544.18725099601591</v>
      </c>
      <c r="D1005">
        <v>1009.4422310756972</v>
      </c>
    </row>
    <row r="1006" spans="1:4" x14ac:dyDescent="0.35">
      <c r="A1006">
        <v>1005</v>
      </c>
      <c r="B1006">
        <v>567.14626865671642</v>
      </c>
      <c r="C1006">
        <v>544.64875621890542</v>
      </c>
      <c r="D1006">
        <v>1010.0776119402984</v>
      </c>
    </row>
    <row r="1007" spans="1:4" x14ac:dyDescent="0.35">
      <c r="A1007">
        <v>1006</v>
      </c>
      <c r="B1007">
        <v>566.95427435387671</v>
      </c>
      <c r="C1007">
        <v>544.5705765407555</v>
      </c>
      <c r="D1007">
        <v>1010.1212723658052</v>
      </c>
    </row>
    <row r="1008" spans="1:4" x14ac:dyDescent="0.35">
      <c r="A1008">
        <v>1007</v>
      </c>
      <c r="B1008">
        <v>566.85998013902679</v>
      </c>
      <c r="C1008">
        <v>544.64945382323731</v>
      </c>
      <c r="D1008">
        <v>1010.2303872889772</v>
      </c>
    </row>
    <row r="1009" spans="1:4" x14ac:dyDescent="0.35">
      <c r="A1009">
        <v>1008</v>
      </c>
      <c r="B1009">
        <v>566.74603174603169</v>
      </c>
      <c r="C1009">
        <v>544.67460317460313</v>
      </c>
      <c r="D1009">
        <v>1010.2539682539684</v>
      </c>
    </row>
    <row r="1010" spans="1:4" x14ac:dyDescent="0.35">
      <c r="A1010">
        <v>1009</v>
      </c>
      <c r="B1010">
        <v>566.71159563924675</v>
      </c>
      <c r="C1010">
        <v>545.00693756194255</v>
      </c>
      <c r="D1010">
        <v>1010.2160555004956</v>
      </c>
    </row>
    <row r="1011" spans="1:4" x14ac:dyDescent="0.35">
      <c r="A1011">
        <v>1010</v>
      </c>
      <c r="B1011">
        <v>566.85346534653468</v>
      </c>
      <c r="C1011">
        <v>544.87326732673273</v>
      </c>
      <c r="D1011">
        <v>1010.3227722772276</v>
      </c>
    </row>
    <row r="1012" spans="1:4" x14ac:dyDescent="0.35">
      <c r="A1012">
        <v>1011</v>
      </c>
      <c r="B1012">
        <v>567.03857566765578</v>
      </c>
      <c r="C1012">
        <v>545.4223541048467</v>
      </c>
      <c r="D1012">
        <v>1010.271018793274</v>
      </c>
    </row>
    <row r="1013" spans="1:4" x14ac:dyDescent="0.35">
      <c r="A1013">
        <v>1012</v>
      </c>
      <c r="B1013">
        <v>566.93478260869563</v>
      </c>
      <c r="C1013">
        <v>545.57114624505925</v>
      </c>
      <c r="D1013">
        <v>1009.814229249012</v>
      </c>
    </row>
    <row r="1014" spans="1:4" x14ac:dyDescent="0.35">
      <c r="A1014">
        <v>1013</v>
      </c>
      <c r="B1014">
        <v>567.23593287265544</v>
      </c>
      <c r="C1014">
        <v>545.67028627838101</v>
      </c>
      <c r="D1014">
        <v>1009.3840078973346</v>
      </c>
    </row>
    <row r="1015" spans="1:4" x14ac:dyDescent="0.35">
      <c r="A1015">
        <v>1014</v>
      </c>
      <c r="B1015">
        <v>567.02958579881658</v>
      </c>
      <c r="C1015">
        <v>545.60552268244578</v>
      </c>
      <c r="D1015">
        <v>1009.5069033530572</v>
      </c>
    </row>
    <row r="1016" spans="1:4" x14ac:dyDescent="0.35">
      <c r="A1016">
        <v>1015</v>
      </c>
      <c r="B1016">
        <v>567.31428571428569</v>
      </c>
      <c r="C1016">
        <v>545.48374384236456</v>
      </c>
      <c r="D1016">
        <v>1009.1802955665024</v>
      </c>
    </row>
    <row r="1017" spans="1:4" x14ac:dyDescent="0.35">
      <c r="A1017">
        <v>1016</v>
      </c>
      <c r="B1017">
        <v>567.30511811023621</v>
      </c>
      <c r="C1017">
        <v>546.04330708661416</v>
      </c>
      <c r="D1017">
        <v>1009.2657480314959</v>
      </c>
    </row>
    <row r="1018" spans="1:4" x14ac:dyDescent="0.35">
      <c r="A1018">
        <v>1017</v>
      </c>
      <c r="B1018">
        <v>567.31760078662728</v>
      </c>
      <c r="C1018">
        <v>546.09636184857425</v>
      </c>
      <c r="D1018">
        <v>1008.8377581120944</v>
      </c>
    </row>
    <row r="1019" spans="1:4" x14ac:dyDescent="0.35">
      <c r="A1019">
        <v>1018</v>
      </c>
      <c r="B1019">
        <v>567.53438113948914</v>
      </c>
      <c r="C1019">
        <v>546.12573673870338</v>
      </c>
      <c r="D1019">
        <v>1009.738703339882</v>
      </c>
    </row>
    <row r="1020" spans="1:4" x14ac:dyDescent="0.35">
      <c r="A1020">
        <v>1019</v>
      </c>
      <c r="B1020">
        <v>567.72718351324829</v>
      </c>
      <c r="C1020">
        <v>545.98822374877329</v>
      </c>
      <c r="D1020">
        <v>1009.756624141315</v>
      </c>
    </row>
    <row r="1021" spans="1:4" x14ac:dyDescent="0.35">
      <c r="A1021">
        <v>1020</v>
      </c>
      <c r="B1021">
        <v>567.71568627450984</v>
      </c>
      <c r="C1021">
        <v>546.4588235294118</v>
      </c>
      <c r="D1021">
        <v>1010.5411764705882</v>
      </c>
    </row>
    <row r="1022" spans="1:4" x14ac:dyDescent="0.35">
      <c r="A1022">
        <v>1021</v>
      </c>
      <c r="B1022">
        <v>567.46914789422135</v>
      </c>
      <c r="C1022">
        <v>546.56415279138105</v>
      </c>
      <c r="D1022">
        <v>1010.6327130264448</v>
      </c>
    </row>
    <row r="1023" spans="1:4" x14ac:dyDescent="0.35">
      <c r="A1023">
        <v>1022</v>
      </c>
      <c r="B1023">
        <v>567.70058708414876</v>
      </c>
      <c r="C1023">
        <v>546.44031311154595</v>
      </c>
      <c r="D1023">
        <v>1010.7945205479452</v>
      </c>
    </row>
    <row r="1024" spans="1:4" x14ac:dyDescent="0.35">
      <c r="A1024">
        <v>1023</v>
      </c>
      <c r="B1024">
        <v>567.48973607038124</v>
      </c>
      <c r="C1024">
        <v>546.55913978494618</v>
      </c>
      <c r="D1024">
        <v>1010.373411534702</v>
      </c>
    </row>
    <row r="1025" spans="1:4" x14ac:dyDescent="0.35">
      <c r="A1025">
        <v>1024</v>
      </c>
      <c r="B1025">
        <v>567.798828125</v>
      </c>
      <c r="C1025">
        <v>546.765625</v>
      </c>
      <c r="D1025">
        <v>1010.1953125</v>
      </c>
    </row>
    <row r="1026" spans="1:4" x14ac:dyDescent="0.35">
      <c r="A1026">
        <v>1025</v>
      </c>
      <c r="B1026">
        <v>567.97463414634149</v>
      </c>
      <c r="C1026">
        <v>546.71219512195125</v>
      </c>
      <c r="D1026">
        <v>1010.2165853658536</v>
      </c>
    </row>
    <row r="1027" spans="1:4" x14ac:dyDescent="0.35">
      <c r="A1027">
        <v>1026</v>
      </c>
      <c r="B1027">
        <v>568.04873294346976</v>
      </c>
      <c r="C1027">
        <v>546.79532163742692</v>
      </c>
      <c r="D1027">
        <v>1010.4346978557504</v>
      </c>
    </row>
    <row r="1028" spans="1:4" x14ac:dyDescent="0.35">
      <c r="A1028">
        <v>1027</v>
      </c>
      <c r="B1028">
        <v>568.09931840311583</v>
      </c>
      <c r="C1028">
        <v>546.63485881207396</v>
      </c>
      <c r="D1028">
        <v>1010.5589094449854</v>
      </c>
    </row>
    <row r="1029" spans="1:4" x14ac:dyDescent="0.35">
      <c r="A1029">
        <v>1028</v>
      </c>
      <c r="B1029">
        <v>568.7373540856031</v>
      </c>
      <c r="C1029">
        <v>546.75875486381324</v>
      </c>
      <c r="D1029">
        <v>1010.2295719844358</v>
      </c>
    </row>
    <row r="1030" spans="1:4" x14ac:dyDescent="0.35">
      <c r="A1030">
        <v>1029</v>
      </c>
      <c r="B1030">
        <v>569.28085519922251</v>
      </c>
      <c r="C1030">
        <v>546.67444120505343</v>
      </c>
      <c r="D1030">
        <v>1009.898931000972</v>
      </c>
    </row>
    <row r="1031" spans="1:4" x14ac:dyDescent="0.35">
      <c r="A1031">
        <v>1030</v>
      </c>
      <c r="B1031">
        <v>569.43495145631073</v>
      </c>
      <c r="C1031">
        <v>546.73398058252428</v>
      </c>
      <c r="D1031">
        <v>1009.7592233009708</v>
      </c>
    </row>
    <row r="1032" spans="1:4" x14ac:dyDescent="0.35">
      <c r="A1032">
        <v>1031</v>
      </c>
      <c r="B1032">
        <v>569.21823472356937</v>
      </c>
      <c r="C1032">
        <v>546.60329776915614</v>
      </c>
      <c r="D1032">
        <v>1009.84287099903</v>
      </c>
    </row>
    <row r="1033" spans="1:4" x14ac:dyDescent="0.35">
      <c r="A1033">
        <v>1032</v>
      </c>
      <c r="B1033">
        <v>569.18217054263562</v>
      </c>
      <c r="C1033">
        <v>546.71317829457359</v>
      </c>
      <c r="D1033">
        <v>1009.9825581395348</v>
      </c>
    </row>
    <row r="1034" spans="1:4" x14ac:dyDescent="0.35">
      <c r="A1034">
        <v>1033</v>
      </c>
      <c r="B1034">
        <v>569.00290416263306</v>
      </c>
      <c r="C1034">
        <v>546.61374636979667</v>
      </c>
      <c r="D1034">
        <v>1010.0716360116166</v>
      </c>
    </row>
    <row r="1035" spans="1:4" x14ac:dyDescent="0.35">
      <c r="A1035">
        <v>1034</v>
      </c>
      <c r="B1035">
        <v>569.21663442940041</v>
      </c>
      <c r="C1035">
        <v>546.77562862669242</v>
      </c>
      <c r="D1035">
        <v>1009.68665377176</v>
      </c>
    </row>
    <row r="1036" spans="1:4" x14ac:dyDescent="0.35">
      <c r="A1036">
        <v>1035</v>
      </c>
      <c r="B1036">
        <v>569.07246376811599</v>
      </c>
      <c r="C1036">
        <v>546.73236714975849</v>
      </c>
      <c r="D1036">
        <v>1009.3816425120772</v>
      </c>
    </row>
    <row r="1037" spans="1:4" x14ac:dyDescent="0.35">
      <c r="A1037">
        <v>1036</v>
      </c>
      <c r="B1037">
        <v>569.03088803088804</v>
      </c>
      <c r="C1037">
        <v>546.69305019305023</v>
      </c>
      <c r="D1037">
        <v>1009.2413127413128</v>
      </c>
    </row>
    <row r="1038" spans="1:4" x14ac:dyDescent="0.35">
      <c r="A1038">
        <v>1037</v>
      </c>
      <c r="B1038">
        <v>569.12054001928641</v>
      </c>
      <c r="C1038">
        <v>546.91224686595945</v>
      </c>
      <c r="D1038">
        <v>1009.0723240115718</v>
      </c>
    </row>
    <row r="1039" spans="1:4" x14ac:dyDescent="0.35">
      <c r="A1039">
        <v>1038</v>
      </c>
      <c r="B1039">
        <v>568.9055876685934</v>
      </c>
      <c r="C1039">
        <v>546.87090558766863</v>
      </c>
      <c r="D1039">
        <v>1010.1194605009634</v>
      </c>
    </row>
    <row r="1040" spans="1:4" x14ac:dyDescent="0.35">
      <c r="A1040">
        <v>1039</v>
      </c>
      <c r="B1040">
        <v>568.78537054860442</v>
      </c>
      <c r="C1040">
        <v>546.88739172281043</v>
      </c>
      <c r="D1040">
        <v>1010.157844080847</v>
      </c>
    </row>
    <row r="1041" spans="1:4" x14ac:dyDescent="0.35">
      <c r="A1041">
        <v>1040</v>
      </c>
      <c r="B1041">
        <v>569.4115384615385</v>
      </c>
      <c r="C1041">
        <v>546.94230769230774</v>
      </c>
      <c r="D1041">
        <v>1009.7057692307692</v>
      </c>
    </row>
    <row r="1042" spans="1:4" x14ac:dyDescent="0.35">
      <c r="A1042">
        <v>1041</v>
      </c>
      <c r="B1042">
        <v>569.49855907780977</v>
      </c>
      <c r="C1042">
        <v>546.87415946205567</v>
      </c>
      <c r="D1042">
        <v>1009.254562920269</v>
      </c>
    </row>
    <row r="1043" spans="1:4" x14ac:dyDescent="0.35">
      <c r="A1043">
        <v>1042</v>
      </c>
      <c r="B1043">
        <v>569.34932821497125</v>
      </c>
      <c r="C1043">
        <v>546.64107485604609</v>
      </c>
      <c r="D1043">
        <v>1009.1861804222648</v>
      </c>
    </row>
    <row r="1044" spans="1:4" x14ac:dyDescent="0.35">
      <c r="A1044">
        <v>1043</v>
      </c>
      <c r="B1044">
        <v>569.21188878235853</v>
      </c>
      <c r="C1044">
        <v>546.65388302972201</v>
      </c>
      <c r="D1044">
        <v>1008.7401725790988</v>
      </c>
    </row>
    <row r="1045" spans="1:4" x14ac:dyDescent="0.35">
      <c r="A1045">
        <v>1044</v>
      </c>
      <c r="B1045">
        <v>569.32567049808426</v>
      </c>
      <c r="C1045">
        <v>546.69731800766283</v>
      </c>
      <c r="D1045">
        <v>1008.7777777777778</v>
      </c>
    </row>
    <row r="1046" spans="1:4" x14ac:dyDescent="0.35">
      <c r="A1046">
        <v>1045</v>
      </c>
      <c r="B1046">
        <v>569.32440191387559</v>
      </c>
      <c r="C1046">
        <v>546.78468899521533</v>
      </c>
      <c r="D1046">
        <v>1009.1177033492824</v>
      </c>
    </row>
    <row r="1047" spans="1:4" x14ac:dyDescent="0.35">
      <c r="A1047">
        <v>1046</v>
      </c>
      <c r="B1047">
        <v>569.40726577437863</v>
      </c>
      <c r="C1047">
        <v>546.79158699808795</v>
      </c>
      <c r="D1047">
        <v>1009.095602294455</v>
      </c>
    </row>
    <row r="1048" spans="1:4" x14ac:dyDescent="0.35">
      <c r="A1048">
        <v>1047</v>
      </c>
      <c r="B1048">
        <v>569.38681948424073</v>
      </c>
      <c r="C1048">
        <v>546.53486150907349</v>
      </c>
      <c r="D1048">
        <v>1008.9073543457498</v>
      </c>
    </row>
    <row r="1049" spans="1:4" x14ac:dyDescent="0.35">
      <c r="A1049">
        <v>1048</v>
      </c>
      <c r="B1049">
        <v>569.25190839694653</v>
      </c>
      <c r="C1049">
        <v>546.51526717557249</v>
      </c>
      <c r="D1049">
        <v>1008.9694656488548</v>
      </c>
    </row>
    <row r="1050" spans="1:4" x14ac:dyDescent="0.35">
      <c r="A1050">
        <v>1049</v>
      </c>
      <c r="B1050">
        <v>569.3117254528122</v>
      </c>
      <c r="C1050">
        <v>546.53574833174457</v>
      </c>
      <c r="D1050">
        <v>1008.5681601525262</v>
      </c>
    </row>
    <row r="1051" spans="1:4" x14ac:dyDescent="0.35">
      <c r="A1051">
        <v>1050</v>
      </c>
      <c r="B1051">
        <v>569.11238095238093</v>
      </c>
      <c r="C1051">
        <v>546.31809523809522</v>
      </c>
      <c r="D1051">
        <v>1008.6190476190476</v>
      </c>
    </row>
    <row r="1052" spans="1:4" x14ac:dyDescent="0.35">
      <c r="A1052">
        <v>1051</v>
      </c>
      <c r="B1052">
        <v>569.61370123691722</v>
      </c>
      <c r="C1052">
        <v>546.38058991436731</v>
      </c>
      <c r="D1052">
        <v>1008.6070409134156</v>
      </c>
    </row>
    <row r="1053" spans="1:4" x14ac:dyDescent="0.35">
      <c r="A1053">
        <v>1052</v>
      </c>
      <c r="B1053">
        <v>569.80608365019009</v>
      </c>
      <c r="C1053">
        <v>546.680608365019</v>
      </c>
      <c r="D1053">
        <v>1008.657794676806</v>
      </c>
    </row>
    <row r="1054" spans="1:4" x14ac:dyDescent="0.35">
      <c r="A1054">
        <v>1053</v>
      </c>
      <c r="B1054">
        <v>569.97150997150993</v>
      </c>
      <c r="C1054">
        <v>546.73314339981005</v>
      </c>
      <c r="D1054">
        <v>1008.6571699905032</v>
      </c>
    </row>
    <row r="1055" spans="1:4" x14ac:dyDescent="0.35">
      <c r="A1055">
        <v>1054</v>
      </c>
      <c r="B1055">
        <v>569.81024667931683</v>
      </c>
      <c r="C1055">
        <v>546.69639468690707</v>
      </c>
      <c r="D1055">
        <v>1008.7798861480076</v>
      </c>
    </row>
    <row r="1056" spans="1:4" x14ac:dyDescent="0.35">
      <c r="A1056">
        <v>1055</v>
      </c>
      <c r="B1056">
        <v>570.20284360189578</v>
      </c>
      <c r="C1056">
        <v>546.50616113744081</v>
      </c>
      <c r="D1056">
        <v>1008.7355450236968</v>
      </c>
    </row>
    <row r="1057" spans="1:4" x14ac:dyDescent="0.35">
      <c r="A1057">
        <v>1056</v>
      </c>
      <c r="B1057">
        <v>570.0473484848485</v>
      </c>
      <c r="C1057">
        <v>546.3295454545455</v>
      </c>
      <c r="D1057">
        <v>1008.375</v>
      </c>
    </row>
    <row r="1058" spans="1:4" x14ac:dyDescent="0.35">
      <c r="A1058">
        <v>1057</v>
      </c>
      <c r="B1058">
        <v>570.27436140018926</v>
      </c>
      <c r="C1058">
        <v>546.11352885525071</v>
      </c>
      <c r="D1058">
        <v>1008.3935666982024</v>
      </c>
    </row>
    <row r="1059" spans="1:4" x14ac:dyDescent="0.35">
      <c r="A1059">
        <v>1058</v>
      </c>
      <c r="B1059">
        <v>570.20793950850657</v>
      </c>
      <c r="C1059">
        <v>545.88279773156899</v>
      </c>
      <c r="D1059">
        <v>1008.6937618147448</v>
      </c>
    </row>
    <row r="1060" spans="1:4" x14ac:dyDescent="0.35">
      <c r="A1060">
        <v>1059</v>
      </c>
      <c r="B1060">
        <v>570.25873465533527</v>
      </c>
      <c r="C1060">
        <v>545.96789423984887</v>
      </c>
      <c r="D1060">
        <v>1008.7837582625118</v>
      </c>
    </row>
    <row r="1061" spans="1:4" x14ac:dyDescent="0.35">
      <c r="A1061">
        <v>1060</v>
      </c>
      <c r="B1061">
        <v>570.13396226415091</v>
      </c>
      <c r="C1061">
        <v>545.84905660377353</v>
      </c>
      <c r="D1061">
        <v>1008.6415094339624</v>
      </c>
    </row>
    <row r="1062" spans="1:4" x14ac:dyDescent="0.35">
      <c r="A1062">
        <v>1061</v>
      </c>
      <c r="B1062">
        <v>569.99057492931195</v>
      </c>
      <c r="C1062">
        <v>545.56833176248824</v>
      </c>
      <c r="D1062">
        <v>1008.6522148916116</v>
      </c>
    </row>
    <row r="1063" spans="1:4" x14ac:dyDescent="0.35">
      <c r="A1063">
        <v>1062</v>
      </c>
      <c r="B1063">
        <v>569.83427495291903</v>
      </c>
      <c r="C1063">
        <v>545.67231638418082</v>
      </c>
      <c r="D1063">
        <v>1008.2259887005648</v>
      </c>
    </row>
    <row r="1064" spans="1:4" x14ac:dyDescent="0.35">
      <c r="A1064">
        <v>1063</v>
      </c>
      <c r="B1064">
        <v>569.56914393226714</v>
      </c>
      <c r="C1064">
        <v>546.08466603951081</v>
      </c>
      <c r="D1064">
        <v>1008.2539981185324</v>
      </c>
    </row>
    <row r="1065" spans="1:4" x14ac:dyDescent="0.35">
      <c r="A1065">
        <v>1064</v>
      </c>
      <c r="B1065">
        <v>569.41917293233087</v>
      </c>
      <c r="C1065">
        <v>545.93984962406012</v>
      </c>
      <c r="D1065">
        <v>1008.9962406015038</v>
      </c>
    </row>
    <row r="1066" spans="1:4" x14ac:dyDescent="0.35">
      <c r="A1066">
        <v>1065</v>
      </c>
      <c r="B1066">
        <v>569.5474178403756</v>
      </c>
      <c r="C1066">
        <v>545.79154929577464</v>
      </c>
      <c r="D1066">
        <v>1008.7267605633804</v>
      </c>
    </row>
    <row r="1067" spans="1:4" x14ac:dyDescent="0.35">
      <c r="A1067">
        <v>1066</v>
      </c>
      <c r="B1067">
        <v>569.60787992495307</v>
      </c>
      <c r="C1067">
        <v>546.36397748592867</v>
      </c>
      <c r="D1067">
        <v>1008.780487804878</v>
      </c>
    </row>
    <row r="1068" spans="1:4" x14ac:dyDescent="0.35">
      <c r="A1068">
        <v>1067</v>
      </c>
      <c r="B1068">
        <v>569.5970009372071</v>
      </c>
      <c r="C1068">
        <v>546.40487347703845</v>
      </c>
      <c r="D1068">
        <v>1008.3448922211808</v>
      </c>
    </row>
    <row r="1069" spans="1:4" x14ac:dyDescent="0.35">
      <c r="A1069">
        <v>1068</v>
      </c>
      <c r="B1069">
        <v>569.79026217228466</v>
      </c>
      <c r="C1069">
        <v>546.51872659176036</v>
      </c>
      <c r="D1069">
        <v>1008.9325842696628</v>
      </c>
    </row>
    <row r="1070" spans="1:4" x14ac:dyDescent="0.35">
      <c r="A1070">
        <v>1069</v>
      </c>
      <c r="B1070">
        <v>569.91580916744624</v>
      </c>
      <c r="C1070">
        <v>546.46024321796074</v>
      </c>
      <c r="D1070">
        <v>1009.3956969130028</v>
      </c>
    </row>
    <row r="1071" spans="1:4" x14ac:dyDescent="0.35">
      <c r="A1071">
        <v>1070</v>
      </c>
      <c r="B1071">
        <v>570.10654205607477</v>
      </c>
      <c r="C1071">
        <v>546.51028037383173</v>
      </c>
      <c r="D1071">
        <v>1008.981308411215</v>
      </c>
    </row>
    <row r="1072" spans="1:4" x14ac:dyDescent="0.35">
      <c r="A1072">
        <v>1071</v>
      </c>
      <c r="B1072">
        <v>570.02614379084969</v>
      </c>
      <c r="C1072">
        <v>546.34360410831005</v>
      </c>
      <c r="D1072">
        <v>1009.1017740429504</v>
      </c>
    </row>
    <row r="1073" spans="1:4" x14ac:dyDescent="0.35">
      <c r="A1073">
        <v>1072</v>
      </c>
      <c r="B1073">
        <v>569.94776119402979</v>
      </c>
      <c r="C1073">
        <v>546.41977611940297</v>
      </c>
      <c r="D1073">
        <v>1008.7182835820896</v>
      </c>
    </row>
    <row r="1074" spans="1:4" x14ac:dyDescent="0.35">
      <c r="A1074">
        <v>1073</v>
      </c>
      <c r="B1074">
        <v>569.79869524697108</v>
      </c>
      <c r="C1074">
        <v>546.27958993476238</v>
      </c>
      <c r="D1074">
        <v>1008.663560111836</v>
      </c>
    </row>
    <row r="1075" spans="1:4" x14ac:dyDescent="0.35">
      <c r="A1075">
        <v>1074</v>
      </c>
      <c r="B1075">
        <v>569.62383612662939</v>
      </c>
      <c r="C1075">
        <v>546.50465549348235</v>
      </c>
      <c r="D1075">
        <v>1008.3296089385476</v>
      </c>
    </row>
    <row r="1076" spans="1:4" x14ac:dyDescent="0.35">
      <c r="A1076">
        <v>1075</v>
      </c>
      <c r="B1076">
        <v>569.47348837209302</v>
      </c>
      <c r="C1076">
        <v>546.8148837209302</v>
      </c>
      <c r="D1076">
        <v>1008.3944186046512</v>
      </c>
    </row>
    <row r="1077" spans="1:4" x14ac:dyDescent="0.35">
      <c r="A1077">
        <v>1076</v>
      </c>
      <c r="B1077">
        <v>569.5148698884758</v>
      </c>
      <c r="C1077">
        <v>546.94609665427504</v>
      </c>
      <c r="D1077">
        <v>1008.407063197026</v>
      </c>
    </row>
    <row r="1078" spans="1:4" x14ac:dyDescent="0.35">
      <c r="A1078">
        <v>1077</v>
      </c>
      <c r="B1078">
        <v>569.39275766016715</v>
      </c>
      <c r="C1078">
        <v>547.1364902506964</v>
      </c>
      <c r="D1078">
        <v>1009.229340761374</v>
      </c>
    </row>
    <row r="1079" spans="1:4" x14ac:dyDescent="0.35">
      <c r="A1079">
        <v>1078</v>
      </c>
      <c r="B1079">
        <v>569.43970315398883</v>
      </c>
      <c r="C1079">
        <v>547.04823747680894</v>
      </c>
      <c r="D1079">
        <v>1009.8460111317254</v>
      </c>
    </row>
    <row r="1080" spans="1:4" x14ac:dyDescent="0.35">
      <c r="A1080">
        <v>1079</v>
      </c>
      <c r="B1080">
        <v>569.17886932344766</v>
      </c>
      <c r="C1080">
        <v>547.13623725671914</v>
      </c>
      <c r="D1080">
        <v>1009.9202965708988</v>
      </c>
    </row>
    <row r="1081" spans="1:4" x14ac:dyDescent="0.35">
      <c r="A1081">
        <v>1080</v>
      </c>
      <c r="B1081">
        <v>568.95555555555552</v>
      </c>
      <c r="C1081">
        <v>547.11666666666667</v>
      </c>
      <c r="D1081">
        <v>1009.5314814814816</v>
      </c>
    </row>
    <row r="1082" spans="1:4" x14ac:dyDescent="0.35">
      <c r="A1082">
        <v>1081</v>
      </c>
      <c r="B1082">
        <v>568.936170212766</v>
      </c>
      <c r="C1082">
        <v>546.99167437557821</v>
      </c>
      <c r="D1082">
        <v>1009.145235892692</v>
      </c>
    </row>
    <row r="1083" spans="1:4" x14ac:dyDescent="0.35">
      <c r="A1083">
        <v>1082</v>
      </c>
      <c r="B1083">
        <v>569.0462107208873</v>
      </c>
      <c r="C1083">
        <v>546.9186691312384</v>
      </c>
      <c r="D1083">
        <v>1009.3105360443624</v>
      </c>
    </row>
    <row r="1084" spans="1:4" x14ac:dyDescent="0.35">
      <c r="A1084">
        <v>1083</v>
      </c>
      <c r="B1084">
        <v>568.803324099723</v>
      </c>
      <c r="C1084">
        <v>546.90120036934445</v>
      </c>
      <c r="D1084">
        <v>1009.460757156048</v>
      </c>
    </row>
    <row r="1085" spans="1:4" x14ac:dyDescent="0.35">
      <c r="A1085">
        <v>1084</v>
      </c>
      <c r="B1085">
        <v>569.19372693726939</v>
      </c>
      <c r="C1085">
        <v>546.76568265682658</v>
      </c>
      <c r="D1085">
        <v>1009.9760147601476</v>
      </c>
    </row>
    <row r="1086" spans="1:4" x14ac:dyDescent="0.35">
      <c r="A1086">
        <v>1085</v>
      </c>
      <c r="B1086">
        <v>569.26635944700456</v>
      </c>
      <c r="C1086">
        <v>546.7852534562212</v>
      </c>
      <c r="D1086">
        <v>1010.4092165898618</v>
      </c>
    </row>
    <row r="1087" spans="1:4" x14ac:dyDescent="0.35">
      <c r="A1087">
        <v>1086</v>
      </c>
      <c r="B1087">
        <v>569.47697974217306</v>
      </c>
      <c r="C1087">
        <v>546.97421731123393</v>
      </c>
      <c r="D1087">
        <v>1010.9152854511972</v>
      </c>
    </row>
    <row r="1088" spans="1:4" x14ac:dyDescent="0.35">
      <c r="A1088">
        <v>1087</v>
      </c>
      <c r="B1088">
        <v>569.58601655933762</v>
      </c>
      <c r="C1088">
        <v>546.80220791168358</v>
      </c>
      <c r="D1088">
        <v>1010.9659613615456</v>
      </c>
    </row>
    <row r="1089" spans="1:4" x14ac:dyDescent="0.35">
      <c r="A1089">
        <v>1088</v>
      </c>
      <c r="B1089">
        <v>569.28308823529414</v>
      </c>
      <c r="C1089">
        <v>546.76654411764707</v>
      </c>
      <c r="D1089">
        <v>1010.560661764706</v>
      </c>
    </row>
    <row r="1090" spans="1:4" x14ac:dyDescent="0.35">
      <c r="A1090">
        <v>1089</v>
      </c>
      <c r="B1090">
        <v>569.23783287419656</v>
      </c>
      <c r="C1090">
        <v>547.3921028466483</v>
      </c>
      <c r="D1090">
        <v>1010.5638200183656</v>
      </c>
    </row>
    <row r="1091" spans="1:4" x14ac:dyDescent="0.35">
      <c r="A1091">
        <v>1090</v>
      </c>
      <c r="B1091">
        <v>569.75412844036703</v>
      </c>
      <c r="C1091">
        <v>547.87706422018346</v>
      </c>
      <c r="D1091">
        <v>1010.48623853211</v>
      </c>
    </row>
    <row r="1092" spans="1:4" x14ac:dyDescent="0.35">
      <c r="A1092">
        <v>1091</v>
      </c>
      <c r="B1092">
        <v>570.26581118240142</v>
      </c>
      <c r="C1092">
        <v>547.73785517873512</v>
      </c>
      <c r="D1092">
        <v>1010.6086159486709</v>
      </c>
    </row>
    <row r="1093" spans="1:4" x14ac:dyDescent="0.35">
      <c r="A1093">
        <v>1092</v>
      </c>
      <c r="B1093">
        <v>570.40109890109886</v>
      </c>
      <c r="C1093">
        <v>547.74175824175825</v>
      </c>
      <c r="D1093">
        <v>1010.2142857142856</v>
      </c>
    </row>
    <row r="1094" spans="1:4" x14ac:dyDescent="0.35">
      <c r="A1094">
        <v>1093</v>
      </c>
      <c r="B1094">
        <v>570.16651418115282</v>
      </c>
      <c r="C1094">
        <v>547.82982616651418</v>
      </c>
      <c r="D1094">
        <v>1011.0265324794144</v>
      </c>
    </row>
    <row r="1095" spans="1:4" x14ac:dyDescent="0.35">
      <c r="A1095">
        <v>1094</v>
      </c>
      <c r="B1095">
        <v>570.1060329067642</v>
      </c>
      <c r="C1095">
        <v>547.7586837294333</v>
      </c>
      <c r="D1095">
        <v>1010.5356489945156</v>
      </c>
    </row>
    <row r="1096" spans="1:4" x14ac:dyDescent="0.35">
      <c r="A1096">
        <v>1095</v>
      </c>
      <c r="B1096">
        <v>570.12602739726026</v>
      </c>
      <c r="C1096">
        <v>547.75525114155255</v>
      </c>
      <c r="D1096">
        <v>1010.5954337899544</v>
      </c>
    </row>
    <row r="1097" spans="1:4" x14ac:dyDescent="0.35">
      <c r="A1097">
        <v>1096</v>
      </c>
      <c r="B1097">
        <v>570.62408759124082</v>
      </c>
      <c r="C1097">
        <v>548.24635036496352</v>
      </c>
      <c r="D1097">
        <v>1010.301094890511</v>
      </c>
    </row>
    <row r="1098" spans="1:4" x14ac:dyDescent="0.35">
      <c r="A1098">
        <v>1097</v>
      </c>
      <c r="B1098">
        <v>570.68368277119419</v>
      </c>
      <c r="C1098">
        <v>548.16773017319963</v>
      </c>
      <c r="D1098">
        <v>1010.3773928896992</v>
      </c>
    </row>
    <row r="1099" spans="1:4" x14ac:dyDescent="0.35">
      <c r="A1099">
        <v>1098</v>
      </c>
      <c r="B1099">
        <v>570.79781420765028</v>
      </c>
      <c r="C1099">
        <v>547.89435336976317</v>
      </c>
      <c r="D1099">
        <v>1010.4298724954464</v>
      </c>
    </row>
    <row r="1100" spans="1:4" x14ac:dyDescent="0.35">
      <c r="A1100">
        <v>1099</v>
      </c>
      <c r="B1100">
        <v>570.74067333939945</v>
      </c>
      <c r="C1100">
        <v>547.70882620564146</v>
      </c>
      <c r="D1100">
        <v>1010.029117379436</v>
      </c>
    </row>
    <row r="1101" spans="1:4" x14ac:dyDescent="0.35">
      <c r="A1101">
        <v>1100</v>
      </c>
      <c r="B1101">
        <v>570.51272727272726</v>
      </c>
      <c r="C1101">
        <v>547.65090909090907</v>
      </c>
      <c r="D1101">
        <v>1009.5836363636364</v>
      </c>
    </row>
    <row r="1102" spans="1:4" x14ac:dyDescent="0.35">
      <c r="A1102">
        <v>1101</v>
      </c>
      <c r="B1102">
        <v>570.70844686648502</v>
      </c>
      <c r="C1102">
        <v>547.61852861035425</v>
      </c>
      <c r="D1102">
        <v>1009.2334241598546</v>
      </c>
    </row>
    <row r="1103" spans="1:4" x14ac:dyDescent="0.35">
      <c r="A1103">
        <v>1102</v>
      </c>
      <c r="B1103">
        <v>570.43920145190566</v>
      </c>
      <c r="C1103">
        <v>547.84573502722321</v>
      </c>
      <c r="D1103">
        <v>1009.2849364791288</v>
      </c>
    </row>
    <row r="1104" spans="1:4" x14ac:dyDescent="0.35">
      <c r="A1104">
        <v>1103</v>
      </c>
      <c r="B1104">
        <v>570.7978241160472</v>
      </c>
      <c r="C1104">
        <v>547.83136899365365</v>
      </c>
      <c r="D1104">
        <v>1009.3834995466908</v>
      </c>
    </row>
    <row r="1105" spans="1:4" x14ac:dyDescent="0.35">
      <c r="A1105">
        <v>1104</v>
      </c>
      <c r="B1105">
        <v>570.63224637681162</v>
      </c>
      <c r="C1105">
        <v>547.79347826086962</v>
      </c>
      <c r="D1105">
        <v>1009.7373188405796</v>
      </c>
    </row>
    <row r="1106" spans="1:4" x14ac:dyDescent="0.35">
      <c r="A1106">
        <v>1105</v>
      </c>
      <c r="B1106">
        <v>570.48144796380086</v>
      </c>
      <c r="C1106">
        <v>548.33665158371036</v>
      </c>
      <c r="D1106">
        <v>1010.3113122171944</v>
      </c>
    </row>
    <row r="1107" spans="1:4" x14ac:dyDescent="0.35">
      <c r="A1107">
        <v>1106</v>
      </c>
      <c r="B1107">
        <v>570.41229656419534</v>
      </c>
      <c r="C1107">
        <v>548.20976491862564</v>
      </c>
      <c r="D1107">
        <v>1010.8951175406872</v>
      </c>
    </row>
    <row r="1108" spans="1:4" x14ac:dyDescent="0.35">
      <c r="A1108">
        <v>1107</v>
      </c>
      <c r="B1108">
        <v>570.47515808491414</v>
      </c>
      <c r="C1108">
        <v>548.26738934056004</v>
      </c>
      <c r="D1108">
        <v>1010.6522131887986</v>
      </c>
    </row>
    <row r="1109" spans="1:4" x14ac:dyDescent="0.35">
      <c r="A1109">
        <v>1108</v>
      </c>
      <c r="B1109">
        <v>570.52888086642599</v>
      </c>
      <c r="C1109">
        <v>548.57400722021657</v>
      </c>
      <c r="D1109">
        <v>1010.9494584837544</v>
      </c>
    </row>
    <row r="1110" spans="1:4" x14ac:dyDescent="0.35">
      <c r="A1110">
        <v>1109</v>
      </c>
      <c r="B1110">
        <v>570.38052299368803</v>
      </c>
      <c r="C1110">
        <v>548.69431920649231</v>
      </c>
      <c r="D1110">
        <v>1010.78088367899</v>
      </c>
    </row>
    <row r="1111" spans="1:4" x14ac:dyDescent="0.35">
      <c r="A1111">
        <v>1110</v>
      </c>
      <c r="B1111">
        <v>570.54054054054052</v>
      </c>
      <c r="C1111">
        <v>548.90990990990986</v>
      </c>
      <c r="D1111">
        <v>1010.8090090090092</v>
      </c>
    </row>
    <row r="1112" spans="1:4" x14ac:dyDescent="0.35">
      <c r="A1112">
        <v>1111</v>
      </c>
      <c r="B1112">
        <v>570.5886588658866</v>
      </c>
      <c r="C1112">
        <v>549.02610261026098</v>
      </c>
      <c r="D1112">
        <v>1011.3879387938794</v>
      </c>
    </row>
    <row r="1113" spans="1:4" x14ac:dyDescent="0.35">
      <c r="A1113">
        <v>1112</v>
      </c>
      <c r="B1113">
        <v>570.75539568345323</v>
      </c>
      <c r="C1113">
        <v>548.91726618705036</v>
      </c>
      <c r="D1113">
        <v>1011.1888489208632</v>
      </c>
    </row>
    <row r="1114" spans="1:4" x14ac:dyDescent="0.35">
      <c r="A1114">
        <v>1113</v>
      </c>
      <c r="B1114">
        <v>570.64690026954179</v>
      </c>
      <c r="C1114">
        <v>548.80503144654085</v>
      </c>
      <c r="D1114">
        <v>1011.2093441150045</v>
      </c>
    </row>
    <row r="1115" spans="1:4" x14ac:dyDescent="0.35">
      <c r="A1115">
        <v>1114</v>
      </c>
      <c r="B1115">
        <v>570.63734290843809</v>
      </c>
      <c r="C1115">
        <v>548.84560143626572</v>
      </c>
      <c r="D1115">
        <v>1011.0915619389588</v>
      </c>
    </row>
    <row r="1116" spans="1:4" x14ac:dyDescent="0.35">
      <c r="A1116">
        <v>1115</v>
      </c>
      <c r="B1116">
        <v>570.629596412556</v>
      </c>
      <c r="C1116">
        <v>548.53991031390137</v>
      </c>
      <c r="D1116">
        <v>1010.9452914798206</v>
      </c>
    </row>
    <row r="1117" spans="1:4" x14ac:dyDescent="0.35">
      <c r="A1117">
        <v>1116</v>
      </c>
      <c r="B1117">
        <v>570.66129032258061</v>
      </c>
      <c r="C1117">
        <v>548.90322580645159</v>
      </c>
      <c r="D1117">
        <v>1010.673835125448</v>
      </c>
    </row>
    <row r="1118" spans="1:4" x14ac:dyDescent="0.35">
      <c r="A1118">
        <v>1117</v>
      </c>
      <c r="B1118">
        <v>570.46732318710838</v>
      </c>
      <c r="C1118">
        <v>548.90420769919422</v>
      </c>
      <c r="D1118">
        <v>1010.7448522829006</v>
      </c>
    </row>
    <row r="1119" spans="1:4" x14ac:dyDescent="0.35">
      <c r="A1119">
        <v>1118</v>
      </c>
      <c r="B1119">
        <v>571.00894454382831</v>
      </c>
      <c r="C1119">
        <v>548.91949910554558</v>
      </c>
      <c r="D1119">
        <v>1010.6422182468694</v>
      </c>
    </row>
    <row r="1120" spans="1:4" x14ac:dyDescent="0.35">
      <c r="A1120">
        <v>1119</v>
      </c>
      <c r="B1120">
        <v>570.84003574620192</v>
      </c>
      <c r="C1120">
        <v>548.90437890974079</v>
      </c>
      <c r="D1120">
        <v>1010.5665773011616</v>
      </c>
    </row>
    <row r="1121" spans="1:4" x14ac:dyDescent="0.35">
      <c r="A1121">
        <v>1120</v>
      </c>
      <c r="B1121">
        <v>570.85892857142858</v>
      </c>
      <c r="C1121">
        <v>548.99107142857144</v>
      </c>
      <c r="D1121">
        <v>1010.4767857142856</v>
      </c>
    </row>
    <row r="1122" spans="1:4" x14ac:dyDescent="0.35">
      <c r="A1122">
        <v>1121</v>
      </c>
      <c r="B1122">
        <v>570.77787689562888</v>
      </c>
      <c r="C1122">
        <v>548.90811775200712</v>
      </c>
      <c r="D1122">
        <v>1010.092774308653</v>
      </c>
    </row>
    <row r="1123" spans="1:4" x14ac:dyDescent="0.35">
      <c r="A1123">
        <v>1122</v>
      </c>
      <c r="B1123">
        <v>570.76648841354722</v>
      </c>
      <c r="C1123">
        <v>548.92691622103382</v>
      </c>
      <c r="D1123">
        <v>1010.169340463458</v>
      </c>
    </row>
    <row r="1124" spans="1:4" x14ac:dyDescent="0.35">
      <c r="A1124">
        <v>1123</v>
      </c>
      <c r="B1124">
        <v>570.62689225289398</v>
      </c>
      <c r="C1124">
        <v>548.77649154051642</v>
      </c>
      <c r="D1124">
        <v>1009.7684772929651</v>
      </c>
    </row>
    <row r="1125" spans="1:4" x14ac:dyDescent="0.35">
      <c r="A1125">
        <v>1124</v>
      </c>
      <c r="B1125">
        <v>570.91281138790032</v>
      </c>
      <c r="C1125">
        <v>548.65480427046259</v>
      </c>
      <c r="D1125">
        <v>1009.7402135231316</v>
      </c>
    </row>
    <row r="1126" spans="1:4" x14ac:dyDescent="0.35">
      <c r="A1126">
        <v>1125</v>
      </c>
      <c r="B1126">
        <v>570.73777777777775</v>
      </c>
      <c r="C1126">
        <v>548.6008888888889</v>
      </c>
      <c r="D1126">
        <v>1009.3564444444444</v>
      </c>
    </row>
    <row r="1127" spans="1:4" x14ac:dyDescent="0.35">
      <c r="A1127">
        <v>1126</v>
      </c>
      <c r="B1127">
        <v>570.70337477797511</v>
      </c>
      <c r="C1127">
        <v>548.55239786856123</v>
      </c>
      <c r="D1127">
        <v>1010.1190053285968</v>
      </c>
    </row>
    <row r="1128" spans="1:4" x14ac:dyDescent="0.35">
      <c r="A1128">
        <v>1127</v>
      </c>
      <c r="B1128">
        <v>570.69742679680564</v>
      </c>
      <c r="C1128">
        <v>548.56965394853592</v>
      </c>
      <c r="D1128">
        <v>1010.1792369121562</v>
      </c>
    </row>
    <row r="1129" spans="1:4" x14ac:dyDescent="0.35">
      <c r="A1129">
        <v>1128</v>
      </c>
      <c r="B1129">
        <v>570.72340425531911</v>
      </c>
      <c r="C1129">
        <v>548.44148936170211</v>
      </c>
      <c r="D1129">
        <v>1010.127659574468</v>
      </c>
    </row>
    <row r="1130" spans="1:4" x14ac:dyDescent="0.35">
      <c r="A1130">
        <v>1129</v>
      </c>
      <c r="B1130">
        <v>570.53675819309126</v>
      </c>
      <c r="C1130">
        <v>548.34543844109828</v>
      </c>
      <c r="D1130">
        <v>1010.060230292294</v>
      </c>
    </row>
    <row r="1131" spans="1:4" x14ac:dyDescent="0.35">
      <c r="A1131">
        <v>1130</v>
      </c>
      <c r="B1131">
        <v>570.43185840707963</v>
      </c>
      <c r="C1131">
        <v>548.14513274336286</v>
      </c>
      <c r="D1131">
        <v>1009.5964601769912</v>
      </c>
    </row>
    <row r="1132" spans="1:4" x14ac:dyDescent="0.35">
      <c r="A1132">
        <v>1131</v>
      </c>
      <c r="B1132">
        <v>570.56233421750665</v>
      </c>
      <c r="C1132">
        <v>548.09902740937218</v>
      </c>
      <c r="D1132">
        <v>1009.683465959328</v>
      </c>
    </row>
    <row r="1133" spans="1:4" x14ac:dyDescent="0.35">
      <c r="A1133">
        <v>1132</v>
      </c>
      <c r="B1133">
        <v>570.67137809187284</v>
      </c>
      <c r="C1133">
        <v>548.13780918727912</v>
      </c>
      <c r="D1133">
        <v>1009.7190812720848</v>
      </c>
    </row>
    <row r="1134" spans="1:4" x14ac:dyDescent="0.35">
      <c r="A1134">
        <v>1133</v>
      </c>
      <c r="B1134">
        <v>570.63724624889676</v>
      </c>
      <c r="C1134">
        <v>548.04589585172107</v>
      </c>
      <c r="D1134">
        <v>1009.3909973521623</v>
      </c>
    </row>
    <row r="1135" spans="1:4" x14ac:dyDescent="0.35">
      <c r="A1135">
        <v>1134</v>
      </c>
      <c r="B1135">
        <v>570.68253968253964</v>
      </c>
      <c r="C1135">
        <v>547.99823633156961</v>
      </c>
      <c r="D1135">
        <v>1009.3809523809524</v>
      </c>
    </row>
    <row r="1136" spans="1:4" x14ac:dyDescent="0.35">
      <c r="A1136">
        <v>1135</v>
      </c>
      <c r="B1136">
        <v>570.60088105726868</v>
      </c>
      <c r="C1136">
        <v>547.90132158590313</v>
      </c>
      <c r="D1136">
        <v>1009.0784140969164</v>
      </c>
    </row>
    <row r="1137" spans="1:4" x14ac:dyDescent="0.35">
      <c r="A1137">
        <v>1136</v>
      </c>
      <c r="B1137">
        <v>570.38204225352115</v>
      </c>
      <c r="C1137">
        <v>547.87676056338023</v>
      </c>
      <c r="D1137">
        <v>1008.7200704225352</v>
      </c>
    </row>
    <row r="1138" spans="1:4" x14ac:dyDescent="0.35">
      <c r="A1138">
        <v>1137</v>
      </c>
      <c r="B1138">
        <v>570.37291116974495</v>
      </c>
      <c r="C1138">
        <v>547.7748460861917</v>
      </c>
      <c r="D1138">
        <v>1008.7317502198767</v>
      </c>
    </row>
    <row r="1139" spans="1:4" x14ac:dyDescent="0.35">
      <c r="A1139">
        <v>1138</v>
      </c>
      <c r="B1139">
        <v>570.25834797891036</v>
      </c>
      <c r="C1139">
        <v>547.87521968365559</v>
      </c>
      <c r="D1139">
        <v>1008.5905096660808</v>
      </c>
    </row>
    <row r="1140" spans="1:4" x14ac:dyDescent="0.35">
      <c r="A1140">
        <v>1139</v>
      </c>
      <c r="B1140">
        <v>570.44776119402979</v>
      </c>
      <c r="C1140">
        <v>547.84372256365236</v>
      </c>
      <c r="D1140">
        <v>1008.6707638279192</v>
      </c>
    </row>
    <row r="1141" spans="1:4" x14ac:dyDescent="0.35">
      <c r="A1141">
        <v>1140</v>
      </c>
      <c r="B1141">
        <v>570.64035087719299</v>
      </c>
      <c r="C1141">
        <v>547.70350877192982</v>
      </c>
      <c r="D1141">
        <v>1008.6894736842104</v>
      </c>
    </row>
    <row r="1142" spans="1:4" x14ac:dyDescent="0.35">
      <c r="A1142">
        <v>1141</v>
      </c>
      <c r="B1142">
        <v>570.6643295354952</v>
      </c>
      <c r="C1142">
        <v>547.58106923751097</v>
      </c>
      <c r="D1142">
        <v>1008.5591586327782</v>
      </c>
    </row>
    <row r="1143" spans="1:4" x14ac:dyDescent="0.35">
      <c r="A1143">
        <v>1142</v>
      </c>
      <c r="B1143">
        <v>570.71628721541151</v>
      </c>
      <c r="C1143">
        <v>547.55866900175135</v>
      </c>
      <c r="D1143">
        <v>1008.5323992994746</v>
      </c>
    </row>
    <row r="1144" spans="1:4" x14ac:dyDescent="0.35">
      <c r="A1144">
        <v>1143</v>
      </c>
      <c r="B1144">
        <v>570.79965004374458</v>
      </c>
      <c r="C1144">
        <v>547.49256342957131</v>
      </c>
      <c r="D1144">
        <v>1007.9405074365704</v>
      </c>
    </row>
    <row r="1145" spans="1:4" x14ac:dyDescent="0.35">
      <c r="A1145">
        <v>1144</v>
      </c>
      <c r="B1145">
        <v>570.83216783216778</v>
      </c>
      <c r="C1145">
        <v>547.58041958041963</v>
      </c>
      <c r="D1145">
        <v>1008.2657342657344</v>
      </c>
    </row>
    <row r="1146" spans="1:4" x14ac:dyDescent="0.35">
      <c r="A1146">
        <v>1145</v>
      </c>
      <c r="B1146">
        <v>570.75109170305677</v>
      </c>
      <c r="C1146">
        <v>547.34847161572054</v>
      </c>
      <c r="D1146">
        <v>1008.227074235808</v>
      </c>
    </row>
    <row r="1147" spans="1:4" x14ac:dyDescent="0.35">
      <c r="A1147">
        <v>1146</v>
      </c>
      <c r="B1147">
        <v>570.77835951134375</v>
      </c>
      <c r="C1147">
        <v>547.22862129144846</v>
      </c>
      <c r="D1147">
        <v>1007.8464223385688</v>
      </c>
    </row>
    <row r="1148" spans="1:4" x14ac:dyDescent="0.35">
      <c r="A1148">
        <v>1147</v>
      </c>
      <c r="B1148">
        <v>570.8265039232781</v>
      </c>
      <c r="C1148">
        <v>547.28857890148208</v>
      </c>
      <c r="D1148">
        <v>1007.4577157802964</v>
      </c>
    </row>
    <row r="1149" spans="1:4" x14ac:dyDescent="0.35">
      <c r="A1149">
        <v>1148</v>
      </c>
      <c r="B1149">
        <v>570.89024390243901</v>
      </c>
      <c r="C1149">
        <v>547.35888501742158</v>
      </c>
      <c r="D1149">
        <v>1007.1236933797908</v>
      </c>
    </row>
    <row r="1150" spans="1:4" x14ac:dyDescent="0.35">
      <c r="A1150">
        <v>1149</v>
      </c>
      <c r="B1150">
        <v>570.74151436031332</v>
      </c>
      <c r="C1150">
        <v>547.17841601392513</v>
      </c>
      <c r="D1150">
        <v>1006.96953872933</v>
      </c>
    </row>
    <row r="1151" spans="1:4" x14ac:dyDescent="0.35">
      <c r="A1151">
        <v>1150</v>
      </c>
      <c r="B1151">
        <v>570.62956521739136</v>
      </c>
      <c r="C1151">
        <v>547.12869565217386</v>
      </c>
      <c r="D1151">
        <v>1007.0382608695652</v>
      </c>
    </row>
    <row r="1152" spans="1:4" x14ac:dyDescent="0.35">
      <c r="A1152">
        <v>1151</v>
      </c>
      <c r="B1152">
        <v>570.45351867940917</v>
      </c>
      <c r="C1152">
        <v>547.08427454387493</v>
      </c>
      <c r="D1152">
        <v>1007.8123370981756</v>
      </c>
    </row>
    <row r="1153" spans="1:4" x14ac:dyDescent="0.35">
      <c r="A1153">
        <v>1152</v>
      </c>
      <c r="B1153">
        <v>570.37152777777783</v>
      </c>
      <c r="C1153">
        <v>547.44097222222217</v>
      </c>
      <c r="D1153">
        <v>1007.8576388888888</v>
      </c>
    </row>
    <row r="1154" spans="1:4" x14ac:dyDescent="0.35">
      <c r="A1154">
        <v>1153</v>
      </c>
      <c r="B1154">
        <v>570.35039028620986</v>
      </c>
      <c r="C1154">
        <v>547.20901994796179</v>
      </c>
      <c r="D1154">
        <v>1007.7346053772768</v>
      </c>
    </row>
    <row r="1155" spans="1:4" x14ac:dyDescent="0.35">
      <c r="A1155">
        <v>1154</v>
      </c>
      <c r="B1155">
        <v>570.45407279029462</v>
      </c>
      <c r="C1155">
        <v>547.6152512998267</v>
      </c>
      <c r="D1155">
        <v>1007.3986135181976</v>
      </c>
    </row>
    <row r="1156" spans="1:4" x14ac:dyDescent="0.35">
      <c r="A1156">
        <v>1155</v>
      </c>
      <c r="B1156">
        <v>570.32900432900431</v>
      </c>
      <c r="C1156">
        <v>547.69004329004326</v>
      </c>
      <c r="D1156">
        <v>1007.582683982684</v>
      </c>
    </row>
    <row r="1157" spans="1:4" x14ac:dyDescent="0.35">
      <c r="A1157">
        <v>1156</v>
      </c>
      <c r="B1157">
        <v>570.52941176470586</v>
      </c>
      <c r="C1157">
        <v>547.78373702422141</v>
      </c>
      <c r="D1157">
        <v>1008.0484429065745</v>
      </c>
    </row>
    <row r="1158" spans="1:4" x14ac:dyDescent="0.35">
      <c r="A1158">
        <v>1157</v>
      </c>
      <c r="B1158">
        <v>571.00432152117548</v>
      </c>
      <c r="C1158">
        <v>547.83405358686252</v>
      </c>
      <c r="D1158">
        <v>1008.4425237683664</v>
      </c>
    </row>
    <row r="1159" spans="1:4" x14ac:dyDescent="0.35">
      <c r="A1159">
        <v>1158</v>
      </c>
      <c r="B1159">
        <v>570.80656303972364</v>
      </c>
      <c r="C1159">
        <v>548.32642487046633</v>
      </c>
      <c r="D1159">
        <v>1008.4179620034542</v>
      </c>
    </row>
    <row r="1160" spans="1:4" x14ac:dyDescent="0.35">
      <c r="A1160">
        <v>1159</v>
      </c>
      <c r="B1160">
        <v>570.64020707506472</v>
      </c>
      <c r="C1160">
        <v>548.14495254529766</v>
      </c>
      <c r="D1160">
        <v>1008.44176013805</v>
      </c>
    </row>
    <row r="1161" spans="1:4" x14ac:dyDescent="0.35">
      <c r="A1161">
        <v>1160</v>
      </c>
      <c r="B1161">
        <v>570.53965517241375</v>
      </c>
      <c r="C1161">
        <v>547.90172413793107</v>
      </c>
      <c r="D1161">
        <v>1009.1206896551724</v>
      </c>
    </row>
    <row r="1162" spans="1:4" x14ac:dyDescent="0.35">
      <c r="A1162">
        <v>1161</v>
      </c>
      <c r="B1162">
        <v>570.44444444444446</v>
      </c>
      <c r="C1162">
        <v>547.73298880275627</v>
      </c>
      <c r="D1162">
        <v>1009.2213608957796</v>
      </c>
    </row>
    <row r="1163" spans="1:4" x14ac:dyDescent="0.35">
      <c r="A1163">
        <v>1162</v>
      </c>
      <c r="B1163">
        <v>570.49913941480202</v>
      </c>
      <c r="C1163">
        <v>547.5851979345955</v>
      </c>
      <c r="D1163">
        <v>1009.265060240964</v>
      </c>
    </row>
    <row r="1164" spans="1:4" x14ac:dyDescent="0.35">
      <c r="A1164">
        <v>1163</v>
      </c>
      <c r="B1164">
        <v>570.25451418744626</v>
      </c>
      <c r="C1164">
        <v>547.69389509888219</v>
      </c>
      <c r="D1164">
        <v>1009.3052450558901</v>
      </c>
    </row>
    <row r="1165" spans="1:4" x14ac:dyDescent="0.35">
      <c r="A1165">
        <v>1164</v>
      </c>
      <c r="B1165">
        <v>570.25257731958766</v>
      </c>
      <c r="C1165">
        <v>547.69759450171819</v>
      </c>
      <c r="D1165">
        <v>1009.2714776632304</v>
      </c>
    </row>
    <row r="1166" spans="1:4" x14ac:dyDescent="0.35">
      <c r="A1166">
        <v>1165</v>
      </c>
      <c r="B1166">
        <v>570.15965665236047</v>
      </c>
      <c r="C1166">
        <v>547.52274678111587</v>
      </c>
      <c r="D1166">
        <v>1009.3407725321888</v>
      </c>
    </row>
    <row r="1167" spans="1:4" x14ac:dyDescent="0.35">
      <c r="A1167">
        <v>1166</v>
      </c>
      <c r="B1167">
        <v>570.44939965694687</v>
      </c>
      <c r="C1167">
        <v>547.42195540308751</v>
      </c>
      <c r="D1167">
        <v>1009.2401372212692</v>
      </c>
    </row>
    <row r="1168" spans="1:4" x14ac:dyDescent="0.35">
      <c r="A1168">
        <v>1167</v>
      </c>
      <c r="B1168">
        <v>570.37874892887749</v>
      </c>
      <c r="C1168">
        <v>547.44644387317908</v>
      </c>
      <c r="D1168">
        <v>1009.1825192802056</v>
      </c>
    </row>
    <row r="1169" spans="1:4" x14ac:dyDescent="0.35">
      <c r="A1169">
        <v>1168</v>
      </c>
      <c r="B1169">
        <v>570.28938356164383</v>
      </c>
      <c r="C1169">
        <v>547.50856164383561</v>
      </c>
      <c r="D1169">
        <v>1008.7910958904108</v>
      </c>
    </row>
    <row r="1170" spans="1:4" x14ac:dyDescent="0.35">
      <c r="A1170">
        <v>1169</v>
      </c>
      <c r="B1170">
        <v>570.45508982035926</v>
      </c>
      <c r="C1170">
        <v>547.5808383233533</v>
      </c>
      <c r="D1170">
        <v>1008.901625320787</v>
      </c>
    </row>
    <row r="1171" spans="1:4" x14ac:dyDescent="0.35">
      <c r="A1171">
        <v>1170</v>
      </c>
      <c r="B1171">
        <v>570.2034188034188</v>
      </c>
      <c r="C1171">
        <v>547.46495726495732</v>
      </c>
      <c r="D1171">
        <v>1008.3264957264958</v>
      </c>
    </row>
    <row r="1172" spans="1:4" x14ac:dyDescent="0.35">
      <c r="A1172">
        <v>1171</v>
      </c>
      <c r="B1172">
        <v>570.23911187019644</v>
      </c>
      <c r="C1172">
        <v>547.76259607173358</v>
      </c>
      <c r="D1172">
        <v>1008.2117847993168</v>
      </c>
    </row>
    <row r="1173" spans="1:4" x14ac:dyDescent="0.35">
      <c r="A1173">
        <v>1172</v>
      </c>
      <c r="B1173">
        <v>570.09044368600678</v>
      </c>
      <c r="C1173">
        <v>547.55802047781572</v>
      </c>
      <c r="D1173">
        <v>1007.8532423208192</v>
      </c>
    </row>
    <row r="1174" spans="1:4" x14ac:dyDescent="0.35">
      <c r="A1174">
        <v>1173</v>
      </c>
      <c r="B1174">
        <v>570.02728047740834</v>
      </c>
      <c r="C1174">
        <v>547.58908780903664</v>
      </c>
      <c r="D1174">
        <v>1007.9028132992328</v>
      </c>
    </row>
    <row r="1175" spans="1:4" x14ac:dyDescent="0.35">
      <c r="A1175">
        <v>1174</v>
      </c>
      <c r="B1175">
        <v>570.02385008517888</v>
      </c>
      <c r="C1175">
        <v>547.4616695059625</v>
      </c>
      <c r="D1175">
        <v>1007.8824531516184</v>
      </c>
    </row>
    <row r="1176" spans="1:4" x14ac:dyDescent="0.35">
      <c r="A1176">
        <v>1175</v>
      </c>
      <c r="B1176">
        <v>570.06127659574463</v>
      </c>
      <c r="C1176">
        <v>547.20340425531913</v>
      </c>
      <c r="D1176">
        <v>1007.9455319148936</v>
      </c>
    </row>
    <row r="1177" spans="1:4" x14ac:dyDescent="0.35">
      <c r="A1177">
        <v>1176</v>
      </c>
      <c r="B1177">
        <v>570.36564625850338</v>
      </c>
      <c r="C1177">
        <v>547.12585034013603</v>
      </c>
      <c r="D1177">
        <v>1008.0714285714286</v>
      </c>
    </row>
    <row r="1178" spans="1:4" x14ac:dyDescent="0.35">
      <c r="A1178">
        <v>1177</v>
      </c>
      <c r="B1178">
        <v>570.25998300764661</v>
      </c>
      <c r="C1178">
        <v>547.01104502973658</v>
      </c>
      <c r="D1178">
        <v>1008.7782497875957</v>
      </c>
    </row>
    <row r="1179" spans="1:4" x14ac:dyDescent="0.35">
      <c r="A1179">
        <v>1178</v>
      </c>
      <c r="B1179">
        <v>570.12224108658745</v>
      </c>
      <c r="C1179">
        <v>547.17826825127338</v>
      </c>
      <c r="D1179">
        <v>1008.8438030560272</v>
      </c>
    </row>
    <row r="1180" spans="1:4" x14ac:dyDescent="0.35">
      <c r="A1180">
        <v>1179</v>
      </c>
      <c r="B1180">
        <v>570.07633587786256</v>
      </c>
      <c r="C1180">
        <v>547.1857506361323</v>
      </c>
      <c r="D1180">
        <v>1008.5038167938932</v>
      </c>
    </row>
    <row r="1181" spans="1:4" x14ac:dyDescent="0.35">
      <c r="A1181">
        <v>1180</v>
      </c>
      <c r="B1181">
        <v>569.98644067796613</v>
      </c>
      <c r="C1181">
        <v>547.49322033898306</v>
      </c>
      <c r="D1181">
        <v>1008.3796610169492</v>
      </c>
    </row>
    <row r="1182" spans="1:4" x14ac:dyDescent="0.35">
      <c r="A1182">
        <v>1181</v>
      </c>
      <c r="B1182">
        <v>569.84081287044876</v>
      </c>
      <c r="C1182">
        <v>547.48179508890769</v>
      </c>
      <c r="D1182">
        <v>1008.3437764606266</v>
      </c>
    </row>
    <row r="1183" spans="1:4" x14ac:dyDescent="0.35">
      <c r="A1183">
        <v>1182</v>
      </c>
      <c r="B1183">
        <v>569.91539763113371</v>
      </c>
      <c r="C1183">
        <v>547.5211505922166</v>
      </c>
      <c r="D1183">
        <v>1008.6057529610828</v>
      </c>
    </row>
    <row r="1184" spans="1:4" x14ac:dyDescent="0.35">
      <c r="A1184">
        <v>1183</v>
      </c>
      <c r="B1184">
        <v>569.90025359256128</v>
      </c>
      <c r="C1184">
        <v>547.83939137785296</v>
      </c>
      <c r="D1184">
        <v>1009.0008453085376</v>
      </c>
    </row>
    <row r="1185" spans="1:4" x14ac:dyDescent="0.35">
      <c r="A1185">
        <v>1184</v>
      </c>
      <c r="B1185">
        <v>569.82432432432438</v>
      </c>
      <c r="C1185">
        <v>547.91722972972968</v>
      </c>
      <c r="D1185">
        <v>1009.3192567567568</v>
      </c>
    </row>
    <row r="1186" spans="1:4" x14ac:dyDescent="0.35">
      <c r="A1186">
        <v>1185</v>
      </c>
      <c r="B1186">
        <v>570.29367088607592</v>
      </c>
      <c r="C1186">
        <v>547.81097046413504</v>
      </c>
      <c r="D1186">
        <v>1009.4835443037974</v>
      </c>
    </row>
    <row r="1187" spans="1:4" x14ac:dyDescent="0.35">
      <c r="A1187">
        <v>1186</v>
      </c>
      <c r="B1187">
        <v>570.53794266441821</v>
      </c>
      <c r="C1187">
        <v>547.88701517706579</v>
      </c>
      <c r="D1187">
        <v>1009.5379426644182</v>
      </c>
    </row>
    <row r="1188" spans="1:4" x14ac:dyDescent="0.35">
      <c r="A1188">
        <v>1187</v>
      </c>
      <c r="B1188">
        <v>570.62847514743055</v>
      </c>
      <c r="C1188">
        <v>547.76748104465037</v>
      </c>
      <c r="D1188">
        <v>1009.0867733782644</v>
      </c>
    </row>
    <row r="1189" spans="1:4" x14ac:dyDescent="0.35">
      <c r="A1189">
        <v>1188</v>
      </c>
      <c r="B1189">
        <v>570.530303030303</v>
      </c>
      <c r="C1189">
        <v>547.71043771043776</v>
      </c>
      <c r="D1189">
        <v>1008.9915824915824</v>
      </c>
    </row>
    <row r="1190" spans="1:4" x14ac:dyDescent="0.35">
      <c r="A1190">
        <v>1189</v>
      </c>
      <c r="B1190">
        <v>570.36669470142976</v>
      </c>
      <c r="C1190">
        <v>547.74768713204378</v>
      </c>
      <c r="D1190">
        <v>1009.1455004205214</v>
      </c>
    </row>
    <row r="1191" spans="1:4" x14ac:dyDescent="0.35">
      <c r="A1191">
        <v>1190</v>
      </c>
      <c r="B1191">
        <v>570.18991596638659</v>
      </c>
      <c r="C1191">
        <v>547.74621848739491</v>
      </c>
      <c r="D1191">
        <v>1009.2201680672268</v>
      </c>
    </row>
    <row r="1192" spans="1:4" x14ac:dyDescent="0.35">
      <c r="A1192">
        <v>1191</v>
      </c>
      <c r="B1192">
        <v>570.21494542401342</v>
      </c>
      <c r="C1192">
        <v>547.6540722082284</v>
      </c>
      <c r="D1192">
        <v>1008.8816120906801</v>
      </c>
    </row>
    <row r="1193" spans="1:4" x14ac:dyDescent="0.35">
      <c r="A1193">
        <v>1192</v>
      </c>
      <c r="B1193">
        <v>570.37416107382546</v>
      </c>
      <c r="C1193">
        <v>547.53859060402681</v>
      </c>
      <c r="D1193">
        <v>1008.9463087248322</v>
      </c>
    </row>
    <row r="1194" spans="1:4" x14ac:dyDescent="0.35">
      <c r="A1194">
        <v>1193</v>
      </c>
      <c r="B1194">
        <v>570.6957250628667</v>
      </c>
      <c r="C1194">
        <v>547.59765297569152</v>
      </c>
      <c r="D1194">
        <v>1009.3327745180218</v>
      </c>
    </row>
    <row r="1195" spans="1:4" x14ac:dyDescent="0.35">
      <c r="A1195">
        <v>1194</v>
      </c>
      <c r="B1195">
        <v>570.57453936348406</v>
      </c>
      <c r="C1195">
        <v>547.57956448911227</v>
      </c>
      <c r="D1195">
        <v>1010.0435510887772</v>
      </c>
    </row>
    <row r="1196" spans="1:4" x14ac:dyDescent="0.35">
      <c r="A1196">
        <v>1195</v>
      </c>
      <c r="B1196">
        <v>570.50543933054394</v>
      </c>
      <c r="C1196">
        <v>547.49288702928868</v>
      </c>
      <c r="D1196">
        <v>1010.4384937238492</v>
      </c>
    </row>
    <row r="1197" spans="1:4" x14ac:dyDescent="0.35">
      <c r="A1197">
        <v>1196</v>
      </c>
      <c r="B1197">
        <v>570.41471571906357</v>
      </c>
      <c r="C1197">
        <v>547.57190635451502</v>
      </c>
      <c r="D1197">
        <v>1010.7993311036788</v>
      </c>
    </row>
    <row r="1198" spans="1:4" x14ac:dyDescent="0.35">
      <c r="A1198">
        <v>1197</v>
      </c>
      <c r="B1198">
        <v>570.45614035087715</v>
      </c>
      <c r="C1198">
        <v>547.47201336675016</v>
      </c>
      <c r="D1198">
        <v>1010.7435254803676</v>
      </c>
    </row>
    <row r="1199" spans="1:4" x14ac:dyDescent="0.35">
      <c r="A1199">
        <v>1198</v>
      </c>
      <c r="B1199">
        <v>570.34390651085141</v>
      </c>
      <c r="C1199">
        <v>547.57595993322207</v>
      </c>
      <c r="D1199">
        <v>1010.6677796327212</v>
      </c>
    </row>
    <row r="1200" spans="1:4" x14ac:dyDescent="0.35">
      <c r="A1200">
        <v>1199</v>
      </c>
      <c r="B1200">
        <v>570.35362802335283</v>
      </c>
      <c r="C1200">
        <v>547.8865721434529</v>
      </c>
      <c r="D1200">
        <v>1010.323603002502</v>
      </c>
    </row>
    <row r="1201" spans="1:4" x14ac:dyDescent="0.35">
      <c r="A1201">
        <v>1200</v>
      </c>
      <c r="B1201">
        <v>570.11666666666667</v>
      </c>
      <c r="C1201">
        <v>547.95833333333337</v>
      </c>
      <c r="D1201">
        <v>1010.2533333333332</v>
      </c>
    </row>
    <row r="1202" spans="1:4" x14ac:dyDescent="0.35">
      <c r="A1202">
        <v>1201</v>
      </c>
      <c r="B1202">
        <v>569.85512073272275</v>
      </c>
      <c r="C1202">
        <v>547.83180682764362</v>
      </c>
      <c r="D1202">
        <v>1010.2081598667776</v>
      </c>
    </row>
    <row r="1203" spans="1:4" x14ac:dyDescent="0.35">
      <c r="A1203">
        <v>1202</v>
      </c>
      <c r="B1203">
        <v>569.65058236272876</v>
      </c>
      <c r="C1203">
        <v>548.16306156405994</v>
      </c>
      <c r="D1203">
        <v>1010.2911813643926</v>
      </c>
    </row>
    <row r="1204" spans="1:4" x14ac:dyDescent="0.35">
      <c r="A1204">
        <v>1203</v>
      </c>
      <c r="B1204">
        <v>569.42975893599339</v>
      </c>
      <c r="C1204">
        <v>547.96841230257689</v>
      </c>
      <c r="D1204">
        <v>1010.4172901080632</v>
      </c>
    </row>
    <row r="1205" spans="1:4" x14ac:dyDescent="0.35">
      <c r="A1205">
        <v>1204</v>
      </c>
      <c r="B1205">
        <v>569.23588039867104</v>
      </c>
      <c r="C1205">
        <v>547.79734219269108</v>
      </c>
      <c r="D1205">
        <v>1010.3820598006644</v>
      </c>
    </row>
    <row r="1206" spans="1:4" x14ac:dyDescent="0.35">
      <c r="A1206">
        <v>1205</v>
      </c>
      <c r="B1206">
        <v>569.28796680497931</v>
      </c>
      <c r="C1206">
        <v>547.97344398340249</v>
      </c>
      <c r="D1206">
        <v>1010.1892116182572</v>
      </c>
    </row>
    <row r="1207" spans="1:4" x14ac:dyDescent="0.35">
      <c r="A1207">
        <v>1206</v>
      </c>
      <c r="B1207">
        <v>569.13266998341624</v>
      </c>
      <c r="C1207">
        <v>547.94195688225534</v>
      </c>
      <c r="D1207">
        <v>1010.1641791044776</v>
      </c>
    </row>
    <row r="1208" spans="1:4" x14ac:dyDescent="0.35">
      <c r="A1208">
        <v>1207</v>
      </c>
      <c r="B1208">
        <v>569.21126760563379</v>
      </c>
      <c r="C1208">
        <v>548.49212924606468</v>
      </c>
      <c r="D1208">
        <v>1010.046396023198</v>
      </c>
    </row>
    <row r="1209" spans="1:4" x14ac:dyDescent="0.35">
      <c r="A1209">
        <v>1208</v>
      </c>
      <c r="B1209">
        <v>569.29801324503308</v>
      </c>
      <c r="C1209">
        <v>548.5</v>
      </c>
      <c r="D1209">
        <v>1010</v>
      </c>
    </row>
    <row r="1210" spans="1:4" x14ac:dyDescent="0.35">
      <c r="A1210">
        <v>1209</v>
      </c>
      <c r="B1210">
        <v>569.29693961952023</v>
      </c>
      <c r="C1210">
        <v>548.40033085194375</v>
      </c>
      <c r="D1210">
        <v>1010.0628618693136</v>
      </c>
    </row>
    <row r="1211" spans="1:4" x14ac:dyDescent="0.35">
      <c r="A1211">
        <v>1210</v>
      </c>
      <c r="B1211">
        <v>569.1702479338843</v>
      </c>
      <c r="C1211">
        <v>548.74710743801654</v>
      </c>
      <c r="D1211">
        <v>1010.0214876033058</v>
      </c>
    </row>
    <row r="1212" spans="1:4" x14ac:dyDescent="0.35">
      <c r="A1212">
        <v>1211</v>
      </c>
      <c r="B1212">
        <v>569.04706853839798</v>
      </c>
      <c r="C1212">
        <v>548.93146160198182</v>
      </c>
      <c r="D1212">
        <v>1010.4442609413708</v>
      </c>
    </row>
    <row r="1213" spans="1:4" x14ac:dyDescent="0.35">
      <c r="A1213">
        <v>1212</v>
      </c>
      <c r="B1213">
        <v>569.20462046204625</v>
      </c>
      <c r="C1213">
        <v>548.83333333333337</v>
      </c>
      <c r="D1213">
        <v>1010.4884488448844</v>
      </c>
    </row>
    <row r="1214" spans="1:4" x14ac:dyDescent="0.35">
      <c r="A1214">
        <v>1213</v>
      </c>
      <c r="B1214">
        <v>569.11953833470739</v>
      </c>
      <c r="C1214">
        <v>549.28112118713932</v>
      </c>
      <c r="D1214">
        <v>1010.6990931574608</v>
      </c>
    </row>
    <row r="1215" spans="1:4" x14ac:dyDescent="0.35">
      <c r="A1215">
        <v>1214</v>
      </c>
      <c r="B1215">
        <v>569.11202635914333</v>
      </c>
      <c r="C1215">
        <v>549.26523887973644</v>
      </c>
      <c r="D1215">
        <v>1010.3871499176277</v>
      </c>
    </row>
    <row r="1216" spans="1:4" x14ac:dyDescent="0.35">
      <c r="A1216">
        <v>1215</v>
      </c>
      <c r="B1216">
        <v>569.08477366255147</v>
      </c>
      <c r="C1216">
        <v>549.31851851851854</v>
      </c>
      <c r="D1216">
        <v>1010.3835390946502</v>
      </c>
    </row>
    <row r="1217" spans="1:4" x14ac:dyDescent="0.35">
      <c r="A1217">
        <v>1216</v>
      </c>
      <c r="B1217">
        <v>568.92269736842104</v>
      </c>
      <c r="C1217">
        <v>549.29934210526312</v>
      </c>
      <c r="D1217">
        <v>1010.0230263157896</v>
      </c>
    </row>
    <row r="1218" spans="1:4" x14ac:dyDescent="0.35">
      <c r="A1218">
        <v>1217</v>
      </c>
      <c r="B1218">
        <v>568.92522596548895</v>
      </c>
      <c r="C1218">
        <v>549.19638455217751</v>
      </c>
      <c r="D1218">
        <v>1010.0542317173378</v>
      </c>
    </row>
    <row r="1219" spans="1:4" x14ac:dyDescent="0.35">
      <c r="A1219">
        <v>1218</v>
      </c>
      <c r="B1219">
        <v>569.09359605911334</v>
      </c>
      <c r="C1219">
        <v>549.28899835796392</v>
      </c>
      <c r="D1219">
        <v>1010.336617405583</v>
      </c>
    </row>
    <row r="1220" spans="1:4" x14ac:dyDescent="0.35">
      <c r="A1220">
        <v>1219</v>
      </c>
      <c r="B1220">
        <v>568.90073831009022</v>
      </c>
      <c r="C1220">
        <v>549.27645611156686</v>
      </c>
      <c r="D1220">
        <v>1010.1821164889252</v>
      </c>
    </row>
    <row r="1221" spans="1:4" x14ac:dyDescent="0.35">
      <c r="A1221">
        <v>1220</v>
      </c>
      <c r="B1221">
        <v>568.8967213114754</v>
      </c>
      <c r="C1221">
        <v>549.14098360655737</v>
      </c>
      <c r="D1221">
        <v>1010.111475409836</v>
      </c>
    </row>
    <row r="1222" spans="1:4" x14ac:dyDescent="0.35">
      <c r="A1222">
        <v>1221</v>
      </c>
      <c r="B1222">
        <v>568.68796068796064</v>
      </c>
      <c r="C1222">
        <v>548.91728091728089</v>
      </c>
      <c r="D1222">
        <v>1010.14742014742</v>
      </c>
    </row>
    <row r="1223" spans="1:4" x14ac:dyDescent="0.35">
      <c r="A1223">
        <v>1222</v>
      </c>
      <c r="B1223">
        <v>568.76432078559742</v>
      </c>
      <c r="C1223">
        <v>549.23895253682485</v>
      </c>
      <c r="D1223">
        <v>1010.330605564648</v>
      </c>
    </row>
    <row r="1224" spans="1:4" x14ac:dyDescent="0.35">
      <c r="A1224">
        <v>1223</v>
      </c>
      <c r="B1224">
        <v>568.66557645134912</v>
      </c>
      <c r="C1224">
        <v>549.17579721995094</v>
      </c>
      <c r="D1224">
        <v>1010.3761242845462</v>
      </c>
    </row>
    <row r="1225" spans="1:4" x14ac:dyDescent="0.35">
      <c r="A1225">
        <v>1224</v>
      </c>
      <c r="B1225">
        <v>568.50816993464048</v>
      </c>
      <c r="C1225">
        <v>549.07516339869278</v>
      </c>
      <c r="D1225">
        <v>1010.0261437908496</v>
      </c>
    </row>
    <row r="1226" spans="1:4" x14ac:dyDescent="0.35">
      <c r="A1226">
        <v>1225</v>
      </c>
      <c r="B1226">
        <v>568.60897959183671</v>
      </c>
      <c r="C1226">
        <v>549.56408163265303</v>
      </c>
      <c r="D1226">
        <v>1009.8367346938776</v>
      </c>
    </row>
    <row r="1227" spans="1:4" x14ac:dyDescent="0.35">
      <c r="A1227">
        <v>1226</v>
      </c>
      <c r="B1227">
        <v>568.97063621533437</v>
      </c>
      <c r="C1227">
        <v>549.64437194127242</v>
      </c>
      <c r="D1227">
        <v>1009.7928221859706</v>
      </c>
    </row>
    <row r="1228" spans="1:4" x14ac:dyDescent="0.35">
      <c r="A1228">
        <v>1227</v>
      </c>
      <c r="B1228">
        <v>569.17685411572938</v>
      </c>
      <c r="C1228">
        <v>549.55012224938878</v>
      </c>
      <c r="D1228">
        <v>1009.2061939690302</v>
      </c>
    </row>
    <row r="1229" spans="1:4" x14ac:dyDescent="0.35">
      <c r="A1229">
        <v>1228</v>
      </c>
      <c r="B1229">
        <v>569.37133550488602</v>
      </c>
      <c r="C1229">
        <v>549.90879478827367</v>
      </c>
      <c r="D1229">
        <v>1008.8631921824104</v>
      </c>
    </row>
    <row r="1230" spans="1:4" x14ac:dyDescent="0.35">
      <c r="A1230">
        <v>1229</v>
      </c>
      <c r="B1230">
        <v>569.21724979658256</v>
      </c>
      <c r="C1230">
        <v>550.18877135882826</v>
      </c>
      <c r="D1230">
        <v>1008.6460537021968</v>
      </c>
    </row>
    <row r="1231" spans="1:4" x14ac:dyDescent="0.35">
      <c r="A1231">
        <v>1230</v>
      </c>
      <c r="B1231">
        <v>569.04552845528451</v>
      </c>
      <c r="C1231">
        <v>550.2146341463415</v>
      </c>
      <c r="D1231">
        <v>1008.6</v>
      </c>
    </row>
    <row r="1232" spans="1:4" x14ac:dyDescent="0.35">
      <c r="A1232">
        <v>1231</v>
      </c>
      <c r="B1232">
        <v>569.1324126726239</v>
      </c>
      <c r="C1232">
        <v>550.54264825345251</v>
      </c>
      <c r="D1232">
        <v>1008.6661251015436</v>
      </c>
    </row>
    <row r="1233" spans="1:4" x14ac:dyDescent="0.35">
      <c r="A1233">
        <v>1232</v>
      </c>
      <c r="B1233">
        <v>568.90097402597405</v>
      </c>
      <c r="C1233">
        <v>550.62012987012986</v>
      </c>
      <c r="D1233">
        <v>1009.2305194805194</v>
      </c>
    </row>
    <row r="1234" spans="1:4" x14ac:dyDescent="0.35">
      <c r="A1234">
        <v>1233</v>
      </c>
      <c r="B1234">
        <v>568.76723438767237</v>
      </c>
      <c r="C1234">
        <v>550.56934306569337</v>
      </c>
      <c r="D1234">
        <v>1009.7469586374696</v>
      </c>
    </row>
    <row r="1235" spans="1:4" x14ac:dyDescent="0.35">
      <c r="A1235">
        <v>1234</v>
      </c>
      <c r="B1235">
        <v>568.70502431118314</v>
      </c>
      <c r="C1235">
        <v>550.58346839546186</v>
      </c>
      <c r="D1235">
        <v>1009.6969205834685</v>
      </c>
    </row>
    <row r="1236" spans="1:4" x14ac:dyDescent="0.35">
      <c r="A1236">
        <v>1235</v>
      </c>
      <c r="B1236">
        <v>568.75951417004046</v>
      </c>
      <c r="C1236">
        <v>550.34170040485833</v>
      </c>
      <c r="D1236">
        <v>1009.7506072874494</v>
      </c>
    </row>
    <row r="1237" spans="1:4" x14ac:dyDescent="0.35">
      <c r="A1237">
        <v>1236</v>
      </c>
      <c r="B1237">
        <v>569.12621359223306</v>
      </c>
      <c r="C1237">
        <v>550.09546925566337</v>
      </c>
      <c r="D1237">
        <v>1009.3705501618124</v>
      </c>
    </row>
    <row r="1238" spans="1:4" x14ac:dyDescent="0.35">
      <c r="A1238">
        <v>1237</v>
      </c>
      <c r="B1238">
        <v>569.01050929668554</v>
      </c>
      <c r="C1238">
        <v>550.01616814874694</v>
      </c>
      <c r="D1238">
        <v>1009.749393694422</v>
      </c>
    </row>
    <row r="1239" spans="1:4" x14ac:dyDescent="0.35">
      <c r="A1239">
        <v>1238</v>
      </c>
      <c r="B1239">
        <v>569.3505654281098</v>
      </c>
      <c r="C1239">
        <v>550.08562197092078</v>
      </c>
      <c r="D1239">
        <v>1010.0823909531504</v>
      </c>
    </row>
    <row r="1240" spans="1:4" x14ac:dyDescent="0.35">
      <c r="A1240">
        <v>1239</v>
      </c>
      <c r="B1240">
        <v>569.29620661824049</v>
      </c>
      <c r="C1240">
        <v>550.16142050040355</v>
      </c>
      <c r="D1240">
        <v>1009.7643260694108</v>
      </c>
    </row>
    <row r="1241" spans="1:4" x14ac:dyDescent="0.35">
      <c r="A1241">
        <v>1240</v>
      </c>
      <c r="B1241">
        <v>569.34032258064519</v>
      </c>
      <c r="C1241">
        <v>550.21290322580649</v>
      </c>
      <c r="D1241">
        <v>1009.408064516129</v>
      </c>
    </row>
    <row r="1242" spans="1:4" x14ac:dyDescent="0.35">
      <c r="A1242">
        <v>1241</v>
      </c>
      <c r="B1242">
        <v>569.36180499597094</v>
      </c>
      <c r="C1242">
        <v>550.27236099919423</v>
      </c>
      <c r="D1242">
        <v>1009.4568896051572</v>
      </c>
    </row>
    <row r="1243" spans="1:4" x14ac:dyDescent="0.35">
      <c r="A1243">
        <v>1242</v>
      </c>
      <c r="B1243">
        <v>569.28824476650561</v>
      </c>
      <c r="C1243">
        <v>550.24798711755238</v>
      </c>
      <c r="D1243">
        <v>1009.708534621578</v>
      </c>
    </row>
    <row r="1244" spans="1:4" x14ac:dyDescent="0.35">
      <c r="A1244">
        <v>1243</v>
      </c>
      <c r="B1244">
        <v>569.15044247787614</v>
      </c>
      <c r="C1244">
        <v>550.34593724859212</v>
      </c>
      <c r="D1244">
        <v>1009.3563958165728</v>
      </c>
    </row>
    <row r="1245" spans="1:4" x14ac:dyDescent="0.35">
      <c r="A1245">
        <v>1244</v>
      </c>
      <c r="B1245">
        <v>569.51768488745984</v>
      </c>
      <c r="C1245">
        <v>550.38102893890675</v>
      </c>
      <c r="D1245">
        <v>1009.0305466237942</v>
      </c>
    </row>
    <row r="1246" spans="1:4" x14ac:dyDescent="0.35">
      <c r="A1246">
        <v>1245</v>
      </c>
      <c r="B1246">
        <v>569.57108433734936</v>
      </c>
      <c r="C1246">
        <v>550.40481927710846</v>
      </c>
      <c r="D1246">
        <v>1008.9413654618472</v>
      </c>
    </row>
    <row r="1247" spans="1:4" x14ac:dyDescent="0.35">
      <c r="A1247">
        <v>1246</v>
      </c>
      <c r="B1247">
        <v>569.40609951845909</v>
      </c>
      <c r="C1247">
        <v>550.2504012841091</v>
      </c>
      <c r="D1247">
        <v>1008.601926163724</v>
      </c>
    </row>
    <row r="1248" spans="1:4" x14ac:dyDescent="0.35">
      <c r="A1248">
        <v>1247</v>
      </c>
      <c r="B1248">
        <v>569.17882919005615</v>
      </c>
      <c r="C1248">
        <v>550.55813953488371</v>
      </c>
      <c r="D1248">
        <v>1008.598235765838</v>
      </c>
    </row>
    <row r="1249" spans="1:4" x14ac:dyDescent="0.35">
      <c r="A1249">
        <v>1248</v>
      </c>
      <c r="B1249">
        <v>569.07532051282055</v>
      </c>
      <c r="C1249">
        <v>550.69711538461536</v>
      </c>
      <c r="D1249">
        <v>1008.6955128205128</v>
      </c>
    </row>
    <row r="1250" spans="1:4" x14ac:dyDescent="0.35">
      <c r="A1250">
        <v>1249</v>
      </c>
      <c r="B1250">
        <v>569.09367493995194</v>
      </c>
      <c r="C1250">
        <v>550.57485988791029</v>
      </c>
      <c r="D1250">
        <v>1008.773418734988</v>
      </c>
    </row>
    <row r="1251" spans="1:4" x14ac:dyDescent="0.35">
      <c r="A1251">
        <v>1250</v>
      </c>
      <c r="B1251">
        <v>569.07680000000005</v>
      </c>
      <c r="C1251">
        <v>550.35360000000003</v>
      </c>
      <c r="D1251">
        <v>1008.4464</v>
      </c>
    </row>
    <row r="1252" spans="1:4" x14ac:dyDescent="0.35">
      <c r="A1252">
        <v>1251</v>
      </c>
      <c r="B1252">
        <v>568.98960831334932</v>
      </c>
      <c r="C1252">
        <v>550.25739408473225</v>
      </c>
      <c r="D1252">
        <v>1008.925659472422</v>
      </c>
    </row>
    <row r="1253" spans="1:4" x14ac:dyDescent="0.35">
      <c r="A1253">
        <v>1252</v>
      </c>
      <c r="B1253">
        <v>569.3194888178914</v>
      </c>
      <c r="C1253">
        <v>550.1805111821086</v>
      </c>
      <c r="D1253">
        <v>1009.4105431309904</v>
      </c>
    </row>
    <row r="1254" spans="1:4" x14ac:dyDescent="0.35">
      <c r="A1254">
        <v>1253</v>
      </c>
      <c r="B1254">
        <v>569.29928172386269</v>
      </c>
      <c r="C1254">
        <v>550.02713487629694</v>
      </c>
      <c r="D1254">
        <v>1009.509976057462</v>
      </c>
    </row>
    <row r="1255" spans="1:4" x14ac:dyDescent="0.35">
      <c r="A1255">
        <v>1254</v>
      </c>
      <c r="B1255">
        <v>569.19936204146734</v>
      </c>
      <c r="C1255">
        <v>549.95374800637956</v>
      </c>
      <c r="D1255">
        <v>1009.524720893142</v>
      </c>
    </row>
    <row r="1256" spans="1:4" x14ac:dyDescent="0.35">
      <c r="A1256">
        <v>1255</v>
      </c>
      <c r="B1256">
        <v>569.04223107569726</v>
      </c>
      <c r="C1256">
        <v>550</v>
      </c>
      <c r="D1256">
        <v>1009.3641434262948</v>
      </c>
    </row>
    <row r="1257" spans="1:4" x14ac:dyDescent="0.35">
      <c r="A1257">
        <v>1256</v>
      </c>
      <c r="B1257">
        <v>569.12420382165601</v>
      </c>
      <c r="C1257">
        <v>550.00477707006371</v>
      </c>
      <c r="D1257">
        <v>1009.813694267516</v>
      </c>
    </row>
    <row r="1258" spans="1:4" x14ac:dyDescent="0.35">
      <c r="A1258">
        <v>1257</v>
      </c>
      <c r="B1258">
        <v>569.22991249005565</v>
      </c>
      <c r="C1258">
        <v>550.12410501193312</v>
      </c>
      <c r="D1258">
        <v>1009.3428798727128</v>
      </c>
    </row>
    <row r="1259" spans="1:4" x14ac:dyDescent="0.35">
      <c r="A1259">
        <v>1258</v>
      </c>
      <c r="B1259">
        <v>569.2639109697933</v>
      </c>
      <c r="C1259">
        <v>550.02702702702697</v>
      </c>
      <c r="D1259">
        <v>1009.8744038155804</v>
      </c>
    </row>
    <row r="1260" spans="1:4" x14ac:dyDescent="0.35">
      <c r="A1260">
        <v>1259</v>
      </c>
      <c r="B1260">
        <v>569.25019857029383</v>
      </c>
      <c r="C1260">
        <v>549.84749801429712</v>
      </c>
      <c r="D1260">
        <v>1009.7664813343924</v>
      </c>
    </row>
    <row r="1261" spans="1:4" x14ac:dyDescent="0.35">
      <c r="A1261">
        <v>1260</v>
      </c>
      <c r="B1261">
        <v>569.12222222222226</v>
      </c>
      <c r="C1261">
        <v>549.8301587301587</v>
      </c>
      <c r="D1261">
        <v>1009.8222222222222</v>
      </c>
    </row>
    <row r="1262" spans="1:4" x14ac:dyDescent="0.35">
      <c r="A1262">
        <v>1261</v>
      </c>
      <c r="B1262">
        <v>569.12767644726409</v>
      </c>
      <c r="C1262">
        <v>550.21411578112611</v>
      </c>
      <c r="D1262">
        <v>1009.8413957176843</v>
      </c>
    </row>
    <row r="1263" spans="1:4" x14ac:dyDescent="0.35">
      <c r="A1263">
        <v>1262</v>
      </c>
      <c r="B1263">
        <v>568.93660855784469</v>
      </c>
      <c r="C1263">
        <v>550.23296354992078</v>
      </c>
      <c r="D1263">
        <v>1010.0126782884312</v>
      </c>
    </row>
    <row r="1264" spans="1:4" x14ac:dyDescent="0.35">
      <c r="A1264">
        <v>1263</v>
      </c>
      <c r="B1264">
        <v>568.78384798099762</v>
      </c>
      <c r="C1264">
        <v>550.12034837688043</v>
      </c>
      <c r="D1264">
        <v>1009.4996041171812</v>
      </c>
    </row>
    <row r="1265" spans="1:4" x14ac:dyDescent="0.35">
      <c r="A1265">
        <v>1264</v>
      </c>
      <c r="B1265">
        <v>568.79113924050637</v>
      </c>
      <c r="C1265">
        <v>550.00949367088606</v>
      </c>
      <c r="D1265">
        <v>1009.5996835443038</v>
      </c>
    </row>
    <row r="1266" spans="1:4" x14ac:dyDescent="0.35">
      <c r="A1266">
        <v>1265</v>
      </c>
      <c r="B1266">
        <v>568.76996047430828</v>
      </c>
      <c r="C1266">
        <v>550.05217391304348</v>
      </c>
      <c r="D1266">
        <v>1009.4403162055336</v>
      </c>
    </row>
    <row r="1267" spans="1:4" x14ac:dyDescent="0.35">
      <c r="A1267">
        <v>1266</v>
      </c>
      <c r="B1267">
        <v>568.73617693522908</v>
      </c>
      <c r="C1267">
        <v>549.97472353870455</v>
      </c>
      <c r="D1267">
        <v>1009.303317535545</v>
      </c>
    </row>
    <row r="1268" spans="1:4" x14ac:dyDescent="0.35">
      <c r="A1268">
        <v>1267</v>
      </c>
      <c r="B1268">
        <v>568.84293606945539</v>
      </c>
      <c r="C1268">
        <v>549.98737174427777</v>
      </c>
      <c r="D1268">
        <v>1009.3843725335438</v>
      </c>
    </row>
    <row r="1269" spans="1:4" x14ac:dyDescent="0.35">
      <c r="A1269">
        <v>1268</v>
      </c>
      <c r="B1269">
        <v>568.72870662460571</v>
      </c>
      <c r="C1269">
        <v>549.88801261829656</v>
      </c>
      <c r="D1269">
        <v>1009.4416403785488</v>
      </c>
    </row>
    <row r="1270" spans="1:4" x14ac:dyDescent="0.35">
      <c r="A1270">
        <v>1269</v>
      </c>
      <c r="B1270">
        <v>568.69503546099293</v>
      </c>
      <c r="C1270">
        <v>549.82348305752566</v>
      </c>
      <c r="D1270">
        <v>1009.2923561859732</v>
      </c>
    </row>
    <row r="1271" spans="1:4" x14ac:dyDescent="0.35">
      <c r="A1271">
        <v>1270</v>
      </c>
      <c r="B1271">
        <v>568.76220472440946</v>
      </c>
      <c r="C1271">
        <v>549.95590551181101</v>
      </c>
      <c r="D1271">
        <v>1009.2551181102364</v>
      </c>
    </row>
    <row r="1272" spans="1:4" x14ac:dyDescent="0.35">
      <c r="A1272">
        <v>1271</v>
      </c>
      <c r="B1272">
        <v>568.76003147128245</v>
      </c>
      <c r="C1272">
        <v>549.8457907159717</v>
      </c>
      <c r="D1272">
        <v>1009.2273800157355</v>
      </c>
    </row>
    <row r="1273" spans="1:4" x14ac:dyDescent="0.35">
      <c r="A1273">
        <v>1272</v>
      </c>
      <c r="B1273">
        <v>568.80817610062888</v>
      </c>
      <c r="C1273">
        <v>549.87893081761001</v>
      </c>
      <c r="D1273">
        <v>1009.183962264151</v>
      </c>
    </row>
    <row r="1274" spans="1:4" x14ac:dyDescent="0.35">
      <c r="A1274">
        <v>1273</v>
      </c>
      <c r="B1274">
        <v>568.88923802042416</v>
      </c>
      <c r="C1274">
        <v>549.76904948939512</v>
      </c>
      <c r="D1274">
        <v>1009.1893165750196</v>
      </c>
    </row>
    <row r="1275" spans="1:4" x14ac:dyDescent="0.35">
      <c r="A1275">
        <v>1274</v>
      </c>
      <c r="B1275">
        <v>568.75510204081638</v>
      </c>
      <c r="C1275">
        <v>549.6828885400314</v>
      </c>
      <c r="D1275">
        <v>1008.8697017268446</v>
      </c>
    </row>
    <row r="1276" spans="1:4" x14ac:dyDescent="0.35">
      <c r="A1276">
        <v>1275</v>
      </c>
      <c r="B1276">
        <v>568.84078431372552</v>
      </c>
      <c r="C1276">
        <v>549.76941176470586</v>
      </c>
      <c r="D1276">
        <v>1008.8643137254902</v>
      </c>
    </row>
    <row r="1277" spans="1:4" x14ac:dyDescent="0.35">
      <c r="A1277">
        <v>1276</v>
      </c>
      <c r="B1277">
        <v>568.85736677115983</v>
      </c>
      <c r="C1277">
        <v>549.54388714733545</v>
      </c>
      <c r="D1277">
        <v>1008.7492163009404</v>
      </c>
    </row>
    <row r="1278" spans="1:4" x14ac:dyDescent="0.35">
      <c r="A1278">
        <v>1277</v>
      </c>
      <c r="B1278">
        <v>568.75646045418955</v>
      </c>
      <c r="C1278">
        <v>549.5473766640564</v>
      </c>
      <c r="D1278">
        <v>1008.7439310884888</v>
      </c>
    </row>
    <row r="1279" spans="1:4" x14ac:dyDescent="0.35">
      <c r="A1279">
        <v>1278</v>
      </c>
      <c r="B1279">
        <v>568.71517996870114</v>
      </c>
      <c r="C1279">
        <v>549.74021909233181</v>
      </c>
      <c r="D1279">
        <v>1008.6917057902972</v>
      </c>
    </row>
    <row r="1280" spans="1:4" x14ac:dyDescent="0.35">
      <c r="A1280">
        <v>1279</v>
      </c>
      <c r="B1280">
        <v>568.61297888975764</v>
      </c>
      <c r="C1280">
        <v>549.63721657544954</v>
      </c>
      <c r="D1280">
        <v>1008.7756059421424</v>
      </c>
    </row>
    <row r="1281" spans="1:4" x14ac:dyDescent="0.35">
      <c r="A1281">
        <v>1280</v>
      </c>
      <c r="B1281">
        <v>568.86249999999995</v>
      </c>
      <c r="C1281">
        <v>549.50156249999998</v>
      </c>
      <c r="D1281">
        <v>1008.834375</v>
      </c>
    </row>
    <row r="1282" spans="1:4" x14ac:dyDescent="0.35">
      <c r="A1282">
        <v>1281</v>
      </c>
      <c r="B1282">
        <v>568.80718188914909</v>
      </c>
      <c r="C1282">
        <v>549.53317720530833</v>
      </c>
      <c r="D1282">
        <v>1009.2521467603436</v>
      </c>
    </row>
    <row r="1283" spans="1:4" x14ac:dyDescent="0.35">
      <c r="A1283">
        <v>1282</v>
      </c>
      <c r="B1283">
        <v>568.59594383775357</v>
      </c>
      <c r="C1283">
        <v>549.34477379095165</v>
      </c>
      <c r="D1283">
        <v>1009.7129485179408</v>
      </c>
    </row>
    <row r="1284" spans="1:4" x14ac:dyDescent="0.35">
      <c r="A1284">
        <v>1283</v>
      </c>
      <c r="B1284">
        <v>568.41465315666403</v>
      </c>
      <c r="C1284">
        <v>549.30163678877625</v>
      </c>
      <c r="D1284">
        <v>1009.3795791114576</v>
      </c>
    </row>
    <row r="1285" spans="1:4" x14ac:dyDescent="0.35">
      <c r="A1285">
        <v>1284</v>
      </c>
      <c r="B1285">
        <v>568.39408099688478</v>
      </c>
      <c r="C1285">
        <v>549.16666666666663</v>
      </c>
      <c r="D1285">
        <v>1009.1105919003116</v>
      </c>
    </row>
    <row r="1286" spans="1:4" x14ac:dyDescent="0.35">
      <c r="A1286">
        <v>1285</v>
      </c>
      <c r="B1286">
        <v>568.37509727626457</v>
      </c>
      <c r="C1286">
        <v>549.22801556420234</v>
      </c>
      <c r="D1286">
        <v>1008.991439688716</v>
      </c>
    </row>
    <row r="1287" spans="1:4" x14ac:dyDescent="0.35">
      <c r="A1287">
        <v>1286</v>
      </c>
      <c r="B1287">
        <v>568.2286158631415</v>
      </c>
      <c r="C1287">
        <v>549.09486780715395</v>
      </c>
      <c r="D1287">
        <v>1008.8786936236392</v>
      </c>
    </row>
    <row r="1288" spans="1:4" x14ac:dyDescent="0.35">
      <c r="A1288">
        <v>1287</v>
      </c>
      <c r="B1288">
        <v>568.15384615384619</v>
      </c>
      <c r="C1288">
        <v>548.99611499611501</v>
      </c>
      <c r="D1288">
        <v>1008.5578865578866</v>
      </c>
    </row>
    <row r="1289" spans="1:4" x14ac:dyDescent="0.35">
      <c r="A1289">
        <v>1288</v>
      </c>
      <c r="B1289">
        <v>568.21894409937886</v>
      </c>
      <c r="C1289">
        <v>549.07298136645966</v>
      </c>
      <c r="D1289">
        <v>1008.476708074534</v>
      </c>
    </row>
    <row r="1290" spans="1:4" x14ac:dyDescent="0.35">
      <c r="A1290">
        <v>1289</v>
      </c>
      <c r="B1290">
        <v>568.3723816912335</v>
      </c>
      <c r="C1290">
        <v>548.92629945694341</v>
      </c>
      <c r="D1290">
        <v>1008.1458494957332</v>
      </c>
    </row>
    <row r="1291" spans="1:4" x14ac:dyDescent="0.35">
      <c r="A1291">
        <v>1290</v>
      </c>
      <c r="B1291">
        <v>568.2294573643411</v>
      </c>
      <c r="C1291">
        <v>548.84496124031011</v>
      </c>
      <c r="D1291">
        <v>1008.0387596899224</v>
      </c>
    </row>
    <row r="1292" spans="1:4" x14ac:dyDescent="0.35">
      <c r="A1292">
        <v>1291</v>
      </c>
      <c r="B1292">
        <v>568.16886134779236</v>
      </c>
      <c r="C1292">
        <v>548.83965917893102</v>
      </c>
      <c r="D1292">
        <v>1007.962819519752</v>
      </c>
    </row>
    <row r="1293" spans="1:4" x14ac:dyDescent="0.35">
      <c r="A1293">
        <v>1292</v>
      </c>
      <c r="B1293">
        <v>568.20588235294122</v>
      </c>
      <c r="C1293">
        <v>548.8916408668731</v>
      </c>
      <c r="D1293">
        <v>1007.8250773993808</v>
      </c>
    </row>
    <row r="1294" spans="1:4" x14ac:dyDescent="0.35">
      <c r="A1294">
        <v>1293</v>
      </c>
      <c r="B1294">
        <v>568.05104408352668</v>
      </c>
      <c r="C1294">
        <v>548.90487238979119</v>
      </c>
      <c r="D1294">
        <v>1007.9303944315544</v>
      </c>
    </row>
    <row r="1295" spans="1:4" x14ac:dyDescent="0.35">
      <c r="A1295">
        <v>1294</v>
      </c>
      <c r="B1295">
        <v>568.02782071097374</v>
      </c>
      <c r="C1295">
        <v>549.11437403400305</v>
      </c>
      <c r="D1295">
        <v>1007.582689335394</v>
      </c>
    </row>
    <row r="1296" spans="1:4" x14ac:dyDescent="0.35">
      <c r="A1296">
        <v>1295</v>
      </c>
      <c r="B1296">
        <v>567.9320463320463</v>
      </c>
      <c r="C1296">
        <v>549.10579150579156</v>
      </c>
      <c r="D1296">
        <v>1008.0355212355212</v>
      </c>
    </row>
    <row r="1297" spans="1:4" x14ac:dyDescent="0.35">
      <c r="A1297">
        <v>1296</v>
      </c>
      <c r="B1297">
        <v>567.82253086419757</v>
      </c>
      <c r="C1297">
        <v>548.99691358024688</v>
      </c>
      <c r="D1297">
        <v>1008.0972222222222</v>
      </c>
    </row>
    <row r="1298" spans="1:4" x14ac:dyDescent="0.35">
      <c r="A1298">
        <v>1297</v>
      </c>
      <c r="B1298">
        <v>567.77949113338468</v>
      </c>
      <c r="C1298">
        <v>549.15651503469542</v>
      </c>
      <c r="D1298">
        <v>1007.6869699306091</v>
      </c>
    </row>
    <row r="1299" spans="1:4" x14ac:dyDescent="0.35">
      <c r="A1299">
        <v>1298</v>
      </c>
      <c r="B1299">
        <v>567.72419106317409</v>
      </c>
      <c r="C1299">
        <v>549.24961479198771</v>
      </c>
      <c r="D1299">
        <v>1007.7349768875192</v>
      </c>
    </row>
    <row r="1300" spans="1:4" x14ac:dyDescent="0.35">
      <c r="A1300">
        <v>1299</v>
      </c>
      <c r="B1300">
        <v>567.64742109314852</v>
      </c>
      <c r="C1300">
        <v>549.31793687451886</v>
      </c>
      <c r="D1300">
        <v>1007.2070823710546</v>
      </c>
    </row>
    <row r="1301" spans="1:4" x14ac:dyDescent="0.35">
      <c r="A1301">
        <v>1300</v>
      </c>
      <c r="B1301">
        <v>567.62923076923073</v>
      </c>
      <c r="C1301">
        <v>549.21538461538466</v>
      </c>
      <c r="D1301">
        <v>1007.2107692307692</v>
      </c>
    </row>
    <row r="1302" spans="1:4" x14ac:dyDescent="0.35">
      <c r="A1302">
        <v>1301</v>
      </c>
      <c r="B1302">
        <v>567.77401998462722</v>
      </c>
      <c r="C1302">
        <v>549.06379707916983</v>
      </c>
      <c r="D1302">
        <v>1007.2759415833974</v>
      </c>
    </row>
    <row r="1303" spans="1:4" x14ac:dyDescent="0.35">
      <c r="A1303">
        <v>1302</v>
      </c>
      <c r="B1303">
        <v>567.6743471582181</v>
      </c>
      <c r="C1303">
        <v>549.23809523809518</v>
      </c>
      <c r="D1303">
        <v>1007.310291858679</v>
      </c>
    </row>
    <row r="1304" spans="1:4" x14ac:dyDescent="0.35">
      <c r="A1304">
        <v>1303</v>
      </c>
      <c r="B1304">
        <v>567.95088257866462</v>
      </c>
      <c r="C1304">
        <v>549.32924021488873</v>
      </c>
      <c r="D1304">
        <v>1007.4305448963928</v>
      </c>
    </row>
    <row r="1305" spans="1:4" x14ac:dyDescent="0.35">
      <c r="A1305">
        <v>1304</v>
      </c>
      <c r="B1305">
        <v>567.92024539877298</v>
      </c>
      <c r="C1305">
        <v>549.68404907975457</v>
      </c>
      <c r="D1305">
        <v>1007.5306748466256</v>
      </c>
    </row>
    <row r="1306" spans="1:4" x14ac:dyDescent="0.35">
      <c r="A1306">
        <v>1305</v>
      </c>
      <c r="B1306">
        <v>567.63984674329504</v>
      </c>
      <c r="C1306">
        <v>549.61226053639848</v>
      </c>
      <c r="D1306">
        <v>1007.3931034482758</v>
      </c>
    </row>
    <row r="1307" spans="1:4" x14ac:dyDescent="0.35">
      <c r="A1307">
        <v>1306</v>
      </c>
      <c r="B1307">
        <v>567.60949464012253</v>
      </c>
      <c r="C1307">
        <v>549.59571209800924</v>
      </c>
      <c r="D1307">
        <v>1007.5053598774886</v>
      </c>
    </row>
    <row r="1308" spans="1:4" x14ac:dyDescent="0.35">
      <c r="A1308">
        <v>1307</v>
      </c>
      <c r="B1308">
        <v>567.59755164498847</v>
      </c>
      <c r="C1308">
        <v>549.66488140780416</v>
      </c>
      <c r="D1308">
        <v>1007.2134659525632</v>
      </c>
    </row>
    <row r="1309" spans="1:4" x14ac:dyDescent="0.35">
      <c r="A1309">
        <v>1308</v>
      </c>
      <c r="B1309">
        <v>567.84556574923545</v>
      </c>
      <c r="C1309">
        <v>549.86391437308873</v>
      </c>
      <c r="D1309">
        <v>1007</v>
      </c>
    </row>
    <row r="1310" spans="1:4" x14ac:dyDescent="0.35">
      <c r="A1310">
        <v>1309</v>
      </c>
      <c r="B1310">
        <v>567.90527119938884</v>
      </c>
      <c r="C1310">
        <v>549.92818945760121</v>
      </c>
      <c r="D1310">
        <v>1006.7135217723452</v>
      </c>
    </row>
    <row r="1311" spans="1:4" x14ac:dyDescent="0.35">
      <c r="A1311">
        <v>1310</v>
      </c>
      <c r="B1311">
        <v>568.03969465648856</v>
      </c>
      <c r="C1311">
        <v>549.84427480916031</v>
      </c>
      <c r="D1311">
        <v>1006.8916030534352</v>
      </c>
    </row>
    <row r="1312" spans="1:4" x14ac:dyDescent="0.35">
      <c r="A1312">
        <v>1311</v>
      </c>
      <c r="B1312">
        <v>568.39969488939744</v>
      </c>
      <c r="C1312">
        <v>550.19069412662088</v>
      </c>
      <c r="D1312">
        <v>1007.1945080091532</v>
      </c>
    </row>
    <row r="1313" spans="1:4" x14ac:dyDescent="0.35">
      <c r="A1313">
        <v>1312</v>
      </c>
      <c r="B1313">
        <v>568.41615853658539</v>
      </c>
      <c r="C1313">
        <v>550.08993902439022</v>
      </c>
      <c r="D1313">
        <v>1007.0381097560976</v>
      </c>
    </row>
    <row r="1314" spans="1:4" x14ac:dyDescent="0.35">
      <c r="A1314">
        <v>1313</v>
      </c>
      <c r="B1314">
        <v>568.74028941355675</v>
      </c>
      <c r="C1314">
        <v>550.0776846915461</v>
      </c>
      <c r="D1314">
        <v>1007.3115003808072</v>
      </c>
    </row>
    <row r="1315" spans="1:4" x14ac:dyDescent="0.35">
      <c r="A1315">
        <v>1314</v>
      </c>
      <c r="B1315">
        <v>568.72907153729068</v>
      </c>
      <c r="C1315">
        <v>549.90106544901062</v>
      </c>
      <c r="D1315">
        <v>1007.34398782344</v>
      </c>
    </row>
    <row r="1316" spans="1:4" x14ac:dyDescent="0.35">
      <c r="A1316">
        <v>1315</v>
      </c>
      <c r="B1316">
        <v>568.78935361216725</v>
      </c>
      <c r="C1316">
        <v>549.90114068441062</v>
      </c>
      <c r="D1316">
        <v>1007.3703422053233</v>
      </c>
    </row>
    <row r="1317" spans="1:4" x14ac:dyDescent="0.35">
      <c r="A1317">
        <v>1316</v>
      </c>
      <c r="B1317">
        <v>568.63069908814589</v>
      </c>
      <c r="C1317">
        <v>549.92705167173256</v>
      </c>
      <c r="D1317">
        <v>1007.0410334346504</v>
      </c>
    </row>
    <row r="1318" spans="1:4" x14ac:dyDescent="0.35">
      <c r="A1318">
        <v>1317</v>
      </c>
      <c r="B1318">
        <v>568.72285497342443</v>
      </c>
      <c r="C1318">
        <v>549.9529233105543</v>
      </c>
      <c r="D1318">
        <v>1006.8838268792711</v>
      </c>
    </row>
    <row r="1319" spans="1:4" x14ac:dyDescent="0.35">
      <c r="A1319">
        <v>1318</v>
      </c>
      <c r="B1319">
        <v>569.07435508345975</v>
      </c>
      <c r="C1319">
        <v>549.9635811836115</v>
      </c>
      <c r="D1319">
        <v>1006.9468892261</v>
      </c>
    </row>
    <row r="1320" spans="1:4" x14ac:dyDescent="0.35">
      <c r="A1320">
        <v>1319</v>
      </c>
      <c r="B1320">
        <v>568.9143290371494</v>
      </c>
      <c r="C1320">
        <v>549.83169067475364</v>
      </c>
      <c r="D1320">
        <v>1007.0401819560273</v>
      </c>
    </row>
    <row r="1321" spans="1:4" x14ac:dyDescent="0.35">
      <c r="A1321">
        <v>1320</v>
      </c>
      <c r="B1321">
        <v>569.03787878787875</v>
      </c>
      <c r="C1321">
        <v>549.91969696969693</v>
      </c>
      <c r="D1321">
        <v>1006.8121212121212</v>
      </c>
    </row>
    <row r="1322" spans="1:4" x14ac:dyDescent="0.35">
      <c r="A1322">
        <v>1321</v>
      </c>
      <c r="B1322">
        <v>568.84935654806964</v>
      </c>
      <c r="C1322">
        <v>549.81074943224826</v>
      </c>
      <c r="D1322">
        <v>1007.3807721423163</v>
      </c>
    </row>
    <row r="1323" spans="1:4" x14ac:dyDescent="0.35">
      <c r="A1323">
        <v>1322</v>
      </c>
      <c r="B1323">
        <v>569.04387291981845</v>
      </c>
      <c r="C1323">
        <v>550.17851739788205</v>
      </c>
      <c r="D1323">
        <v>1007.0907715582453</v>
      </c>
    </row>
    <row r="1324" spans="1:4" x14ac:dyDescent="0.35">
      <c r="A1324">
        <v>1323</v>
      </c>
      <c r="B1324">
        <v>568.88284202569912</v>
      </c>
      <c r="C1324">
        <v>550.1678004535147</v>
      </c>
      <c r="D1324">
        <v>1007.1443688586546</v>
      </c>
    </row>
    <row r="1325" spans="1:4" x14ac:dyDescent="0.35">
      <c r="A1325">
        <v>1324</v>
      </c>
      <c r="B1325">
        <v>568.8006042296073</v>
      </c>
      <c r="C1325">
        <v>550.28398791540781</v>
      </c>
      <c r="D1325">
        <v>1007.0996978851964</v>
      </c>
    </row>
    <row r="1326" spans="1:4" x14ac:dyDescent="0.35">
      <c r="A1326">
        <v>1325</v>
      </c>
      <c r="B1326">
        <v>569.15018867924528</v>
      </c>
      <c r="C1326">
        <v>550.28981132075467</v>
      </c>
      <c r="D1326">
        <v>1007.1532075471698</v>
      </c>
    </row>
    <row r="1327" spans="1:4" x14ac:dyDescent="0.35">
      <c r="A1327">
        <v>1326</v>
      </c>
      <c r="B1327">
        <v>569.12368024132729</v>
      </c>
      <c r="C1327">
        <v>550.64102564102564</v>
      </c>
      <c r="D1327">
        <v>1007.0286576168928</v>
      </c>
    </row>
    <row r="1328" spans="1:4" x14ac:dyDescent="0.35">
      <c r="A1328">
        <v>1327</v>
      </c>
      <c r="B1328">
        <v>569.08666164280328</v>
      </c>
      <c r="C1328">
        <v>550.49886963074607</v>
      </c>
      <c r="D1328">
        <v>1007.0761115297664</v>
      </c>
    </row>
    <row r="1329" spans="1:4" x14ac:dyDescent="0.35">
      <c r="A1329">
        <v>1328</v>
      </c>
      <c r="B1329">
        <v>569.2123493975904</v>
      </c>
      <c r="C1329">
        <v>550.48343373493981</v>
      </c>
      <c r="D1329">
        <v>1007.1385542168674</v>
      </c>
    </row>
    <row r="1330" spans="1:4" x14ac:dyDescent="0.35">
      <c r="A1330">
        <v>1329</v>
      </c>
      <c r="B1330">
        <v>569.08051166290443</v>
      </c>
      <c r="C1330">
        <v>550.60797592174572</v>
      </c>
      <c r="D1330">
        <v>1006.987208427389</v>
      </c>
    </row>
    <row r="1331" spans="1:4" x14ac:dyDescent="0.35">
      <c r="A1331">
        <v>1330</v>
      </c>
      <c r="B1331">
        <v>569.00902255639096</v>
      </c>
      <c r="C1331">
        <v>550.44360902255642</v>
      </c>
      <c r="D1331">
        <v>1006.5774436090226</v>
      </c>
    </row>
    <row r="1332" spans="1:4" x14ac:dyDescent="0.35">
      <c r="A1332">
        <v>1331</v>
      </c>
      <c r="B1332">
        <v>568.82794891059359</v>
      </c>
      <c r="C1332">
        <v>550.24943651389935</v>
      </c>
      <c r="D1332">
        <v>1006.1457550713748</v>
      </c>
    </row>
    <row r="1333" spans="1:4" x14ac:dyDescent="0.35">
      <c r="A1333">
        <v>1332</v>
      </c>
      <c r="B1333">
        <v>568.85135135135135</v>
      </c>
      <c r="C1333">
        <v>550.29129129129126</v>
      </c>
      <c r="D1333">
        <v>1006.2057057057056</v>
      </c>
    </row>
    <row r="1334" spans="1:4" x14ac:dyDescent="0.35">
      <c r="A1334">
        <v>1333</v>
      </c>
      <c r="B1334">
        <v>568.81920480120027</v>
      </c>
      <c r="C1334">
        <v>550.3585896474118</v>
      </c>
      <c r="D1334">
        <v>1006.2325581395348</v>
      </c>
    </row>
    <row r="1335" spans="1:4" x14ac:dyDescent="0.35">
      <c r="A1335">
        <v>1334</v>
      </c>
      <c r="B1335">
        <v>568.83658170914543</v>
      </c>
      <c r="C1335">
        <v>550.3433283358321</v>
      </c>
      <c r="D1335">
        <v>1005.9340329835082</v>
      </c>
    </row>
    <row r="1336" spans="1:4" x14ac:dyDescent="0.35">
      <c r="A1336">
        <v>1335</v>
      </c>
      <c r="B1336">
        <v>568.70561797752805</v>
      </c>
      <c r="C1336">
        <v>550.51535580524342</v>
      </c>
      <c r="D1336">
        <v>1005.9580524344568</v>
      </c>
    </row>
    <row r="1337" spans="1:4" x14ac:dyDescent="0.35">
      <c r="A1337">
        <v>1336</v>
      </c>
      <c r="B1337">
        <v>568.65718562874247</v>
      </c>
      <c r="C1337">
        <v>550.49550898203597</v>
      </c>
      <c r="D1337">
        <v>1005.615269461078</v>
      </c>
    </row>
    <row r="1338" spans="1:4" x14ac:dyDescent="0.35">
      <c r="A1338">
        <v>1337</v>
      </c>
      <c r="B1338">
        <v>568.70157068062827</v>
      </c>
      <c r="C1338">
        <v>550.50112191473443</v>
      </c>
      <c r="D1338">
        <v>1005.6290201944652</v>
      </c>
    </row>
    <row r="1339" spans="1:4" x14ac:dyDescent="0.35">
      <c r="A1339">
        <v>1338</v>
      </c>
      <c r="B1339">
        <v>568.49177877428997</v>
      </c>
      <c r="C1339">
        <v>550.3751868460389</v>
      </c>
      <c r="D1339">
        <v>1005.6636771300448</v>
      </c>
    </row>
    <row r="1340" spans="1:4" x14ac:dyDescent="0.35">
      <c r="A1340">
        <v>1339</v>
      </c>
      <c r="B1340">
        <v>568.39432412247947</v>
      </c>
      <c r="C1340">
        <v>550.59746079163551</v>
      </c>
      <c r="D1340">
        <v>1005.2352501867064</v>
      </c>
    </row>
    <row r="1341" spans="1:4" x14ac:dyDescent="0.35">
      <c r="A1341">
        <v>1340</v>
      </c>
      <c r="B1341">
        <v>568.38507462686562</v>
      </c>
      <c r="C1341">
        <v>550.50746268656712</v>
      </c>
      <c r="D1341">
        <v>1005.120895522388</v>
      </c>
    </row>
    <row r="1342" spans="1:4" x14ac:dyDescent="0.35">
      <c r="A1342">
        <v>1341</v>
      </c>
      <c r="B1342">
        <v>568.4190902311708</v>
      </c>
      <c r="C1342">
        <v>550.41610738255031</v>
      </c>
      <c r="D1342">
        <v>1005.2751677852348</v>
      </c>
    </row>
    <row r="1343" spans="1:4" x14ac:dyDescent="0.35">
      <c r="A1343">
        <v>1342</v>
      </c>
      <c r="B1343">
        <v>568.28763040238448</v>
      </c>
      <c r="C1343">
        <v>550.47690014903128</v>
      </c>
      <c r="D1343">
        <v>1004.9582712369596</v>
      </c>
    </row>
    <row r="1344" spans="1:4" x14ac:dyDescent="0.35">
      <c r="A1344">
        <v>1343</v>
      </c>
      <c r="B1344">
        <v>568.18615040953091</v>
      </c>
      <c r="C1344">
        <v>550.45867460908414</v>
      </c>
      <c r="D1344">
        <v>1005.0022338049145</v>
      </c>
    </row>
    <row r="1345" spans="1:4" x14ac:dyDescent="0.35">
      <c r="A1345">
        <v>1344</v>
      </c>
      <c r="B1345">
        <v>568.43898809523807</v>
      </c>
      <c r="C1345">
        <v>550.36904761904759</v>
      </c>
      <c r="D1345">
        <v>1004.9940476190476</v>
      </c>
    </row>
    <row r="1346" spans="1:4" x14ac:dyDescent="0.35">
      <c r="A1346">
        <v>1345</v>
      </c>
      <c r="B1346">
        <v>568.27806691449814</v>
      </c>
      <c r="C1346">
        <v>550.36282527881042</v>
      </c>
      <c r="D1346">
        <v>1005.0379182156132</v>
      </c>
    </row>
    <row r="1347" spans="1:4" x14ac:dyDescent="0.35">
      <c r="A1347">
        <v>1346</v>
      </c>
      <c r="B1347">
        <v>568.05943536404163</v>
      </c>
      <c r="C1347">
        <v>550.24665676077268</v>
      </c>
      <c r="D1347">
        <v>1004.9435364041605</v>
      </c>
    </row>
    <row r="1348" spans="1:4" x14ac:dyDescent="0.35">
      <c r="A1348">
        <v>1347</v>
      </c>
      <c r="B1348">
        <v>567.93763919821822</v>
      </c>
      <c r="C1348">
        <v>550.0653303637713</v>
      </c>
      <c r="D1348">
        <v>1005.0141054194506</v>
      </c>
    </row>
    <row r="1349" spans="1:4" x14ac:dyDescent="0.35">
      <c r="A1349">
        <v>1348</v>
      </c>
      <c r="B1349">
        <v>568.213649851632</v>
      </c>
      <c r="C1349">
        <v>549.92284866468844</v>
      </c>
      <c r="D1349">
        <v>1004.9881305637982</v>
      </c>
    </row>
    <row r="1350" spans="1:4" x14ac:dyDescent="0.35">
      <c r="A1350">
        <v>1349</v>
      </c>
      <c r="B1350">
        <v>568.04151223128247</v>
      </c>
      <c r="C1350">
        <v>550.01482579688661</v>
      </c>
      <c r="D1350">
        <v>1004.7650111193476</v>
      </c>
    </row>
    <row r="1351" spans="1:4" x14ac:dyDescent="0.35">
      <c r="A1351">
        <v>1350</v>
      </c>
      <c r="B1351">
        <v>568.26518518518515</v>
      </c>
      <c r="C1351">
        <v>549.95851851851853</v>
      </c>
      <c r="D1351">
        <v>1004.837037037037</v>
      </c>
    </row>
    <row r="1352" spans="1:4" x14ac:dyDescent="0.35">
      <c r="A1352">
        <v>1351</v>
      </c>
      <c r="B1352">
        <v>568.11102886750552</v>
      </c>
      <c r="C1352">
        <v>550.00148038490011</v>
      </c>
      <c r="D1352">
        <v>1004.900074019245</v>
      </c>
    </row>
    <row r="1353" spans="1:4" x14ac:dyDescent="0.35">
      <c r="A1353">
        <v>1352</v>
      </c>
      <c r="B1353">
        <v>567.95710059171597</v>
      </c>
      <c r="C1353">
        <v>550.06656804733723</v>
      </c>
      <c r="D1353">
        <v>1004.6804733727812</v>
      </c>
    </row>
    <row r="1354" spans="1:4" x14ac:dyDescent="0.35">
      <c r="A1354">
        <v>1353</v>
      </c>
      <c r="B1354">
        <v>567.76201034737619</v>
      </c>
      <c r="C1354">
        <v>550.10051736881007</v>
      </c>
      <c r="D1354">
        <v>1005.2771618625276</v>
      </c>
    </row>
    <row r="1355" spans="1:4" x14ac:dyDescent="0.35">
      <c r="A1355">
        <v>1354</v>
      </c>
      <c r="B1355">
        <v>567.72525849335307</v>
      </c>
      <c r="C1355">
        <v>550.43131462333827</v>
      </c>
      <c r="D1355">
        <v>1005.03988183161</v>
      </c>
    </row>
    <row r="1356" spans="1:4" x14ac:dyDescent="0.35">
      <c r="A1356">
        <v>1355</v>
      </c>
      <c r="B1356">
        <v>567.76678966789666</v>
      </c>
      <c r="C1356">
        <v>550.34095940959412</v>
      </c>
      <c r="D1356">
        <v>1005.0981549815498</v>
      </c>
    </row>
    <row r="1357" spans="1:4" x14ac:dyDescent="0.35">
      <c r="A1357">
        <v>1356</v>
      </c>
      <c r="B1357">
        <v>567.62094395280235</v>
      </c>
      <c r="C1357">
        <v>550.47787610619469</v>
      </c>
      <c r="D1357">
        <v>1004.6946902654868</v>
      </c>
    </row>
    <row r="1358" spans="1:4" x14ac:dyDescent="0.35">
      <c r="A1358">
        <v>1357</v>
      </c>
      <c r="B1358">
        <v>567.59174649963154</v>
      </c>
      <c r="C1358">
        <v>550.3787767133382</v>
      </c>
      <c r="D1358">
        <v>1004.3846720707444</v>
      </c>
    </row>
    <row r="1359" spans="1:4" x14ac:dyDescent="0.35">
      <c r="A1359">
        <v>1358</v>
      </c>
      <c r="B1359">
        <v>567.5729013254786</v>
      </c>
      <c r="C1359">
        <v>550.34609720176729</v>
      </c>
      <c r="D1359">
        <v>1004.4580265095728</v>
      </c>
    </row>
    <row r="1360" spans="1:4" x14ac:dyDescent="0.35">
      <c r="A1360">
        <v>1359</v>
      </c>
      <c r="B1360">
        <v>567.79249448123619</v>
      </c>
      <c r="C1360">
        <v>550.32818248712283</v>
      </c>
      <c r="D1360">
        <v>1004.5356880058866</v>
      </c>
    </row>
    <row r="1361" spans="1:4" x14ac:dyDescent="0.35">
      <c r="A1361">
        <v>1360</v>
      </c>
      <c r="B1361">
        <v>567.76176470588234</v>
      </c>
      <c r="C1361">
        <v>550.18235294117642</v>
      </c>
      <c r="D1361">
        <v>1004.4161764705882</v>
      </c>
    </row>
    <row r="1362" spans="1:4" x14ac:dyDescent="0.35">
      <c r="A1362">
        <v>1361</v>
      </c>
      <c r="B1362">
        <v>567.64731814842025</v>
      </c>
      <c r="C1362">
        <v>550.22189566495229</v>
      </c>
      <c r="D1362">
        <v>1004.1484202792064</v>
      </c>
    </row>
    <row r="1363" spans="1:4" x14ac:dyDescent="0.35">
      <c r="A1363">
        <v>1362</v>
      </c>
      <c r="B1363">
        <v>567.60058737151246</v>
      </c>
      <c r="C1363">
        <v>550.31130690161524</v>
      </c>
      <c r="D1363">
        <v>1004.2540381791484</v>
      </c>
    </row>
    <row r="1364" spans="1:4" x14ac:dyDescent="0.35">
      <c r="A1364">
        <v>1363</v>
      </c>
      <c r="B1364">
        <v>567.54658840792365</v>
      </c>
      <c r="C1364">
        <v>550.11151870873073</v>
      </c>
      <c r="D1364">
        <v>1004.2201027146</v>
      </c>
    </row>
    <row r="1365" spans="1:4" x14ac:dyDescent="0.35">
      <c r="A1365">
        <v>1364</v>
      </c>
      <c r="B1365">
        <v>567.42521994134893</v>
      </c>
      <c r="C1365">
        <v>550.37390029325513</v>
      </c>
      <c r="D1365">
        <v>1004.1231671554252</v>
      </c>
    </row>
    <row r="1366" spans="1:4" x14ac:dyDescent="0.35">
      <c r="A1366">
        <v>1365</v>
      </c>
      <c r="B1366">
        <v>567.25274725274721</v>
      </c>
      <c r="C1366">
        <v>550.29450549450553</v>
      </c>
      <c r="D1366">
        <v>1004.0029304029304</v>
      </c>
    </row>
    <row r="1367" spans="1:4" x14ac:dyDescent="0.35">
      <c r="A1367">
        <v>1366</v>
      </c>
      <c r="B1367">
        <v>567.40556368960472</v>
      </c>
      <c r="C1367">
        <v>550.407027818448</v>
      </c>
      <c r="D1367">
        <v>1003.9282576866764</v>
      </c>
    </row>
    <row r="1368" spans="1:4" x14ac:dyDescent="0.35">
      <c r="A1368">
        <v>1367</v>
      </c>
      <c r="B1368">
        <v>567.26115581565477</v>
      </c>
      <c r="C1368">
        <v>550.25603511338693</v>
      </c>
      <c r="D1368">
        <v>1004.222384784199</v>
      </c>
    </row>
    <row r="1369" spans="1:4" x14ac:dyDescent="0.35">
      <c r="A1369">
        <v>1368</v>
      </c>
      <c r="B1369">
        <v>567.30847953216369</v>
      </c>
      <c r="C1369">
        <v>550.61842105263156</v>
      </c>
      <c r="D1369">
        <v>1004.7704678362574</v>
      </c>
    </row>
    <row r="1370" spans="1:4" x14ac:dyDescent="0.35">
      <c r="A1370">
        <v>1369</v>
      </c>
      <c r="B1370">
        <v>567.22571219868519</v>
      </c>
      <c r="C1370">
        <v>550.47187728268807</v>
      </c>
      <c r="D1370">
        <v>1004.8122717311908</v>
      </c>
    </row>
    <row r="1371" spans="1:4" x14ac:dyDescent="0.35">
      <c r="A1371">
        <v>1370</v>
      </c>
      <c r="B1371">
        <v>567.06569343065689</v>
      </c>
      <c r="C1371">
        <v>550.50948905109487</v>
      </c>
      <c r="D1371">
        <v>1004.756204379562</v>
      </c>
    </row>
    <row r="1372" spans="1:4" x14ac:dyDescent="0.35">
      <c r="A1372">
        <v>1371</v>
      </c>
      <c r="B1372">
        <v>567.0313639679066</v>
      </c>
      <c r="C1372">
        <v>550.26112326768782</v>
      </c>
      <c r="D1372">
        <v>1004.6549963530269</v>
      </c>
    </row>
    <row r="1373" spans="1:4" x14ac:dyDescent="0.35">
      <c r="A1373">
        <v>1372</v>
      </c>
      <c r="B1373">
        <v>567.20116618075804</v>
      </c>
      <c r="C1373">
        <v>550.29737609329447</v>
      </c>
      <c r="D1373">
        <v>1004.3454810495626</v>
      </c>
    </row>
    <row r="1374" spans="1:4" x14ac:dyDescent="0.35">
      <c r="A1374">
        <v>1373</v>
      </c>
      <c r="B1374">
        <v>567.26147123088128</v>
      </c>
      <c r="C1374">
        <v>550.12090313182807</v>
      </c>
      <c r="D1374">
        <v>1004.0626365622724</v>
      </c>
    </row>
    <row r="1375" spans="1:4" x14ac:dyDescent="0.35">
      <c r="A1375">
        <v>1374</v>
      </c>
      <c r="B1375">
        <v>567.6404657933042</v>
      </c>
      <c r="C1375">
        <v>550.0509461426492</v>
      </c>
      <c r="D1375">
        <v>1003.7481804949052</v>
      </c>
    </row>
    <row r="1376" spans="1:4" x14ac:dyDescent="0.35">
      <c r="A1376">
        <v>1375</v>
      </c>
      <c r="B1376">
        <v>567.50109090909086</v>
      </c>
      <c r="C1376">
        <v>550.18472727272729</v>
      </c>
      <c r="D1376">
        <v>1003.8952727272728</v>
      </c>
    </row>
    <row r="1377" spans="1:4" x14ac:dyDescent="0.35">
      <c r="A1377">
        <v>1376</v>
      </c>
      <c r="B1377">
        <v>567.52034883720933</v>
      </c>
      <c r="C1377">
        <v>550.25726744186045</v>
      </c>
      <c r="D1377">
        <v>1003.9738372093024</v>
      </c>
    </row>
    <row r="1378" spans="1:4" x14ac:dyDescent="0.35">
      <c r="A1378">
        <v>1377</v>
      </c>
      <c r="B1378">
        <v>567.45243282498188</v>
      </c>
      <c r="C1378">
        <v>550.1452432824982</v>
      </c>
      <c r="D1378">
        <v>1003.8533042846768</v>
      </c>
    </row>
    <row r="1379" spans="1:4" x14ac:dyDescent="0.35">
      <c r="A1379">
        <v>1378</v>
      </c>
      <c r="B1379">
        <v>567.20464441219156</v>
      </c>
      <c r="C1379">
        <v>550.22786647314945</v>
      </c>
      <c r="D1379">
        <v>1004.2075471698112</v>
      </c>
    </row>
    <row r="1380" spans="1:4" x14ac:dyDescent="0.35">
      <c r="A1380">
        <v>1379</v>
      </c>
      <c r="B1380">
        <v>567.16606236403186</v>
      </c>
      <c r="C1380">
        <v>550.17839013778098</v>
      </c>
      <c r="D1380">
        <v>1004.261058738216</v>
      </c>
    </row>
    <row r="1381" spans="1:4" x14ac:dyDescent="0.35">
      <c r="A1381">
        <v>1380</v>
      </c>
      <c r="B1381">
        <v>567.1</v>
      </c>
      <c r="C1381">
        <v>550.11449275362315</v>
      </c>
      <c r="D1381">
        <v>1004.2492753623188</v>
      </c>
    </row>
    <row r="1382" spans="1:4" x14ac:dyDescent="0.35">
      <c r="A1382">
        <v>1381</v>
      </c>
      <c r="B1382">
        <v>566.98334540188273</v>
      </c>
      <c r="C1382">
        <v>550.22881969587252</v>
      </c>
      <c r="D1382">
        <v>1004.5228095582912</v>
      </c>
    </row>
    <row r="1383" spans="1:4" x14ac:dyDescent="0.35">
      <c r="A1383">
        <v>1382</v>
      </c>
      <c r="B1383">
        <v>566.77134587554269</v>
      </c>
      <c r="C1383">
        <v>550.08393632416789</v>
      </c>
      <c r="D1383">
        <v>1004.3473227206946</v>
      </c>
    </row>
    <row r="1384" spans="1:4" x14ac:dyDescent="0.35">
      <c r="A1384">
        <v>1383</v>
      </c>
      <c r="B1384">
        <v>567.02530730296462</v>
      </c>
      <c r="C1384">
        <v>549.93203181489514</v>
      </c>
      <c r="D1384">
        <v>1004.4309472161968</v>
      </c>
    </row>
    <row r="1385" spans="1:4" x14ac:dyDescent="0.35">
      <c r="A1385">
        <v>1384</v>
      </c>
      <c r="B1385">
        <v>567.30491329479764</v>
      </c>
      <c r="C1385">
        <v>549.92485549132948</v>
      </c>
      <c r="D1385">
        <v>1004.586705202312</v>
      </c>
    </row>
    <row r="1386" spans="1:4" x14ac:dyDescent="0.35">
      <c r="A1386">
        <v>1385</v>
      </c>
      <c r="B1386">
        <v>567.28519855595664</v>
      </c>
      <c r="C1386">
        <v>549.8916967509025</v>
      </c>
      <c r="D1386">
        <v>1004.6584837545126</v>
      </c>
    </row>
    <row r="1387" spans="1:4" x14ac:dyDescent="0.35">
      <c r="A1387">
        <v>1386</v>
      </c>
      <c r="B1387">
        <v>567.08080808080808</v>
      </c>
      <c r="C1387">
        <v>549.88167388167392</v>
      </c>
      <c r="D1387">
        <v>1004.3564213564214</v>
      </c>
    </row>
    <row r="1388" spans="1:4" x14ac:dyDescent="0.35">
      <c r="A1388">
        <v>1387</v>
      </c>
      <c r="B1388">
        <v>566.95169430425381</v>
      </c>
      <c r="C1388">
        <v>549.72025955299205</v>
      </c>
      <c r="D1388">
        <v>1004.310021629416</v>
      </c>
    </row>
    <row r="1389" spans="1:4" x14ac:dyDescent="0.35">
      <c r="A1389">
        <v>1388</v>
      </c>
      <c r="B1389">
        <v>566.9582132564841</v>
      </c>
      <c r="C1389">
        <v>549.58357348703169</v>
      </c>
      <c r="D1389">
        <v>1004.1945244956772</v>
      </c>
    </row>
    <row r="1390" spans="1:4" x14ac:dyDescent="0.35">
      <c r="A1390">
        <v>1389</v>
      </c>
      <c r="B1390">
        <v>566.80345572354213</v>
      </c>
      <c r="C1390">
        <v>549.51475881929446</v>
      </c>
      <c r="D1390">
        <v>1004.2505399568034</v>
      </c>
    </row>
    <row r="1391" spans="1:4" x14ac:dyDescent="0.35">
      <c r="A1391">
        <v>1390</v>
      </c>
      <c r="B1391">
        <v>566.80863309352515</v>
      </c>
      <c r="C1391">
        <v>549.84460431654679</v>
      </c>
      <c r="D1391">
        <v>1004.9208633093524</v>
      </c>
    </row>
    <row r="1392" spans="1:4" x14ac:dyDescent="0.35">
      <c r="A1392">
        <v>1391</v>
      </c>
      <c r="B1392">
        <v>566.66283249460821</v>
      </c>
      <c r="C1392">
        <v>550.08770668583747</v>
      </c>
      <c r="D1392">
        <v>1004.6369518332136</v>
      </c>
    </row>
    <row r="1393" spans="1:4" x14ac:dyDescent="0.35">
      <c r="A1393">
        <v>1392</v>
      </c>
      <c r="B1393">
        <v>566.55459770114942</v>
      </c>
      <c r="C1393">
        <v>549.95114942528733</v>
      </c>
      <c r="D1393">
        <v>1004.5833333333334</v>
      </c>
    </row>
    <row r="1394" spans="1:4" x14ac:dyDescent="0.35">
      <c r="A1394">
        <v>1393</v>
      </c>
      <c r="B1394">
        <v>566.47523330940419</v>
      </c>
      <c r="C1394">
        <v>549.84637473079681</v>
      </c>
      <c r="D1394">
        <v>1004.281407035176</v>
      </c>
    </row>
    <row r="1395" spans="1:4" x14ac:dyDescent="0.35">
      <c r="A1395">
        <v>1394</v>
      </c>
      <c r="B1395">
        <v>566.50358680057388</v>
      </c>
      <c r="C1395">
        <v>550.08177905308469</v>
      </c>
      <c r="D1395">
        <v>1004.3213773314204</v>
      </c>
    </row>
    <row r="1396" spans="1:4" x14ac:dyDescent="0.35">
      <c r="A1396">
        <v>1395</v>
      </c>
      <c r="B1396">
        <v>566.42150537634404</v>
      </c>
      <c r="C1396">
        <v>550.16057347670255</v>
      </c>
      <c r="D1396">
        <v>1004.2566308243728</v>
      </c>
    </row>
    <row r="1397" spans="1:4" x14ac:dyDescent="0.35">
      <c r="A1397">
        <v>1396</v>
      </c>
      <c r="B1397">
        <v>566.33810888252151</v>
      </c>
      <c r="C1397">
        <v>550.09598853868192</v>
      </c>
      <c r="D1397">
        <v>1004.3022922636104</v>
      </c>
    </row>
    <row r="1398" spans="1:4" x14ac:dyDescent="0.35">
      <c r="A1398">
        <v>1397</v>
      </c>
      <c r="B1398">
        <v>566.40658554044376</v>
      </c>
      <c r="C1398">
        <v>549.97279885468856</v>
      </c>
      <c r="D1398">
        <v>1004.0028632784538</v>
      </c>
    </row>
    <row r="1399" spans="1:4" x14ac:dyDescent="0.35">
      <c r="A1399">
        <v>1398</v>
      </c>
      <c r="B1399">
        <v>566.46351931330469</v>
      </c>
      <c r="C1399">
        <v>549.86552217453504</v>
      </c>
      <c r="D1399">
        <v>1004.0157367668096</v>
      </c>
    </row>
    <row r="1400" spans="1:4" x14ac:dyDescent="0.35">
      <c r="A1400">
        <v>1399</v>
      </c>
      <c r="B1400">
        <v>566.52180128663326</v>
      </c>
      <c r="C1400">
        <v>549.89563974267332</v>
      </c>
      <c r="D1400">
        <v>1003.8613295210864</v>
      </c>
    </row>
    <row r="1401" spans="1:4" x14ac:dyDescent="0.35">
      <c r="A1401">
        <v>1400</v>
      </c>
      <c r="B1401">
        <v>566.54285714285709</v>
      </c>
      <c r="C1401">
        <v>549.78428571428572</v>
      </c>
      <c r="D1401">
        <v>1003.5685714285714</v>
      </c>
    </row>
    <row r="1402" spans="1:4" x14ac:dyDescent="0.35">
      <c r="A1402">
        <v>1401</v>
      </c>
      <c r="B1402">
        <v>566.74375446109923</v>
      </c>
      <c r="C1402">
        <v>549.80728051391861</v>
      </c>
      <c r="D1402">
        <v>1003.7273376159886</v>
      </c>
    </row>
    <row r="1403" spans="1:4" x14ac:dyDescent="0.35">
      <c r="A1403">
        <v>1402</v>
      </c>
      <c r="B1403">
        <v>566.78316690442227</v>
      </c>
      <c r="C1403">
        <v>549.74322396576315</v>
      </c>
      <c r="D1403">
        <v>1004.166904422254</v>
      </c>
    </row>
    <row r="1404" spans="1:4" x14ac:dyDescent="0.35">
      <c r="A1404">
        <v>1403</v>
      </c>
      <c r="B1404">
        <v>566.75267284390588</v>
      </c>
      <c r="C1404">
        <v>549.73770491803282</v>
      </c>
      <c r="D1404">
        <v>1004.1511047754811</v>
      </c>
    </row>
    <row r="1405" spans="1:4" x14ac:dyDescent="0.35">
      <c r="A1405">
        <v>1404</v>
      </c>
      <c r="B1405">
        <v>566.83903133903129</v>
      </c>
      <c r="C1405">
        <v>549.76068376068372</v>
      </c>
      <c r="D1405">
        <v>1004.1467236467236</v>
      </c>
    </row>
    <row r="1406" spans="1:4" x14ac:dyDescent="0.35">
      <c r="A1406">
        <v>1405</v>
      </c>
      <c r="B1406">
        <v>566.80996441281138</v>
      </c>
      <c r="C1406">
        <v>549.7736654804271</v>
      </c>
      <c r="D1406">
        <v>1004.1508896797152</v>
      </c>
    </row>
    <row r="1407" spans="1:4" x14ac:dyDescent="0.35">
      <c r="A1407">
        <v>1406</v>
      </c>
      <c r="B1407">
        <v>566.65149359886198</v>
      </c>
      <c r="C1407">
        <v>549.85064011379802</v>
      </c>
      <c r="D1407">
        <v>1004.0739687055476</v>
      </c>
    </row>
    <row r="1408" spans="1:4" x14ac:dyDescent="0.35">
      <c r="A1408">
        <v>1407</v>
      </c>
      <c r="B1408">
        <v>566.88557213930346</v>
      </c>
      <c r="C1408">
        <v>549.88343994314141</v>
      </c>
      <c r="D1408">
        <v>1003.9232409381664</v>
      </c>
    </row>
    <row r="1409" spans="1:4" x14ac:dyDescent="0.35">
      <c r="A1409">
        <v>1408</v>
      </c>
      <c r="B1409">
        <v>566.77698863636363</v>
      </c>
      <c r="C1409">
        <v>550.02130681818187</v>
      </c>
      <c r="D1409">
        <v>1004.4019886363636</v>
      </c>
    </row>
    <row r="1410" spans="1:4" x14ac:dyDescent="0.35">
      <c r="A1410">
        <v>1409</v>
      </c>
      <c r="B1410">
        <v>566.72675656493971</v>
      </c>
      <c r="C1410">
        <v>549.98296664300926</v>
      </c>
      <c r="D1410">
        <v>1004.5663591199432</v>
      </c>
    </row>
    <row r="1411" spans="1:4" x14ac:dyDescent="0.35">
      <c r="A1411">
        <v>1410</v>
      </c>
      <c r="B1411">
        <v>566.7815602836879</v>
      </c>
      <c r="C1411">
        <v>550.04539007092194</v>
      </c>
      <c r="D1411">
        <v>1004.2709219858156</v>
      </c>
    </row>
    <row r="1412" spans="1:4" x14ac:dyDescent="0.35">
      <c r="A1412">
        <v>1411</v>
      </c>
      <c r="B1412">
        <v>566.84620836286319</v>
      </c>
      <c r="C1412">
        <v>550.02267895109856</v>
      </c>
      <c r="D1412">
        <v>1003.9886605244508</v>
      </c>
    </row>
    <row r="1413" spans="1:4" x14ac:dyDescent="0.35">
      <c r="A1413">
        <v>1412</v>
      </c>
      <c r="B1413">
        <v>566.76770538243625</v>
      </c>
      <c r="C1413">
        <v>550.22237960339942</v>
      </c>
      <c r="D1413">
        <v>1004.0552407932012</v>
      </c>
    </row>
    <row r="1414" spans="1:4" x14ac:dyDescent="0.35">
      <c r="A1414">
        <v>1413</v>
      </c>
      <c r="B1414">
        <v>566.6341118188252</v>
      </c>
      <c r="C1414">
        <v>550.13163481953291</v>
      </c>
      <c r="D1414">
        <v>1004.0368011323426</v>
      </c>
    </row>
    <row r="1415" spans="1:4" x14ac:dyDescent="0.35">
      <c r="A1415">
        <v>1414</v>
      </c>
      <c r="B1415">
        <v>566.5516265912305</v>
      </c>
      <c r="C1415">
        <v>550.00848656294204</v>
      </c>
      <c r="D1415">
        <v>1004.130127298444</v>
      </c>
    </row>
    <row r="1416" spans="1:4" x14ac:dyDescent="0.35">
      <c r="A1416">
        <v>1415</v>
      </c>
      <c r="B1416">
        <v>566.43250883392227</v>
      </c>
      <c r="C1416">
        <v>550.46501766784456</v>
      </c>
      <c r="D1416">
        <v>1004.0070671378091</v>
      </c>
    </row>
    <row r="1417" spans="1:4" x14ac:dyDescent="0.35">
      <c r="A1417">
        <v>1416</v>
      </c>
      <c r="B1417">
        <v>566.44774011299432</v>
      </c>
      <c r="C1417">
        <v>550.38276836158195</v>
      </c>
      <c r="D1417">
        <v>1004.6355932203388</v>
      </c>
    </row>
    <row r="1418" spans="1:4" x14ac:dyDescent="0.35">
      <c r="A1418">
        <v>1417</v>
      </c>
      <c r="B1418">
        <v>566.41496118560337</v>
      </c>
      <c r="C1418">
        <v>550.39237826393787</v>
      </c>
      <c r="D1418">
        <v>1004.2201834862384</v>
      </c>
    </row>
    <row r="1419" spans="1:4" x14ac:dyDescent="0.35">
      <c r="A1419">
        <v>1418</v>
      </c>
      <c r="B1419">
        <v>566.56417489421722</v>
      </c>
      <c r="C1419">
        <v>550.45698166431589</v>
      </c>
      <c r="D1419">
        <v>1004.3018335684062</v>
      </c>
    </row>
    <row r="1420" spans="1:4" x14ac:dyDescent="0.35">
      <c r="A1420">
        <v>1419</v>
      </c>
      <c r="B1420">
        <v>566.47780126849898</v>
      </c>
      <c r="C1420">
        <v>550.51162790697674</v>
      </c>
      <c r="D1420">
        <v>1004.3523608174772</v>
      </c>
    </row>
    <row r="1421" spans="1:4" x14ac:dyDescent="0.35">
      <c r="A1421">
        <v>1420</v>
      </c>
      <c r="B1421">
        <v>566.49014084507041</v>
      </c>
      <c r="C1421">
        <v>550.49859154929572</v>
      </c>
      <c r="D1421">
        <v>1004.256338028169</v>
      </c>
    </row>
    <row r="1422" spans="1:4" x14ac:dyDescent="0.35">
      <c r="A1422">
        <v>1421</v>
      </c>
      <c r="B1422">
        <v>566.53061224489795</v>
      </c>
      <c r="C1422">
        <v>550.43771991555241</v>
      </c>
      <c r="D1422">
        <v>1004.2294159042928</v>
      </c>
    </row>
    <row r="1423" spans="1:4" x14ac:dyDescent="0.35">
      <c r="A1423">
        <v>1422</v>
      </c>
      <c r="B1423">
        <v>566.51758087201131</v>
      </c>
      <c r="C1423">
        <v>550.58087201125181</v>
      </c>
      <c r="D1423">
        <v>1003.7313642756681</v>
      </c>
    </row>
    <row r="1424" spans="1:4" x14ac:dyDescent="0.35">
      <c r="A1424">
        <v>1423</v>
      </c>
      <c r="B1424">
        <v>566.41883345045676</v>
      </c>
      <c r="C1424">
        <v>550.60295151089247</v>
      </c>
      <c r="D1424">
        <v>1003.4813773717498</v>
      </c>
    </row>
    <row r="1425" spans="1:4" x14ac:dyDescent="0.35">
      <c r="A1425">
        <v>1424</v>
      </c>
      <c r="B1425">
        <v>566.29775280898878</v>
      </c>
      <c r="C1425">
        <v>550.70224719101122</v>
      </c>
      <c r="D1425">
        <v>1003.244382022472</v>
      </c>
    </row>
    <row r="1426" spans="1:4" x14ac:dyDescent="0.35">
      <c r="A1426">
        <v>1425</v>
      </c>
      <c r="B1426">
        <v>566.18526315789472</v>
      </c>
      <c r="C1426">
        <v>550.58245614035093</v>
      </c>
      <c r="D1426">
        <v>1002.958596491228</v>
      </c>
    </row>
    <row r="1427" spans="1:4" x14ac:dyDescent="0.35">
      <c r="A1427">
        <v>1426</v>
      </c>
      <c r="B1427">
        <v>566.12622720897616</v>
      </c>
      <c r="C1427">
        <v>550.54137447405333</v>
      </c>
      <c r="D1427">
        <v>1002.6633941093968</v>
      </c>
    </row>
    <row r="1428" spans="1:4" x14ac:dyDescent="0.35">
      <c r="A1428">
        <v>1427</v>
      </c>
      <c r="B1428">
        <v>566.00140154169583</v>
      </c>
      <c r="C1428">
        <v>550.61948142957249</v>
      </c>
      <c r="D1428">
        <v>1002.3503854239664</v>
      </c>
    </row>
    <row r="1429" spans="1:4" x14ac:dyDescent="0.35">
      <c r="A1429">
        <v>1428</v>
      </c>
      <c r="B1429">
        <v>566.3319327731092</v>
      </c>
      <c r="C1429">
        <v>550.70448179271705</v>
      </c>
      <c r="D1429">
        <v>1002.0560224089636</v>
      </c>
    </row>
    <row r="1430" spans="1:4" x14ac:dyDescent="0.35">
      <c r="A1430">
        <v>1429</v>
      </c>
      <c r="B1430">
        <v>566.17634709587128</v>
      </c>
      <c r="C1430">
        <v>550.54583624912527</v>
      </c>
      <c r="D1430">
        <v>1002.0223932820154</v>
      </c>
    </row>
    <row r="1431" spans="1:4" x14ac:dyDescent="0.35">
      <c r="A1431">
        <v>1430</v>
      </c>
      <c r="B1431">
        <v>566.24195804195801</v>
      </c>
      <c r="C1431">
        <v>550.43496503496499</v>
      </c>
      <c r="D1431">
        <v>1002.655944055944</v>
      </c>
    </row>
    <row r="1432" spans="1:4" x14ac:dyDescent="0.35">
      <c r="A1432">
        <v>1431</v>
      </c>
      <c r="B1432">
        <v>566.261355695318</v>
      </c>
      <c r="C1432">
        <v>550.52271139063589</v>
      </c>
      <c r="D1432">
        <v>1003.1139063591894</v>
      </c>
    </row>
    <row r="1433" spans="1:4" x14ac:dyDescent="0.35">
      <c r="A1433">
        <v>1432</v>
      </c>
      <c r="B1433">
        <v>566.34776536312847</v>
      </c>
      <c r="C1433">
        <v>550.42178770949715</v>
      </c>
      <c r="D1433">
        <v>1003.5041899441341</v>
      </c>
    </row>
    <row r="1434" spans="1:4" x14ac:dyDescent="0.35">
      <c r="A1434">
        <v>1433</v>
      </c>
      <c r="B1434">
        <v>566.25401256106068</v>
      </c>
      <c r="C1434">
        <v>550.30286113049544</v>
      </c>
      <c r="D1434">
        <v>1004.0544312630844</v>
      </c>
    </row>
    <row r="1435" spans="1:4" x14ac:dyDescent="0.35">
      <c r="A1435">
        <v>1434</v>
      </c>
      <c r="B1435">
        <v>566.5760111576011</v>
      </c>
      <c r="C1435">
        <v>550.19246861924682</v>
      </c>
      <c r="D1435">
        <v>1004.071129707113</v>
      </c>
    </row>
    <row r="1436" spans="1:4" x14ac:dyDescent="0.35">
      <c r="A1436">
        <v>1435</v>
      </c>
      <c r="B1436">
        <v>566.60069686411146</v>
      </c>
      <c r="C1436">
        <v>550.17421602787454</v>
      </c>
      <c r="D1436">
        <v>1004.1198606271776</v>
      </c>
    </row>
    <row r="1437" spans="1:4" x14ac:dyDescent="0.35">
      <c r="A1437">
        <v>1436</v>
      </c>
      <c r="B1437">
        <v>566.64066852367694</v>
      </c>
      <c r="C1437">
        <v>550.24512534818939</v>
      </c>
      <c r="D1437">
        <v>1003.9721448467968</v>
      </c>
    </row>
    <row r="1438" spans="1:4" x14ac:dyDescent="0.35">
      <c r="A1438">
        <v>1437</v>
      </c>
      <c r="B1438">
        <v>566.52052887961031</v>
      </c>
      <c r="C1438">
        <v>550.1572720946416</v>
      </c>
      <c r="D1438">
        <v>1004.070981210856</v>
      </c>
    </row>
    <row r="1439" spans="1:4" x14ac:dyDescent="0.35">
      <c r="A1439">
        <v>1438</v>
      </c>
      <c r="B1439">
        <v>566.48817802503481</v>
      </c>
      <c r="C1439">
        <v>550.04728789986086</v>
      </c>
      <c r="D1439">
        <v>1004.0723226703756</v>
      </c>
    </row>
    <row r="1440" spans="1:4" x14ac:dyDescent="0.35">
      <c r="A1440">
        <v>1439</v>
      </c>
      <c r="B1440">
        <v>566.42251563585819</v>
      </c>
      <c r="C1440">
        <v>550.17373175816545</v>
      </c>
      <c r="D1440">
        <v>1004.2029186935372</v>
      </c>
    </row>
    <row r="1441" spans="1:4" x14ac:dyDescent="0.35">
      <c r="A1441">
        <v>1440</v>
      </c>
      <c r="B1441">
        <v>566.25833333333333</v>
      </c>
      <c r="C1441">
        <v>550.04444444444448</v>
      </c>
      <c r="D1441">
        <v>1003.925</v>
      </c>
    </row>
    <row r="1442" spans="1:4" x14ac:dyDescent="0.35">
      <c r="A1442">
        <v>1441</v>
      </c>
      <c r="B1442">
        <v>566.03886190145727</v>
      </c>
      <c r="C1442">
        <v>549.95975017349065</v>
      </c>
      <c r="D1442">
        <v>1003.6557945870924</v>
      </c>
    </row>
    <row r="1443" spans="1:4" x14ac:dyDescent="0.35">
      <c r="A1443">
        <v>1442</v>
      </c>
      <c r="B1443">
        <v>565.83633841886274</v>
      </c>
      <c r="C1443">
        <v>549.90846047156731</v>
      </c>
      <c r="D1443">
        <v>1003.3328710124828</v>
      </c>
    </row>
    <row r="1444" spans="1:4" x14ac:dyDescent="0.35">
      <c r="A1444">
        <v>1443</v>
      </c>
      <c r="B1444">
        <v>565.72972972972968</v>
      </c>
      <c r="C1444">
        <v>549.83090783090779</v>
      </c>
      <c r="D1444">
        <v>1004.03465003465</v>
      </c>
    </row>
    <row r="1445" spans="1:4" x14ac:dyDescent="0.35">
      <c r="A1445">
        <v>1444</v>
      </c>
      <c r="B1445">
        <v>566.01523545706368</v>
      </c>
      <c r="C1445">
        <v>549.77423822714684</v>
      </c>
      <c r="D1445">
        <v>1004.0124653739612</v>
      </c>
    </row>
    <row r="1446" spans="1:4" x14ac:dyDescent="0.35">
      <c r="A1446">
        <v>1445</v>
      </c>
      <c r="B1446">
        <v>566.05813148788923</v>
      </c>
      <c r="C1446">
        <v>549.83391003460213</v>
      </c>
      <c r="D1446">
        <v>1004.4096885813148</v>
      </c>
    </row>
    <row r="1447" spans="1:4" x14ac:dyDescent="0.35">
      <c r="A1447">
        <v>1446</v>
      </c>
      <c r="B1447">
        <v>566.21991701244815</v>
      </c>
      <c r="C1447">
        <v>549.85615491009685</v>
      </c>
      <c r="D1447">
        <v>1004.5864453665284</v>
      </c>
    </row>
    <row r="1448" spans="1:4" x14ac:dyDescent="0.35">
      <c r="A1448">
        <v>1447</v>
      </c>
      <c r="B1448">
        <v>565.97097442985489</v>
      </c>
      <c r="C1448">
        <v>549.78576364892876</v>
      </c>
      <c r="D1448">
        <v>1004.5763648928818</v>
      </c>
    </row>
    <row r="1449" spans="1:4" x14ac:dyDescent="0.35">
      <c r="A1449">
        <v>1448</v>
      </c>
      <c r="B1449">
        <v>566.03314917127068</v>
      </c>
      <c r="C1449">
        <v>549.95580110497235</v>
      </c>
      <c r="D1449">
        <v>1004.5980662983426</v>
      </c>
    </row>
    <row r="1450" spans="1:4" x14ac:dyDescent="0.35">
      <c r="A1450">
        <v>1449</v>
      </c>
      <c r="B1450">
        <v>566.17253278122848</v>
      </c>
      <c r="C1450">
        <v>550.08971704623877</v>
      </c>
      <c r="D1450">
        <v>1004.7784679089028</v>
      </c>
    </row>
    <row r="1451" spans="1:4" x14ac:dyDescent="0.35">
      <c r="A1451">
        <v>1450</v>
      </c>
      <c r="B1451">
        <v>566.29241379310349</v>
      </c>
      <c r="C1451">
        <v>550.01517241379315</v>
      </c>
      <c r="D1451">
        <v>1004.4620689655172</v>
      </c>
    </row>
    <row r="1452" spans="1:4" x14ac:dyDescent="0.35">
      <c r="A1452">
        <v>1451</v>
      </c>
      <c r="B1452">
        <v>566.49345279117847</v>
      </c>
      <c r="C1452">
        <v>549.8966230186079</v>
      </c>
      <c r="D1452">
        <v>1004.3983459682976</v>
      </c>
    </row>
    <row r="1453" spans="1:4" x14ac:dyDescent="0.35">
      <c r="A1453">
        <v>1452</v>
      </c>
      <c r="B1453">
        <v>566.91046831955919</v>
      </c>
      <c r="C1453">
        <v>549.76033057851237</v>
      </c>
      <c r="D1453">
        <v>1004.4862258953168</v>
      </c>
    </row>
    <row r="1454" spans="1:4" x14ac:dyDescent="0.35">
      <c r="A1454">
        <v>1453</v>
      </c>
      <c r="B1454">
        <v>566.90984170681349</v>
      </c>
      <c r="C1454">
        <v>549.68066070199586</v>
      </c>
      <c r="D1454">
        <v>1004.5602202339986</v>
      </c>
    </row>
    <row r="1455" spans="1:4" x14ac:dyDescent="0.35">
      <c r="A1455">
        <v>1454</v>
      </c>
      <c r="B1455">
        <v>566.71251719394775</v>
      </c>
      <c r="C1455">
        <v>549.67125171939472</v>
      </c>
      <c r="D1455">
        <v>1004.2943603851444</v>
      </c>
    </row>
    <row r="1456" spans="1:4" x14ac:dyDescent="0.35">
      <c r="A1456">
        <v>1455</v>
      </c>
      <c r="B1456">
        <v>566.57319587628865</v>
      </c>
      <c r="C1456">
        <v>549.52302405498278</v>
      </c>
      <c r="D1456">
        <v>1004.3051546391752</v>
      </c>
    </row>
    <row r="1457" spans="1:4" x14ac:dyDescent="0.35">
      <c r="A1457">
        <v>1456</v>
      </c>
      <c r="B1457">
        <v>566.67445054945051</v>
      </c>
      <c r="C1457">
        <v>549.55769230769226</v>
      </c>
      <c r="D1457">
        <v>1004.342032967033</v>
      </c>
    </row>
    <row r="1458" spans="1:4" x14ac:dyDescent="0.35">
      <c r="A1458">
        <v>1457</v>
      </c>
      <c r="B1458">
        <v>566.64653397391896</v>
      </c>
      <c r="C1458">
        <v>549.81743308167472</v>
      </c>
      <c r="D1458">
        <v>1004.7041866849692</v>
      </c>
    </row>
    <row r="1459" spans="1:4" x14ac:dyDescent="0.35">
      <c r="A1459">
        <v>1458</v>
      </c>
      <c r="B1459">
        <v>566.54732510288068</v>
      </c>
      <c r="C1459">
        <v>549.69684499314133</v>
      </c>
      <c r="D1459">
        <v>1004.7064471879288</v>
      </c>
    </row>
    <row r="1460" spans="1:4" x14ac:dyDescent="0.35">
      <c r="A1460">
        <v>1459</v>
      </c>
      <c r="B1460">
        <v>566.93077450308431</v>
      </c>
      <c r="C1460">
        <v>549.62714187799861</v>
      </c>
      <c r="D1460">
        <v>1004.659355723098</v>
      </c>
    </row>
    <row r="1461" spans="1:4" x14ac:dyDescent="0.35">
      <c r="A1461">
        <v>1460</v>
      </c>
      <c r="B1461">
        <v>566.85342465753422</v>
      </c>
      <c r="C1461">
        <v>549.64657534246578</v>
      </c>
      <c r="D1461">
        <v>1004.7780821917808</v>
      </c>
    </row>
    <row r="1462" spans="1:4" x14ac:dyDescent="0.35">
      <c r="A1462">
        <v>1461</v>
      </c>
      <c r="B1462">
        <v>566.96919917864477</v>
      </c>
      <c r="C1462">
        <v>549.6358658453114</v>
      </c>
      <c r="D1462">
        <v>1004.4969199178644</v>
      </c>
    </row>
    <row r="1463" spans="1:4" x14ac:dyDescent="0.35">
      <c r="A1463">
        <v>1462</v>
      </c>
      <c r="B1463">
        <v>567.06976744186045</v>
      </c>
      <c r="C1463">
        <v>549.39534883720933</v>
      </c>
      <c r="D1463">
        <v>1004.4856361149112</v>
      </c>
    </row>
    <row r="1464" spans="1:4" x14ac:dyDescent="0.35">
      <c r="A1464">
        <v>1463</v>
      </c>
      <c r="B1464">
        <v>567.28092959671903</v>
      </c>
      <c r="C1464">
        <v>549.38619275461383</v>
      </c>
      <c r="D1464">
        <v>1004.5427204374572</v>
      </c>
    </row>
    <row r="1465" spans="1:4" x14ac:dyDescent="0.35">
      <c r="A1465">
        <v>1464</v>
      </c>
      <c r="B1465">
        <v>567.31147540983602</v>
      </c>
      <c r="C1465">
        <v>549.21174863387978</v>
      </c>
      <c r="D1465">
        <v>1004.2486338797814</v>
      </c>
    </row>
    <row r="1466" spans="1:4" x14ac:dyDescent="0.35">
      <c r="A1466">
        <v>1465</v>
      </c>
      <c r="B1466">
        <v>567.27918088737204</v>
      </c>
      <c r="C1466">
        <v>549.1904436860068</v>
      </c>
      <c r="D1466">
        <v>1004.2184300341296</v>
      </c>
    </row>
    <row r="1467" spans="1:4" x14ac:dyDescent="0.35">
      <c r="A1467">
        <v>1466</v>
      </c>
      <c r="B1467">
        <v>567.24010914051837</v>
      </c>
      <c r="C1467">
        <v>549.23465211459757</v>
      </c>
      <c r="D1467">
        <v>1003.9413369713508</v>
      </c>
    </row>
    <row r="1468" spans="1:4" x14ac:dyDescent="0.35">
      <c r="A1468">
        <v>1467</v>
      </c>
      <c r="B1468">
        <v>567.29243353783227</v>
      </c>
      <c r="C1468">
        <v>549.13701431492848</v>
      </c>
      <c r="D1468">
        <v>1003.9836400817996</v>
      </c>
    </row>
    <row r="1469" spans="1:4" x14ac:dyDescent="0.35">
      <c r="A1469">
        <v>1468</v>
      </c>
      <c r="B1469">
        <v>567.20980926430514</v>
      </c>
      <c r="C1469">
        <v>548.98773841961849</v>
      </c>
      <c r="D1469">
        <v>1003.698910081744</v>
      </c>
    </row>
    <row r="1470" spans="1:4" x14ac:dyDescent="0.35">
      <c r="A1470">
        <v>1469</v>
      </c>
      <c r="B1470">
        <v>567.38461538461536</v>
      </c>
      <c r="C1470">
        <v>549.08781484002725</v>
      </c>
      <c r="D1470">
        <v>1003.8311776718856</v>
      </c>
    </row>
    <row r="1471" spans="1:4" x14ac:dyDescent="0.35">
      <c r="A1471">
        <v>1470</v>
      </c>
      <c r="B1471">
        <v>567.45850340136053</v>
      </c>
      <c r="C1471">
        <v>549.0408163265306</v>
      </c>
      <c r="D1471">
        <v>1003.843537414966</v>
      </c>
    </row>
    <row r="1472" spans="1:4" x14ac:dyDescent="0.35">
      <c r="A1472">
        <v>1471</v>
      </c>
      <c r="B1472">
        <v>567.69816451393615</v>
      </c>
      <c r="C1472">
        <v>548.99660095173351</v>
      </c>
      <c r="D1472">
        <v>1003.4547926580558</v>
      </c>
    </row>
    <row r="1473" spans="1:4" x14ac:dyDescent="0.35">
      <c r="A1473">
        <v>1472</v>
      </c>
      <c r="B1473">
        <v>567.78260869565213</v>
      </c>
      <c r="C1473">
        <v>548.90081521739125</v>
      </c>
      <c r="D1473">
        <v>1003.508152173913</v>
      </c>
    </row>
    <row r="1474" spans="1:4" x14ac:dyDescent="0.35">
      <c r="A1474">
        <v>1473</v>
      </c>
      <c r="B1474">
        <v>567.98913781398505</v>
      </c>
      <c r="C1474">
        <v>548.78343516632719</v>
      </c>
      <c r="D1474">
        <v>1003.4758995247794</v>
      </c>
    </row>
    <row r="1475" spans="1:4" x14ac:dyDescent="0.35">
      <c r="A1475">
        <v>1474</v>
      </c>
      <c r="B1475">
        <v>568.03663500678431</v>
      </c>
      <c r="C1475">
        <v>548.8344640434193</v>
      </c>
      <c r="D1475">
        <v>1003.5088195386704</v>
      </c>
    </row>
    <row r="1476" spans="1:4" x14ac:dyDescent="0.35">
      <c r="A1476">
        <v>1475</v>
      </c>
      <c r="B1476">
        <v>568.06915254237288</v>
      </c>
      <c r="C1476">
        <v>548.89627118644069</v>
      </c>
      <c r="D1476">
        <v>1003.5294915254236</v>
      </c>
    </row>
    <row r="1477" spans="1:4" x14ac:dyDescent="0.35">
      <c r="A1477">
        <v>1476</v>
      </c>
      <c r="B1477">
        <v>568.01490514905151</v>
      </c>
      <c r="C1477">
        <v>549.14769647696482</v>
      </c>
      <c r="D1477">
        <v>1003.459349593496</v>
      </c>
    </row>
    <row r="1478" spans="1:4" x14ac:dyDescent="0.35">
      <c r="A1478">
        <v>1477</v>
      </c>
      <c r="B1478">
        <v>567.98104265402844</v>
      </c>
      <c r="C1478">
        <v>549.16587677725113</v>
      </c>
      <c r="D1478">
        <v>1003.6059580230196</v>
      </c>
    </row>
    <row r="1479" spans="1:4" x14ac:dyDescent="0.35">
      <c r="A1479">
        <v>1478</v>
      </c>
      <c r="B1479">
        <v>568.02841677943161</v>
      </c>
      <c r="C1479">
        <v>549.05277401894455</v>
      </c>
      <c r="D1479">
        <v>1003.9431664411368</v>
      </c>
    </row>
    <row r="1480" spans="1:4" x14ac:dyDescent="0.35">
      <c r="A1480">
        <v>1479</v>
      </c>
      <c r="B1480">
        <v>568.104124408384</v>
      </c>
      <c r="C1480">
        <v>549.11697092630152</v>
      </c>
      <c r="D1480">
        <v>1004.0635564570656</v>
      </c>
    </row>
    <row r="1481" spans="1:4" x14ac:dyDescent="0.35">
      <c r="A1481">
        <v>1480</v>
      </c>
      <c r="B1481">
        <v>567.93513513513517</v>
      </c>
      <c r="C1481">
        <v>549.26486486486488</v>
      </c>
      <c r="D1481">
        <v>1004.0567567567568</v>
      </c>
    </row>
    <row r="1482" spans="1:4" x14ac:dyDescent="0.35">
      <c r="A1482">
        <v>1481</v>
      </c>
      <c r="B1482">
        <v>567.92977717758276</v>
      </c>
      <c r="C1482">
        <v>549.28291694800805</v>
      </c>
      <c r="D1482">
        <v>1003.6826468602296</v>
      </c>
    </row>
    <row r="1483" spans="1:4" x14ac:dyDescent="0.35">
      <c r="A1483">
        <v>1482</v>
      </c>
      <c r="B1483">
        <v>567.69230769230774</v>
      </c>
      <c r="C1483">
        <v>549.18218623481778</v>
      </c>
      <c r="D1483">
        <v>1003.778677462888</v>
      </c>
    </row>
    <row r="1484" spans="1:4" x14ac:dyDescent="0.35">
      <c r="A1484">
        <v>1483</v>
      </c>
      <c r="B1484">
        <v>567.45380984490896</v>
      </c>
      <c r="C1484">
        <v>549.11935266351986</v>
      </c>
      <c r="D1484">
        <v>1004.1389076196898</v>
      </c>
    </row>
    <row r="1485" spans="1:4" x14ac:dyDescent="0.35">
      <c r="A1485">
        <v>1484</v>
      </c>
      <c r="B1485">
        <v>567.28167115902966</v>
      </c>
      <c r="C1485">
        <v>549.0256064690027</v>
      </c>
      <c r="D1485">
        <v>1004.2803234501348</v>
      </c>
    </row>
    <row r="1486" spans="1:4" x14ac:dyDescent="0.35">
      <c r="A1486">
        <v>1485</v>
      </c>
      <c r="B1486">
        <v>567.06531986531991</v>
      </c>
      <c r="C1486">
        <v>549.01010101010104</v>
      </c>
      <c r="D1486">
        <v>1004.2760942760942</v>
      </c>
    </row>
    <row r="1487" spans="1:4" x14ac:dyDescent="0.35">
      <c r="A1487">
        <v>1486</v>
      </c>
      <c r="B1487">
        <v>567.29744279946169</v>
      </c>
      <c r="C1487">
        <v>548.84656796769855</v>
      </c>
      <c r="D1487">
        <v>1004.2261103633916</v>
      </c>
    </row>
    <row r="1488" spans="1:4" x14ac:dyDescent="0.35">
      <c r="A1488">
        <v>1487</v>
      </c>
      <c r="B1488">
        <v>567.31540013449899</v>
      </c>
      <c r="C1488">
        <v>548.80295897780763</v>
      </c>
      <c r="D1488">
        <v>1004.2972427706792</v>
      </c>
    </row>
    <row r="1489" spans="1:4" x14ac:dyDescent="0.35">
      <c r="A1489">
        <v>1488</v>
      </c>
      <c r="B1489">
        <v>567.42607526881716</v>
      </c>
      <c r="C1489">
        <v>548.83736559139788</v>
      </c>
      <c r="D1489">
        <v>1004.255376344086</v>
      </c>
    </row>
    <row r="1490" spans="1:4" x14ac:dyDescent="0.35">
      <c r="A1490">
        <v>1489</v>
      </c>
      <c r="B1490">
        <v>567.34989926124911</v>
      </c>
      <c r="C1490">
        <v>548.91202149093351</v>
      </c>
      <c r="D1490">
        <v>1004.4835460040296</v>
      </c>
    </row>
    <row r="1491" spans="1:4" x14ac:dyDescent="0.35">
      <c r="A1491">
        <v>1490</v>
      </c>
      <c r="B1491">
        <v>567.30067114093958</v>
      </c>
      <c r="C1491">
        <v>548.86308724832213</v>
      </c>
      <c r="D1491">
        <v>1004.5704697986578</v>
      </c>
    </row>
    <row r="1492" spans="1:4" x14ac:dyDescent="0.35">
      <c r="A1492">
        <v>1491</v>
      </c>
      <c r="B1492">
        <v>567.2622401073105</v>
      </c>
      <c r="C1492">
        <v>548.77934272300467</v>
      </c>
      <c r="D1492">
        <v>1004.5486250838364</v>
      </c>
    </row>
    <row r="1493" spans="1:4" x14ac:dyDescent="0.35">
      <c r="A1493">
        <v>1492</v>
      </c>
      <c r="B1493">
        <v>567.16621983914206</v>
      </c>
      <c r="C1493">
        <v>548.65683646112598</v>
      </c>
      <c r="D1493">
        <v>1004.6032171581768</v>
      </c>
    </row>
    <row r="1494" spans="1:4" x14ac:dyDescent="0.35">
      <c r="A1494">
        <v>1493</v>
      </c>
      <c r="B1494">
        <v>567.13998660415268</v>
      </c>
      <c r="C1494">
        <v>548.89484259879441</v>
      </c>
      <c r="D1494">
        <v>1004.3148024112523</v>
      </c>
    </row>
    <row r="1495" spans="1:4" x14ac:dyDescent="0.35">
      <c r="A1495">
        <v>1494</v>
      </c>
      <c r="B1495">
        <v>567.04551539491297</v>
      </c>
      <c r="C1495">
        <v>548.80321285140565</v>
      </c>
      <c r="D1495">
        <v>1004.1807228915662</v>
      </c>
    </row>
    <row r="1496" spans="1:4" x14ac:dyDescent="0.35">
      <c r="A1496">
        <v>1495</v>
      </c>
      <c r="B1496">
        <v>566.84816053511702</v>
      </c>
      <c r="C1496">
        <v>549.04080267558527</v>
      </c>
      <c r="D1496">
        <v>1004.0655518394648</v>
      </c>
    </row>
    <row r="1497" spans="1:4" x14ac:dyDescent="0.35">
      <c r="A1497">
        <v>1496</v>
      </c>
      <c r="B1497">
        <v>566.99064171122996</v>
      </c>
      <c r="C1497">
        <v>549.03609625668446</v>
      </c>
      <c r="D1497">
        <v>1003.7967914438502</v>
      </c>
    </row>
    <row r="1498" spans="1:4" x14ac:dyDescent="0.35">
      <c r="A1498">
        <v>1497</v>
      </c>
      <c r="B1498">
        <v>567.2344689378757</v>
      </c>
      <c r="C1498">
        <v>548.87775551102209</v>
      </c>
      <c r="D1498">
        <v>1003.7207748830996</v>
      </c>
    </row>
    <row r="1499" spans="1:4" x14ac:dyDescent="0.35">
      <c r="A1499">
        <v>1498</v>
      </c>
      <c r="B1499">
        <v>567.14419225634174</v>
      </c>
      <c r="C1499">
        <v>548.86515353805078</v>
      </c>
      <c r="D1499">
        <v>1003.1922563417892</v>
      </c>
    </row>
    <row r="1500" spans="1:4" x14ac:dyDescent="0.35">
      <c r="A1500">
        <v>1499</v>
      </c>
      <c r="B1500">
        <v>567.00600400266842</v>
      </c>
      <c r="C1500">
        <v>548.93128752501673</v>
      </c>
      <c r="D1500">
        <v>1002.8939292861908</v>
      </c>
    </row>
    <row r="1501" spans="1:4" x14ac:dyDescent="0.35">
      <c r="A1501">
        <v>1500</v>
      </c>
      <c r="B1501">
        <v>567.18533333333335</v>
      </c>
      <c r="C1501">
        <v>548.96533333333332</v>
      </c>
      <c r="D1501">
        <v>1002.636</v>
      </c>
    </row>
    <row r="1502" spans="1:4" x14ac:dyDescent="0.35">
      <c r="A1502">
        <v>1501</v>
      </c>
      <c r="B1502">
        <v>567.03397734843441</v>
      </c>
      <c r="C1502">
        <v>548.96602265156559</v>
      </c>
      <c r="D1502">
        <v>1002.9073950699534</v>
      </c>
    </row>
    <row r="1503" spans="1:4" x14ac:dyDescent="0.35">
      <c r="A1503">
        <v>1502</v>
      </c>
      <c r="B1503">
        <v>567.07856191744338</v>
      </c>
      <c r="C1503">
        <v>548.84021304926762</v>
      </c>
      <c r="D1503">
        <v>1002.9533954727031</v>
      </c>
    </row>
    <row r="1504" spans="1:4" x14ac:dyDescent="0.35">
      <c r="A1504">
        <v>1503</v>
      </c>
      <c r="B1504">
        <v>567.29474384564207</v>
      </c>
      <c r="C1504">
        <v>548.77977378576179</v>
      </c>
      <c r="D1504">
        <v>1003.3785761809714</v>
      </c>
    </row>
    <row r="1505" spans="1:4" x14ac:dyDescent="0.35">
      <c r="A1505">
        <v>1504</v>
      </c>
      <c r="B1505">
        <v>567.248670212766</v>
      </c>
      <c r="C1505">
        <v>548.86037234042556</v>
      </c>
      <c r="D1505">
        <v>1003.0904255319148</v>
      </c>
    </row>
    <row r="1506" spans="1:4" x14ac:dyDescent="0.35">
      <c r="A1506">
        <v>1505</v>
      </c>
      <c r="B1506">
        <v>567.36345514950165</v>
      </c>
      <c r="C1506">
        <v>548.84518272425248</v>
      </c>
      <c r="D1506">
        <v>1002.8265780730896</v>
      </c>
    </row>
    <row r="1507" spans="1:4" x14ac:dyDescent="0.35">
      <c r="A1507">
        <v>1506</v>
      </c>
      <c r="B1507">
        <v>567.45949535192563</v>
      </c>
      <c r="C1507">
        <v>548.97742363877819</v>
      </c>
      <c r="D1507">
        <v>1003.0690571049136</v>
      </c>
    </row>
    <row r="1508" spans="1:4" x14ac:dyDescent="0.35">
      <c r="A1508">
        <v>1507</v>
      </c>
      <c r="B1508">
        <v>567.48905109489056</v>
      </c>
      <c r="C1508">
        <v>548.95023224950228</v>
      </c>
      <c r="D1508">
        <v>1002.9595222295952</v>
      </c>
    </row>
    <row r="1509" spans="1:4" x14ac:dyDescent="0.35">
      <c r="A1509">
        <v>1508</v>
      </c>
      <c r="B1509">
        <v>567.59018567639259</v>
      </c>
      <c r="C1509">
        <v>548.86206896551721</v>
      </c>
      <c r="D1509">
        <v>1003.0358090185676</v>
      </c>
    </row>
    <row r="1510" spans="1:4" x14ac:dyDescent="0.35">
      <c r="A1510">
        <v>1509</v>
      </c>
      <c r="B1510">
        <v>567.49105367793243</v>
      </c>
      <c r="C1510">
        <v>548.92776673293577</v>
      </c>
      <c r="D1510">
        <v>1003.452617627568</v>
      </c>
    </row>
    <row r="1511" spans="1:4" x14ac:dyDescent="0.35">
      <c r="A1511">
        <v>1510</v>
      </c>
      <c r="B1511">
        <v>567.38145695364233</v>
      </c>
      <c r="C1511">
        <v>549.29271523178807</v>
      </c>
      <c r="D1511">
        <v>1003.5139072847684</v>
      </c>
    </row>
    <row r="1512" spans="1:4" x14ac:dyDescent="0.35">
      <c r="A1512">
        <v>1511</v>
      </c>
      <c r="B1512">
        <v>567.35009927200531</v>
      </c>
      <c r="C1512">
        <v>549.30774321641297</v>
      </c>
      <c r="D1512">
        <v>1003.5684976836532</v>
      </c>
    </row>
    <row r="1513" spans="1:4" x14ac:dyDescent="0.35">
      <c r="A1513">
        <v>1512</v>
      </c>
      <c r="B1513">
        <v>567.40211640211635</v>
      </c>
      <c r="C1513">
        <v>549.30423280423281</v>
      </c>
      <c r="D1513">
        <v>1003.5277777777778</v>
      </c>
    </row>
    <row r="1514" spans="1:4" x14ac:dyDescent="0.35">
      <c r="A1514">
        <v>1513</v>
      </c>
      <c r="B1514">
        <v>567.36021150033048</v>
      </c>
      <c r="C1514">
        <v>549.21744877726371</v>
      </c>
      <c r="D1514">
        <v>1003.22141440846</v>
      </c>
    </row>
    <row r="1515" spans="1:4" x14ac:dyDescent="0.35">
      <c r="A1515">
        <v>1514</v>
      </c>
      <c r="B1515">
        <v>567.21796565389695</v>
      </c>
      <c r="C1515">
        <v>549.28665785997362</v>
      </c>
      <c r="D1515">
        <v>1002.9260237780712</v>
      </c>
    </row>
    <row r="1516" spans="1:4" x14ac:dyDescent="0.35">
      <c r="A1516">
        <v>1515</v>
      </c>
      <c r="B1516">
        <v>567.21320132013204</v>
      </c>
      <c r="C1516">
        <v>549.18679867986793</v>
      </c>
      <c r="D1516">
        <v>1003.43498349835</v>
      </c>
    </row>
    <row r="1517" spans="1:4" x14ac:dyDescent="0.35">
      <c r="A1517">
        <v>1516</v>
      </c>
      <c r="B1517">
        <v>567.17282321899734</v>
      </c>
      <c r="C1517">
        <v>549.42084432717684</v>
      </c>
      <c r="D1517">
        <v>1003.4564643799472</v>
      </c>
    </row>
    <row r="1518" spans="1:4" x14ac:dyDescent="0.35">
      <c r="A1518">
        <v>1517</v>
      </c>
      <c r="B1518">
        <v>567.23401450230722</v>
      </c>
      <c r="C1518">
        <v>549.4475939353988</v>
      </c>
      <c r="D1518">
        <v>1003.5108767303888</v>
      </c>
    </row>
    <row r="1519" spans="1:4" x14ac:dyDescent="0.35">
      <c r="A1519">
        <v>1518</v>
      </c>
      <c r="B1519">
        <v>567.1462450592885</v>
      </c>
      <c r="C1519">
        <v>549.2450592885375</v>
      </c>
      <c r="D1519">
        <v>1003.250329380764</v>
      </c>
    </row>
    <row r="1520" spans="1:4" x14ac:dyDescent="0.35">
      <c r="A1520">
        <v>1519</v>
      </c>
      <c r="B1520">
        <v>567.0915075707702</v>
      </c>
      <c r="C1520">
        <v>549.58920342330475</v>
      </c>
      <c r="D1520">
        <v>1003.5497037524688</v>
      </c>
    </row>
    <row r="1521" spans="1:4" x14ac:dyDescent="0.35">
      <c r="A1521">
        <v>1520</v>
      </c>
      <c r="B1521">
        <v>567.14078947368421</v>
      </c>
      <c r="C1521">
        <v>549.82631578947371</v>
      </c>
      <c r="D1521">
        <v>1003.6118421052632</v>
      </c>
    </row>
    <row r="1522" spans="1:4" x14ac:dyDescent="0.35">
      <c r="A1522">
        <v>1521</v>
      </c>
      <c r="B1522">
        <v>567.03747534516765</v>
      </c>
      <c r="C1522">
        <v>549.81328073635768</v>
      </c>
      <c r="D1522">
        <v>1003.6594345825116</v>
      </c>
    </row>
    <row r="1523" spans="1:4" x14ac:dyDescent="0.35">
      <c r="A1523">
        <v>1522</v>
      </c>
      <c r="B1523">
        <v>566.93823915900134</v>
      </c>
      <c r="C1523">
        <v>549.72798948751642</v>
      </c>
      <c r="D1523">
        <v>1003.5335085413928</v>
      </c>
    </row>
    <row r="1524" spans="1:4" x14ac:dyDescent="0.35">
      <c r="A1524">
        <v>1523</v>
      </c>
      <c r="B1524">
        <v>566.88903479973737</v>
      </c>
      <c r="C1524">
        <v>549.67301378857519</v>
      </c>
      <c r="D1524">
        <v>1003.4274458305975</v>
      </c>
    </row>
    <row r="1525" spans="1:4" x14ac:dyDescent="0.35">
      <c r="A1525">
        <v>1524</v>
      </c>
      <c r="B1525">
        <v>566.89895013123362</v>
      </c>
      <c r="C1525">
        <v>549.56167979002623</v>
      </c>
      <c r="D1525">
        <v>1002.988188976378</v>
      </c>
    </row>
    <row r="1526" spans="1:4" x14ac:dyDescent="0.35">
      <c r="A1526">
        <v>1525</v>
      </c>
      <c r="B1526">
        <v>566.98229508196721</v>
      </c>
      <c r="C1526">
        <v>549.4465573770492</v>
      </c>
      <c r="D1526">
        <v>1003.1422950819672</v>
      </c>
    </row>
    <row r="1527" spans="1:4" x14ac:dyDescent="0.35">
      <c r="A1527">
        <v>1526</v>
      </c>
      <c r="B1527">
        <v>567.24508519003928</v>
      </c>
      <c r="C1527">
        <v>549.33682830930536</v>
      </c>
      <c r="D1527">
        <v>1003.3866317169068</v>
      </c>
    </row>
    <row r="1528" spans="1:4" x14ac:dyDescent="0.35">
      <c r="A1528">
        <v>1527</v>
      </c>
      <c r="B1528">
        <v>567.17747216764894</v>
      </c>
      <c r="C1528">
        <v>549.41191879502287</v>
      </c>
      <c r="D1528">
        <v>1003.3713163064832</v>
      </c>
    </row>
    <row r="1529" spans="1:4" x14ac:dyDescent="0.35">
      <c r="A1529">
        <v>1528</v>
      </c>
      <c r="B1529">
        <v>567.19633507853405</v>
      </c>
      <c r="C1529">
        <v>549.36125654450257</v>
      </c>
      <c r="D1529">
        <v>1003.5850785340314</v>
      </c>
    </row>
    <row r="1530" spans="1:4" x14ac:dyDescent="0.35">
      <c r="A1530">
        <v>1529</v>
      </c>
      <c r="B1530">
        <v>567.26618705035969</v>
      </c>
      <c r="C1530">
        <v>549.16939175931986</v>
      </c>
      <c r="D1530">
        <v>1003.5081752779596</v>
      </c>
    </row>
    <row r="1531" spans="1:4" x14ac:dyDescent="0.35">
      <c r="A1531">
        <v>1530</v>
      </c>
      <c r="B1531">
        <v>567.20784313725494</v>
      </c>
      <c r="C1531">
        <v>549.16993464052291</v>
      </c>
      <c r="D1531">
        <v>1003.5555555555557</v>
      </c>
    </row>
    <row r="1532" spans="1:4" x14ac:dyDescent="0.35">
      <c r="A1532">
        <v>1531</v>
      </c>
      <c r="B1532">
        <v>567.22795558458529</v>
      </c>
      <c r="C1532">
        <v>549.09862834748526</v>
      </c>
      <c r="D1532">
        <v>1003.8419333768778</v>
      </c>
    </row>
    <row r="1533" spans="1:4" x14ac:dyDescent="0.35">
      <c r="A1533">
        <v>1532</v>
      </c>
      <c r="B1533">
        <v>567.12402088772842</v>
      </c>
      <c r="C1533">
        <v>548.93080939947777</v>
      </c>
      <c r="D1533">
        <v>1003.3981723237598</v>
      </c>
    </row>
    <row r="1534" spans="1:4" x14ac:dyDescent="0.35">
      <c r="A1534">
        <v>1533</v>
      </c>
      <c r="B1534">
        <v>567.5107632093933</v>
      </c>
      <c r="C1534">
        <v>548.863666014351</v>
      </c>
      <c r="D1534">
        <v>1003.6086105675148</v>
      </c>
    </row>
    <row r="1535" spans="1:4" x14ac:dyDescent="0.35">
      <c r="A1535">
        <v>1534</v>
      </c>
      <c r="B1535">
        <v>567.3207301173403</v>
      </c>
      <c r="C1535">
        <v>548.77314211212513</v>
      </c>
      <c r="D1535">
        <v>1004.1525423728814</v>
      </c>
    </row>
    <row r="1536" spans="1:4" x14ac:dyDescent="0.35">
      <c r="A1536">
        <v>1535</v>
      </c>
      <c r="B1536">
        <v>567.27687296416934</v>
      </c>
      <c r="C1536">
        <v>548.54853420195445</v>
      </c>
      <c r="D1536">
        <v>1004.1811074918568</v>
      </c>
    </row>
    <row r="1537" spans="1:4" x14ac:dyDescent="0.35">
      <c r="A1537">
        <v>1536</v>
      </c>
      <c r="B1537">
        <v>567.44140625</v>
      </c>
      <c r="C1537">
        <v>548.60026041666663</v>
      </c>
      <c r="D1537">
        <v>1003.8841145833334</v>
      </c>
    </row>
    <row r="1538" spans="1:4" x14ac:dyDescent="0.35">
      <c r="A1538">
        <v>1537</v>
      </c>
      <c r="B1538">
        <v>567.58750813272604</v>
      </c>
      <c r="C1538">
        <v>548.53871177618737</v>
      </c>
      <c r="D1538">
        <v>1003.7696811971372</v>
      </c>
    </row>
    <row r="1539" spans="1:4" x14ac:dyDescent="0.35">
      <c r="A1539">
        <v>1538</v>
      </c>
      <c r="B1539">
        <v>567.58127438231475</v>
      </c>
      <c r="C1539">
        <v>548.43563068920673</v>
      </c>
      <c r="D1539">
        <v>1003.814044213264</v>
      </c>
    </row>
    <row r="1540" spans="1:4" x14ac:dyDescent="0.35">
      <c r="A1540">
        <v>1539</v>
      </c>
      <c r="B1540">
        <v>568.00649772579595</v>
      </c>
      <c r="C1540">
        <v>548.47693307342433</v>
      </c>
      <c r="D1540">
        <v>1004.0506822612084</v>
      </c>
    </row>
    <row r="1541" spans="1:4" x14ac:dyDescent="0.35">
      <c r="A1541">
        <v>1540</v>
      </c>
      <c r="B1541">
        <v>568.05324675324675</v>
      </c>
      <c r="C1541">
        <v>548.33376623376626</v>
      </c>
      <c r="D1541">
        <v>1004.0376623376624</v>
      </c>
    </row>
    <row r="1542" spans="1:4" x14ac:dyDescent="0.35">
      <c r="A1542">
        <v>1541</v>
      </c>
      <c r="B1542">
        <v>568.05840363400387</v>
      </c>
      <c r="C1542">
        <v>548.40622972096037</v>
      </c>
      <c r="D1542">
        <v>1003.9338092147956</v>
      </c>
    </row>
    <row r="1543" spans="1:4" x14ac:dyDescent="0.35">
      <c r="A1543">
        <v>1542</v>
      </c>
      <c r="B1543">
        <v>568.1115434500648</v>
      </c>
      <c r="C1543">
        <v>548.4163424124514</v>
      </c>
      <c r="D1543">
        <v>1003.8988326848248</v>
      </c>
    </row>
    <row r="1544" spans="1:4" x14ac:dyDescent="0.35">
      <c r="A1544">
        <v>1543</v>
      </c>
      <c r="B1544">
        <v>568.08295528191832</v>
      </c>
      <c r="C1544">
        <v>548.60401814646787</v>
      </c>
      <c r="D1544">
        <v>1003.6241088788076</v>
      </c>
    </row>
    <row r="1545" spans="1:4" x14ac:dyDescent="0.35">
      <c r="A1545">
        <v>1544</v>
      </c>
      <c r="B1545">
        <v>568.20595854922283</v>
      </c>
      <c r="C1545">
        <v>548.41450777202067</v>
      </c>
      <c r="D1545">
        <v>1003.550518134715</v>
      </c>
    </row>
    <row r="1546" spans="1:4" x14ac:dyDescent="0.35">
      <c r="A1546">
        <v>1545</v>
      </c>
      <c r="B1546">
        <v>568.08543689320391</v>
      </c>
      <c r="C1546">
        <v>548.29644012944982</v>
      </c>
      <c r="D1546">
        <v>1003.6103559870552</v>
      </c>
    </row>
    <row r="1547" spans="1:4" x14ac:dyDescent="0.35">
      <c r="A1547">
        <v>1546</v>
      </c>
      <c r="B1547">
        <v>568.14359637774908</v>
      </c>
      <c r="C1547">
        <v>548.40879689521341</v>
      </c>
      <c r="D1547">
        <v>1003.862871927555</v>
      </c>
    </row>
    <row r="1548" spans="1:4" x14ac:dyDescent="0.35">
      <c r="A1548">
        <v>1547</v>
      </c>
      <c r="B1548">
        <v>568.18487394957981</v>
      </c>
      <c r="C1548">
        <v>548.338720103426</v>
      </c>
      <c r="D1548">
        <v>1003.9301874595992</v>
      </c>
    </row>
    <row r="1549" spans="1:4" x14ac:dyDescent="0.35">
      <c r="A1549">
        <v>1548</v>
      </c>
      <c r="B1549">
        <v>568.14470284237723</v>
      </c>
      <c r="C1549">
        <v>548.18992248062011</v>
      </c>
      <c r="D1549">
        <v>1004.173126614987</v>
      </c>
    </row>
    <row r="1550" spans="1:4" x14ac:dyDescent="0.35">
      <c r="A1550">
        <v>1549</v>
      </c>
      <c r="B1550">
        <v>568.15881213686248</v>
      </c>
      <c r="C1550">
        <v>548.22853453841185</v>
      </c>
      <c r="D1550">
        <v>1004.5035506778568</v>
      </c>
    </row>
    <row r="1551" spans="1:4" x14ac:dyDescent="0.35">
      <c r="A1551">
        <v>1550</v>
      </c>
      <c r="B1551">
        <v>568.03612903225803</v>
      </c>
      <c r="C1551">
        <v>548.07225806451618</v>
      </c>
      <c r="D1551">
        <v>1004.4116129032258</v>
      </c>
    </row>
    <row r="1552" spans="1:4" x14ac:dyDescent="0.35">
      <c r="A1552">
        <v>1551</v>
      </c>
      <c r="B1552">
        <v>567.88652482269504</v>
      </c>
      <c r="C1552">
        <v>548.27724049000642</v>
      </c>
      <c r="D1552">
        <v>1004.6125080593166</v>
      </c>
    </row>
    <row r="1553" spans="1:4" x14ac:dyDescent="0.35">
      <c r="A1553">
        <v>1552</v>
      </c>
      <c r="B1553">
        <v>567.89175257731961</v>
      </c>
      <c r="C1553">
        <v>548.15077319587624</v>
      </c>
      <c r="D1553">
        <v>1004.6507731958762</v>
      </c>
    </row>
    <row r="1554" spans="1:4" x14ac:dyDescent="0.35">
      <c r="A1554">
        <v>1553</v>
      </c>
      <c r="B1554">
        <v>567.91242755956216</v>
      </c>
      <c r="C1554">
        <v>547.91371538956855</v>
      </c>
      <c r="D1554">
        <v>1004.5383129426916</v>
      </c>
    </row>
    <row r="1555" spans="1:4" x14ac:dyDescent="0.35">
      <c r="A1555">
        <v>1554</v>
      </c>
      <c r="B1555">
        <v>567.9150579150579</v>
      </c>
      <c r="C1555">
        <v>547.9150579150579</v>
      </c>
      <c r="D1555">
        <v>1004.5971685971684</v>
      </c>
    </row>
    <row r="1556" spans="1:4" x14ac:dyDescent="0.35">
      <c r="A1556">
        <v>1555</v>
      </c>
      <c r="B1556">
        <v>567.83665594855302</v>
      </c>
      <c r="C1556">
        <v>547.9472668810289</v>
      </c>
      <c r="D1556">
        <v>1004.5479099678456</v>
      </c>
    </row>
    <row r="1557" spans="1:4" x14ac:dyDescent="0.35">
      <c r="A1557">
        <v>1556</v>
      </c>
      <c r="B1557">
        <v>567.74935732647816</v>
      </c>
      <c r="C1557">
        <v>547.94215938303341</v>
      </c>
      <c r="D1557">
        <v>1004.1053984575836</v>
      </c>
    </row>
    <row r="1558" spans="1:4" x14ac:dyDescent="0.35">
      <c r="A1558">
        <v>1557</v>
      </c>
      <c r="B1558">
        <v>567.68529222864481</v>
      </c>
      <c r="C1558">
        <v>547.9691714836224</v>
      </c>
      <c r="D1558">
        <v>1004.7681438664098</v>
      </c>
    </row>
    <row r="1559" spans="1:4" x14ac:dyDescent="0.35">
      <c r="A1559">
        <v>1558</v>
      </c>
      <c r="B1559">
        <v>567.62387676508342</v>
      </c>
      <c r="C1559">
        <v>548.05519897304237</v>
      </c>
      <c r="D1559">
        <v>1004.836970474968</v>
      </c>
    </row>
    <row r="1560" spans="1:4" x14ac:dyDescent="0.35">
      <c r="A1560">
        <v>1559</v>
      </c>
      <c r="B1560">
        <v>567.58306606799226</v>
      </c>
      <c r="C1560">
        <v>548.07825529185379</v>
      </c>
      <c r="D1560">
        <v>1004.7286722257858</v>
      </c>
    </row>
    <row r="1561" spans="1:4" x14ac:dyDescent="0.35">
      <c r="A1561">
        <v>1560</v>
      </c>
      <c r="B1561">
        <v>567.36153846153843</v>
      </c>
      <c r="C1561">
        <v>548.07307692307688</v>
      </c>
      <c r="D1561">
        <v>1004.497435897436</v>
      </c>
    </row>
    <row r="1562" spans="1:4" x14ac:dyDescent="0.35">
      <c r="A1562">
        <v>1561</v>
      </c>
      <c r="B1562">
        <v>567.29404228058934</v>
      </c>
      <c r="C1562">
        <v>548.09224855861623</v>
      </c>
      <c r="D1562">
        <v>1004.2254964766176</v>
      </c>
    </row>
    <row r="1563" spans="1:4" x14ac:dyDescent="0.35">
      <c r="A1563">
        <v>1562</v>
      </c>
      <c r="B1563">
        <v>567.28681177976955</v>
      </c>
      <c r="C1563">
        <v>547.99871959026893</v>
      </c>
      <c r="D1563">
        <v>1004.3008962868116</v>
      </c>
    </row>
    <row r="1564" spans="1:4" x14ac:dyDescent="0.35">
      <c r="A1564">
        <v>1563</v>
      </c>
      <c r="B1564">
        <v>567.06333973128596</v>
      </c>
      <c r="C1564">
        <v>547.8925143953935</v>
      </c>
      <c r="D1564">
        <v>1004.0537428023032</v>
      </c>
    </row>
    <row r="1565" spans="1:4" x14ac:dyDescent="0.35">
      <c r="A1565">
        <v>1564</v>
      </c>
      <c r="B1565">
        <v>567.08951406649612</v>
      </c>
      <c r="C1565">
        <v>547.74936061381072</v>
      </c>
      <c r="D1565">
        <v>1003.8158567774937</v>
      </c>
    </row>
    <row r="1566" spans="1:4" x14ac:dyDescent="0.35">
      <c r="A1566">
        <v>1565</v>
      </c>
      <c r="B1566">
        <v>567.11565495207662</v>
      </c>
      <c r="C1566">
        <v>547.79808306709265</v>
      </c>
      <c r="D1566">
        <v>1003.9041533546326</v>
      </c>
    </row>
    <row r="1567" spans="1:4" x14ac:dyDescent="0.35">
      <c r="A1567">
        <v>1566</v>
      </c>
      <c r="B1567">
        <v>567.00766283524899</v>
      </c>
      <c r="C1567">
        <v>547.669220945083</v>
      </c>
      <c r="D1567">
        <v>1003.5913154533844</v>
      </c>
    </row>
    <row r="1568" spans="1:4" x14ac:dyDescent="0.35">
      <c r="A1568">
        <v>1567</v>
      </c>
      <c r="B1568">
        <v>567.01723037651561</v>
      </c>
      <c r="C1568">
        <v>547.71920867900451</v>
      </c>
      <c r="D1568">
        <v>1003.9668155711551</v>
      </c>
    </row>
    <row r="1569" spans="1:4" x14ac:dyDescent="0.35">
      <c r="A1569">
        <v>1568</v>
      </c>
      <c r="B1569">
        <v>566.95535714285711</v>
      </c>
      <c r="C1569">
        <v>547.81760204081638</v>
      </c>
      <c r="D1569">
        <v>1003.9744897959184</v>
      </c>
    </row>
    <row r="1570" spans="1:4" x14ac:dyDescent="0.35">
      <c r="A1570">
        <v>1569</v>
      </c>
      <c r="B1570">
        <v>566.98151688973871</v>
      </c>
      <c r="C1570">
        <v>547.72848948374758</v>
      </c>
      <c r="D1570">
        <v>1004.0497131931166</v>
      </c>
    </row>
    <row r="1571" spans="1:4" x14ac:dyDescent="0.35">
      <c r="A1571">
        <v>1570</v>
      </c>
      <c r="B1571">
        <v>566.84840764331216</v>
      </c>
      <c r="C1571">
        <v>547.6305732484077</v>
      </c>
      <c r="D1571">
        <v>1004.0866242038215</v>
      </c>
    </row>
    <row r="1572" spans="1:4" x14ac:dyDescent="0.35">
      <c r="A1572">
        <v>1571</v>
      </c>
      <c r="B1572">
        <v>566.73201782304261</v>
      </c>
      <c r="C1572">
        <v>547.53150859325274</v>
      </c>
      <c r="D1572">
        <v>1004.115849777212</v>
      </c>
    </row>
    <row r="1573" spans="1:4" x14ac:dyDescent="0.35">
      <c r="A1573">
        <v>1572</v>
      </c>
      <c r="B1573">
        <v>566.62086513994916</v>
      </c>
      <c r="C1573">
        <v>547.46310432569976</v>
      </c>
      <c r="D1573">
        <v>1004.1297709923664</v>
      </c>
    </row>
    <row r="1574" spans="1:4" x14ac:dyDescent="0.35">
      <c r="A1574">
        <v>1573</v>
      </c>
      <c r="B1574">
        <v>566.72091544818818</v>
      </c>
      <c r="C1574">
        <v>547.43165924984112</v>
      </c>
      <c r="D1574">
        <v>1003.9211697393516</v>
      </c>
    </row>
    <row r="1575" spans="1:4" x14ac:dyDescent="0.35">
      <c r="A1575">
        <v>1574</v>
      </c>
      <c r="B1575">
        <v>566.64930114358322</v>
      </c>
      <c r="C1575">
        <v>547.49047013977133</v>
      </c>
      <c r="D1575">
        <v>1003.8106734434562</v>
      </c>
    </row>
    <row r="1576" spans="1:4" x14ac:dyDescent="0.35">
      <c r="A1576">
        <v>1575</v>
      </c>
      <c r="B1576">
        <v>566.67047619047617</v>
      </c>
      <c r="C1576">
        <v>547.45777777777778</v>
      </c>
      <c r="D1576">
        <v>1003.5669841269842</v>
      </c>
    </row>
    <row r="1577" spans="1:4" x14ac:dyDescent="0.35">
      <c r="A1577">
        <v>1576</v>
      </c>
      <c r="B1577">
        <v>566.57360406091368</v>
      </c>
      <c r="C1577">
        <v>547.42005076142129</v>
      </c>
      <c r="D1577">
        <v>1003.3248730964468</v>
      </c>
    </row>
    <row r="1578" spans="1:4" x14ac:dyDescent="0.35">
      <c r="A1578">
        <v>1577</v>
      </c>
      <c r="B1578">
        <v>566.45149017121116</v>
      </c>
      <c r="C1578">
        <v>547.43817374762205</v>
      </c>
      <c r="D1578">
        <v>1003.8325935320228</v>
      </c>
    </row>
    <row r="1579" spans="1:4" x14ac:dyDescent="0.35">
      <c r="A1579">
        <v>1578</v>
      </c>
      <c r="B1579">
        <v>566.60709759188842</v>
      </c>
      <c r="C1579">
        <v>547.42585551330797</v>
      </c>
      <c r="D1579">
        <v>1003.9049429657796</v>
      </c>
    </row>
    <row r="1580" spans="1:4" x14ac:dyDescent="0.35">
      <c r="A1580">
        <v>1579</v>
      </c>
      <c r="B1580">
        <v>566.56618112729575</v>
      </c>
      <c r="C1580">
        <v>547.51868271057629</v>
      </c>
      <c r="D1580">
        <v>1003.9974667511084</v>
      </c>
    </row>
    <row r="1581" spans="1:4" x14ac:dyDescent="0.35">
      <c r="A1581">
        <v>1580</v>
      </c>
      <c r="B1581">
        <v>566.44683544303803</v>
      </c>
      <c r="C1581">
        <v>547.61012658227844</v>
      </c>
      <c r="D1581">
        <v>1004.4632911392404</v>
      </c>
    </row>
    <row r="1582" spans="1:4" x14ac:dyDescent="0.35">
      <c r="A1582">
        <v>1581</v>
      </c>
      <c r="B1582">
        <v>566.28589500316252</v>
      </c>
      <c r="C1582">
        <v>547.52182163187854</v>
      </c>
      <c r="D1582">
        <v>1004.6565464895637</v>
      </c>
    </row>
    <row r="1583" spans="1:4" x14ac:dyDescent="0.35">
      <c r="A1583">
        <v>1582</v>
      </c>
      <c r="B1583">
        <v>566.18584070796464</v>
      </c>
      <c r="C1583">
        <v>547.46270543615674</v>
      </c>
      <c r="D1583">
        <v>1005.0101137800252</v>
      </c>
    </row>
    <row r="1584" spans="1:4" x14ac:dyDescent="0.35">
      <c r="A1584">
        <v>1583</v>
      </c>
      <c r="B1584">
        <v>566.22109917877447</v>
      </c>
      <c r="C1584">
        <v>547.36955148452307</v>
      </c>
      <c r="D1584">
        <v>1005.0397978521794</v>
      </c>
    </row>
    <row r="1585" spans="1:4" x14ac:dyDescent="0.35">
      <c r="A1585">
        <v>1584</v>
      </c>
      <c r="B1585">
        <v>566.12247474747471</v>
      </c>
      <c r="C1585">
        <v>547.41792929292933</v>
      </c>
      <c r="D1585">
        <v>1004.7992424242424</v>
      </c>
    </row>
    <row r="1586" spans="1:4" x14ac:dyDescent="0.35">
      <c r="A1586">
        <v>1585</v>
      </c>
      <c r="B1586">
        <v>565.97728706624605</v>
      </c>
      <c r="C1586">
        <v>547.47634069400635</v>
      </c>
      <c r="D1586">
        <v>1004.5110410094636</v>
      </c>
    </row>
    <row r="1587" spans="1:4" x14ac:dyDescent="0.35">
      <c r="A1587">
        <v>1586</v>
      </c>
      <c r="B1587">
        <v>565.84363177805801</v>
      </c>
      <c r="C1587">
        <v>547.31147540983602</v>
      </c>
      <c r="D1587">
        <v>1004.5662042875158</v>
      </c>
    </row>
    <row r="1588" spans="1:4" x14ac:dyDescent="0.35">
      <c r="A1588">
        <v>1587</v>
      </c>
      <c r="B1588">
        <v>565.8525519848771</v>
      </c>
      <c r="C1588">
        <v>547.2312539382483</v>
      </c>
      <c r="D1588">
        <v>1004.4650283553876</v>
      </c>
    </row>
    <row r="1589" spans="1:4" x14ac:dyDescent="0.35">
      <c r="A1589">
        <v>1588</v>
      </c>
      <c r="B1589">
        <v>565.82619647355159</v>
      </c>
      <c r="C1589">
        <v>547.17632241813601</v>
      </c>
      <c r="D1589">
        <v>1004.5201511335011</v>
      </c>
    </row>
    <row r="1590" spans="1:4" x14ac:dyDescent="0.35">
      <c r="A1590">
        <v>1589</v>
      </c>
      <c r="B1590">
        <v>565.89679043423541</v>
      </c>
      <c r="C1590">
        <v>547.18816865953431</v>
      </c>
      <c r="D1590">
        <v>1004.4870988042794</v>
      </c>
    </row>
    <row r="1591" spans="1:4" x14ac:dyDescent="0.35">
      <c r="A1591">
        <v>1590</v>
      </c>
      <c r="B1591">
        <v>565.95723270440249</v>
      </c>
      <c r="C1591">
        <v>547.42264150943402</v>
      </c>
      <c r="D1591">
        <v>1004.2327044025158</v>
      </c>
    </row>
    <row r="1592" spans="1:4" x14ac:dyDescent="0.35">
      <c r="A1592">
        <v>1591</v>
      </c>
      <c r="B1592">
        <v>565.81646763042113</v>
      </c>
      <c r="C1592">
        <v>547.37649277184164</v>
      </c>
      <c r="D1592">
        <v>1004.3130106851036</v>
      </c>
    </row>
    <row r="1593" spans="1:4" x14ac:dyDescent="0.35">
      <c r="A1593">
        <v>1592</v>
      </c>
      <c r="B1593">
        <v>565.8404522613065</v>
      </c>
      <c r="C1593">
        <v>547.2462311557789</v>
      </c>
      <c r="D1593">
        <v>1004.0515075376884</v>
      </c>
    </row>
    <row r="1594" spans="1:4" x14ac:dyDescent="0.35">
      <c r="A1594">
        <v>1593</v>
      </c>
      <c r="B1594">
        <v>565.89202762084119</v>
      </c>
      <c r="C1594">
        <v>547.33207784055242</v>
      </c>
      <c r="D1594">
        <v>1004.3553044569994</v>
      </c>
    </row>
    <row r="1595" spans="1:4" x14ac:dyDescent="0.35">
      <c r="A1595">
        <v>1594</v>
      </c>
      <c r="B1595">
        <v>566.02132998745299</v>
      </c>
      <c r="C1595">
        <v>547.24466750313672</v>
      </c>
      <c r="D1595">
        <v>1004.1091593475534</v>
      </c>
    </row>
    <row r="1596" spans="1:4" x14ac:dyDescent="0.35">
      <c r="A1596">
        <v>1595</v>
      </c>
      <c r="B1596">
        <v>565.87586206896549</v>
      </c>
      <c r="C1596">
        <v>547.06708463949849</v>
      </c>
      <c r="D1596">
        <v>1004.1667711598748</v>
      </c>
    </row>
    <row r="1597" spans="1:4" x14ac:dyDescent="0.35">
      <c r="A1597">
        <v>1596</v>
      </c>
      <c r="B1597">
        <v>566.11152882205511</v>
      </c>
      <c r="C1597">
        <v>547.03884711779449</v>
      </c>
      <c r="D1597">
        <v>1004.2067669172932</v>
      </c>
    </row>
    <row r="1598" spans="1:4" x14ac:dyDescent="0.35">
      <c r="A1598">
        <v>1597</v>
      </c>
      <c r="B1598">
        <v>565.98622417031936</v>
      </c>
      <c r="C1598">
        <v>547.10206637445208</v>
      </c>
      <c r="D1598">
        <v>1003.9974953036944</v>
      </c>
    </row>
    <row r="1599" spans="1:4" x14ac:dyDescent="0.35">
      <c r="A1599">
        <v>1598</v>
      </c>
      <c r="B1599">
        <v>566.02753441802258</v>
      </c>
      <c r="C1599">
        <v>547.34418022528155</v>
      </c>
      <c r="D1599">
        <v>1003.8886107634544</v>
      </c>
    </row>
    <row r="1600" spans="1:4" x14ac:dyDescent="0.35">
      <c r="A1600">
        <v>1599</v>
      </c>
      <c r="B1600">
        <v>566.27016885553473</v>
      </c>
      <c r="C1600">
        <v>547.5409631019387</v>
      </c>
      <c r="D1600">
        <v>1003.833646028768</v>
      </c>
    </row>
    <row r="1601" spans="1:4" x14ac:dyDescent="0.35">
      <c r="A1601">
        <v>1600</v>
      </c>
      <c r="B1601">
        <v>566.11500000000001</v>
      </c>
      <c r="C1601">
        <v>547.47375</v>
      </c>
      <c r="D1601">
        <v>1004.21375</v>
      </c>
    </row>
    <row r="1602" spans="1:4" x14ac:dyDescent="0.35">
      <c r="A1602">
        <v>1601</v>
      </c>
      <c r="B1602">
        <v>566.04996876951907</v>
      </c>
      <c r="C1602">
        <v>547.62898188632107</v>
      </c>
      <c r="D1602">
        <v>1004.1973766396004</v>
      </c>
    </row>
    <row r="1603" spans="1:4" x14ac:dyDescent="0.35">
      <c r="A1603">
        <v>1602</v>
      </c>
      <c r="B1603">
        <v>565.94631710362046</v>
      </c>
      <c r="C1603">
        <v>547.50312109862671</v>
      </c>
      <c r="D1603">
        <v>1003.956304619226</v>
      </c>
    </row>
    <row r="1604" spans="1:4" x14ac:dyDescent="0.35">
      <c r="A1604">
        <v>1603</v>
      </c>
      <c r="B1604">
        <v>566.15470991890209</v>
      </c>
      <c r="C1604">
        <v>547.33000623830321</v>
      </c>
      <c r="D1604">
        <v>1003.8727386150968</v>
      </c>
    </row>
    <row r="1605" spans="1:4" x14ac:dyDescent="0.35">
      <c r="A1605">
        <v>1604</v>
      </c>
      <c r="B1605">
        <v>565.90648379052368</v>
      </c>
      <c r="C1605">
        <v>547.30548628428926</v>
      </c>
      <c r="D1605">
        <v>1003.6321695760598</v>
      </c>
    </row>
    <row r="1606" spans="1:4" x14ac:dyDescent="0.35">
      <c r="A1606">
        <v>1605</v>
      </c>
      <c r="B1606">
        <v>566.16199376947043</v>
      </c>
      <c r="C1606">
        <v>547.34704049844231</v>
      </c>
      <c r="D1606">
        <v>1003.6660436137072</v>
      </c>
    </row>
    <row r="1607" spans="1:4" x14ac:dyDescent="0.35">
      <c r="A1607">
        <v>1606</v>
      </c>
      <c r="B1607">
        <v>566.27646326276465</v>
      </c>
      <c r="C1607">
        <v>547.35242839352429</v>
      </c>
      <c r="D1607">
        <v>1003.7409713574098</v>
      </c>
    </row>
    <row r="1608" spans="1:4" x14ac:dyDescent="0.35">
      <c r="A1608">
        <v>1607</v>
      </c>
      <c r="B1608">
        <v>566.12072184194153</v>
      </c>
      <c r="C1608">
        <v>547.35780958307407</v>
      </c>
      <c r="D1608">
        <v>1003.8257622899812</v>
      </c>
    </row>
    <row r="1609" spans="1:4" x14ac:dyDescent="0.35">
      <c r="A1609">
        <v>1608</v>
      </c>
      <c r="B1609">
        <v>566.21393034825871</v>
      </c>
      <c r="C1609">
        <v>547.24502487562188</v>
      </c>
      <c r="D1609">
        <v>1003.8320895522388</v>
      </c>
    </row>
    <row r="1610" spans="1:4" x14ac:dyDescent="0.35">
      <c r="A1610">
        <v>1609</v>
      </c>
      <c r="B1610">
        <v>566.00372902423862</v>
      </c>
      <c r="C1610">
        <v>547.20323182100685</v>
      </c>
      <c r="D1610">
        <v>1003.8806712243628</v>
      </c>
    </row>
    <row r="1611" spans="1:4" x14ac:dyDescent="0.35">
      <c r="A1611">
        <v>1610</v>
      </c>
      <c r="B1611">
        <v>565.85590062111805</v>
      </c>
      <c r="C1611">
        <v>547.29068322981368</v>
      </c>
      <c r="D1611">
        <v>1003.6099378881988</v>
      </c>
    </row>
    <row r="1612" spans="1:4" x14ac:dyDescent="0.35">
      <c r="A1612">
        <v>1611</v>
      </c>
      <c r="B1612">
        <v>565.79515828677836</v>
      </c>
      <c r="C1612">
        <v>547.2389819987585</v>
      </c>
      <c r="D1612">
        <v>1003.5170701427684</v>
      </c>
    </row>
    <row r="1613" spans="1:4" x14ac:dyDescent="0.35">
      <c r="A1613">
        <v>1612</v>
      </c>
      <c r="B1613">
        <v>565.70967741935488</v>
      </c>
      <c r="C1613">
        <v>547.32754342431758</v>
      </c>
      <c r="D1613">
        <v>1003.5384615384615</v>
      </c>
    </row>
    <row r="1614" spans="1:4" x14ac:dyDescent="0.35">
      <c r="A1614">
        <v>1613</v>
      </c>
      <c r="B1614">
        <v>565.77557346559206</v>
      </c>
      <c r="C1614">
        <v>547.40111593304403</v>
      </c>
      <c r="D1614">
        <v>1003.5065096094236</v>
      </c>
    </row>
    <row r="1615" spans="1:4" x14ac:dyDescent="0.35">
      <c r="A1615">
        <v>1614</v>
      </c>
      <c r="B1615">
        <v>565.74845105328382</v>
      </c>
      <c r="C1615">
        <v>547.22057001239159</v>
      </c>
      <c r="D1615">
        <v>1003.2379182156134</v>
      </c>
    </row>
    <row r="1616" spans="1:4" x14ac:dyDescent="0.35">
      <c r="A1616">
        <v>1615</v>
      </c>
      <c r="B1616">
        <v>565.93808049535608</v>
      </c>
      <c r="C1616">
        <v>547.2433436532508</v>
      </c>
      <c r="D1616">
        <v>1003.2693498452012</v>
      </c>
    </row>
    <row r="1617" spans="1:4" x14ac:dyDescent="0.35">
      <c r="A1617">
        <v>1616</v>
      </c>
      <c r="B1617">
        <v>565.95173267326732</v>
      </c>
      <c r="C1617">
        <v>547.13118811881191</v>
      </c>
      <c r="D1617">
        <v>1003.3465346534654</v>
      </c>
    </row>
    <row r="1618" spans="1:4" x14ac:dyDescent="0.35">
      <c r="A1618">
        <v>1617</v>
      </c>
      <c r="B1618">
        <v>566.30303030303025</v>
      </c>
      <c r="C1618">
        <v>547.05009276437852</v>
      </c>
      <c r="D1618">
        <v>1003.3630179344464</v>
      </c>
    </row>
    <row r="1619" spans="1:4" x14ac:dyDescent="0.35">
      <c r="A1619">
        <v>1618</v>
      </c>
      <c r="B1619">
        <v>566.27812113720643</v>
      </c>
      <c r="C1619">
        <v>547.24351050679854</v>
      </c>
      <c r="D1619">
        <v>1003.4845488257108</v>
      </c>
    </row>
    <row r="1620" spans="1:4" x14ac:dyDescent="0.35">
      <c r="A1620">
        <v>1619</v>
      </c>
      <c r="B1620">
        <v>566.13835701050027</v>
      </c>
      <c r="C1620">
        <v>547.35021618282894</v>
      </c>
      <c r="D1620">
        <v>1003.702285361334</v>
      </c>
    </row>
    <row r="1621" spans="1:4" x14ac:dyDescent="0.35">
      <c r="A1621">
        <v>1620</v>
      </c>
      <c r="B1621">
        <v>566.20123456790122</v>
      </c>
      <c r="C1621">
        <v>547.43950617283951</v>
      </c>
      <c r="D1621">
        <v>1003.6802469135804</v>
      </c>
    </row>
    <row r="1622" spans="1:4" x14ac:dyDescent="0.35">
      <c r="A1622">
        <v>1621</v>
      </c>
      <c r="B1622">
        <v>566.39111659469461</v>
      </c>
      <c r="C1622">
        <v>547.61381863047507</v>
      </c>
      <c r="D1622">
        <v>1003.6175200493524</v>
      </c>
    </row>
    <row r="1623" spans="1:4" x14ac:dyDescent="0.35">
      <c r="A1623">
        <v>1622</v>
      </c>
      <c r="B1623">
        <v>566.74229346485822</v>
      </c>
      <c r="C1623">
        <v>547.56966707768186</v>
      </c>
      <c r="D1623">
        <v>1003.6473489519112</v>
      </c>
    </row>
    <row r="1624" spans="1:4" x14ac:dyDescent="0.35">
      <c r="A1624">
        <v>1623</v>
      </c>
      <c r="B1624">
        <v>566.77264325323472</v>
      </c>
      <c r="C1624">
        <v>547.44670363524335</v>
      </c>
      <c r="D1624">
        <v>1003.6857670979668</v>
      </c>
    </row>
    <row r="1625" spans="1:4" x14ac:dyDescent="0.35">
      <c r="A1625">
        <v>1624</v>
      </c>
      <c r="B1625">
        <v>566.64162561576359</v>
      </c>
      <c r="C1625">
        <v>547.51600985221671</v>
      </c>
      <c r="D1625">
        <v>1003.7327586206897</v>
      </c>
    </row>
    <row r="1626" spans="1:4" x14ac:dyDescent="0.35">
      <c r="A1626">
        <v>1625</v>
      </c>
      <c r="B1626">
        <v>566.47753846153842</v>
      </c>
      <c r="C1626">
        <v>547.58276923076926</v>
      </c>
      <c r="D1626">
        <v>1003.622153846154</v>
      </c>
    </row>
    <row r="1627" spans="1:4" x14ac:dyDescent="0.35">
      <c r="A1627">
        <v>1626</v>
      </c>
      <c r="B1627">
        <v>566.46740467404675</v>
      </c>
      <c r="C1627">
        <v>547.8364083640837</v>
      </c>
      <c r="D1627">
        <v>1003.6211562115622</v>
      </c>
    </row>
    <row r="1628" spans="1:4" x14ac:dyDescent="0.35">
      <c r="A1628">
        <v>1627</v>
      </c>
      <c r="B1628">
        <v>566.46588813767676</v>
      </c>
      <c r="C1628">
        <v>547.87830362630609</v>
      </c>
      <c r="D1628">
        <v>1003.3841425937308</v>
      </c>
    </row>
    <row r="1629" spans="1:4" x14ac:dyDescent="0.35">
      <c r="A1629">
        <v>1628</v>
      </c>
      <c r="B1629">
        <v>566.36977886977888</v>
      </c>
      <c r="C1629">
        <v>548.15110565110569</v>
      </c>
      <c r="D1629">
        <v>1003.2149877149876</v>
      </c>
    </row>
    <row r="1630" spans="1:4" x14ac:dyDescent="0.35">
      <c r="A1630">
        <v>1629</v>
      </c>
      <c r="B1630">
        <v>566.80540208717002</v>
      </c>
      <c r="C1630">
        <v>548.32780847145489</v>
      </c>
      <c r="D1630">
        <v>1003.2596685082872</v>
      </c>
    </row>
    <row r="1631" spans="1:4" x14ac:dyDescent="0.35">
      <c r="A1631">
        <v>1630</v>
      </c>
      <c r="B1631">
        <v>566.84171779141104</v>
      </c>
      <c r="C1631">
        <v>548.36196319018404</v>
      </c>
      <c r="D1631">
        <v>1003.1705521472392</v>
      </c>
    </row>
    <row r="1632" spans="1:4" x14ac:dyDescent="0.35">
      <c r="A1632">
        <v>1631</v>
      </c>
      <c r="B1632">
        <v>566.73451870018391</v>
      </c>
      <c r="C1632">
        <v>548.27958307786639</v>
      </c>
      <c r="D1632">
        <v>1003.0533415082772</v>
      </c>
    </row>
    <row r="1633" spans="1:4" x14ac:dyDescent="0.35">
      <c r="A1633">
        <v>1632</v>
      </c>
      <c r="B1633">
        <v>566.64460784313724</v>
      </c>
      <c r="C1633">
        <v>548.37867647058829</v>
      </c>
      <c r="D1633">
        <v>1003.4509803921568</v>
      </c>
    </row>
    <row r="1634" spans="1:4" x14ac:dyDescent="0.35">
      <c r="A1634">
        <v>1633</v>
      </c>
      <c r="B1634">
        <v>566.45805266380899</v>
      </c>
      <c r="C1634">
        <v>548.29271279853026</v>
      </c>
      <c r="D1634">
        <v>1003.435394978567</v>
      </c>
    </row>
    <row r="1635" spans="1:4" x14ac:dyDescent="0.35">
      <c r="A1635">
        <v>1634</v>
      </c>
      <c r="B1635">
        <v>566.48347613219096</v>
      </c>
      <c r="C1635">
        <v>548.20807833537333</v>
      </c>
      <c r="D1635">
        <v>1003.186046511628</v>
      </c>
    </row>
    <row r="1636" spans="1:4" x14ac:dyDescent="0.35">
      <c r="A1636">
        <v>1635</v>
      </c>
      <c r="B1636">
        <v>566.48929663608567</v>
      </c>
      <c r="C1636">
        <v>548.34862385321105</v>
      </c>
      <c r="D1636">
        <v>1002.9272171253824</v>
      </c>
    </row>
    <row r="1637" spans="1:4" x14ac:dyDescent="0.35">
      <c r="A1637">
        <v>1636</v>
      </c>
      <c r="B1637">
        <v>566.70415647921766</v>
      </c>
      <c r="C1637">
        <v>548.37897310513449</v>
      </c>
      <c r="D1637">
        <v>1002.6809290953544</v>
      </c>
    </row>
    <row r="1638" spans="1:4" x14ac:dyDescent="0.35">
      <c r="A1638">
        <v>1637</v>
      </c>
      <c r="B1638">
        <v>566.55711667684784</v>
      </c>
      <c r="C1638">
        <v>548.58155161881496</v>
      </c>
      <c r="D1638">
        <v>1002.8259010384852</v>
      </c>
    </row>
    <row r="1639" spans="1:4" x14ac:dyDescent="0.35">
      <c r="A1639">
        <v>1638</v>
      </c>
      <c r="B1639">
        <v>566.49328449328448</v>
      </c>
      <c r="C1639">
        <v>548.53479853479848</v>
      </c>
      <c r="D1639">
        <v>1003.075702075702</v>
      </c>
    </row>
    <row r="1640" spans="1:4" x14ac:dyDescent="0.35">
      <c r="A1640">
        <v>1639</v>
      </c>
      <c r="B1640">
        <v>566.50640634533249</v>
      </c>
      <c r="C1640">
        <v>548.40878584502741</v>
      </c>
      <c r="D1640">
        <v>1003.0604026845638</v>
      </c>
    </row>
    <row r="1641" spans="1:4" x14ac:dyDescent="0.35">
      <c r="A1641">
        <v>1640</v>
      </c>
      <c r="B1641">
        <v>566.42317073170727</v>
      </c>
      <c r="C1641">
        <v>548.19512195121956</v>
      </c>
      <c r="D1641">
        <v>1003.4329268292682</v>
      </c>
    </row>
    <row r="1642" spans="1:4" x14ac:dyDescent="0.35">
      <c r="A1642">
        <v>1641</v>
      </c>
      <c r="B1642">
        <v>566.48263254113351</v>
      </c>
      <c r="C1642">
        <v>548.52894576477752</v>
      </c>
      <c r="D1642">
        <v>1003.2199878123096</v>
      </c>
    </row>
    <row r="1643" spans="1:4" x14ac:dyDescent="0.35">
      <c r="A1643">
        <v>1642</v>
      </c>
      <c r="B1643">
        <v>566.44336175395858</v>
      </c>
      <c r="C1643">
        <v>548.35566382460411</v>
      </c>
      <c r="D1643">
        <v>1003.231425091352</v>
      </c>
    </row>
    <row r="1644" spans="1:4" x14ac:dyDescent="0.35">
      <c r="A1644">
        <v>1643</v>
      </c>
      <c r="B1644">
        <v>566.42483262325015</v>
      </c>
      <c r="C1644">
        <v>548.4297017650639</v>
      </c>
      <c r="D1644">
        <v>1003.4083992696288</v>
      </c>
    </row>
    <row r="1645" spans="1:4" x14ac:dyDescent="0.35">
      <c r="A1645">
        <v>1644</v>
      </c>
      <c r="B1645">
        <v>566.2615571776156</v>
      </c>
      <c r="C1645">
        <v>548.48296836982968</v>
      </c>
      <c r="D1645">
        <v>1003.2980535279804</v>
      </c>
    </row>
    <row r="1646" spans="1:4" x14ac:dyDescent="0.35">
      <c r="A1646">
        <v>1645</v>
      </c>
      <c r="B1646">
        <v>566.26382978723404</v>
      </c>
      <c r="C1646">
        <v>548.38662613981762</v>
      </c>
      <c r="D1646">
        <v>1003.356838905775</v>
      </c>
    </row>
    <row r="1647" spans="1:4" x14ac:dyDescent="0.35">
      <c r="A1647">
        <v>1646</v>
      </c>
      <c r="B1647">
        <v>566.55893074119081</v>
      </c>
      <c r="C1647">
        <v>548.47144592952611</v>
      </c>
      <c r="D1647">
        <v>1003.411907654921</v>
      </c>
    </row>
    <row r="1648" spans="1:4" x14ac:dyDescent="0.35">
      <c r="A1648">
        <v>1647</v>
      </c>
      <c r="B1648">
        <v>566.5209471766849</v>
      </c>
      <c r="C1648">
        <v>548.54887674559802</v>
      </c>
      <c r="D1648">
        <v>1003.3102610807528</v>
      </c>
    </row>
    <row r="1649" spans="1:4" x14ac:dyDescent="0.35">
      <c r="A1649">
        <v>1648</v>
      </c>
      <c r="B1649">
        <v>566.39077669902917</v>
      </c>
      <c r="C1649">
        <v>548.36286407766988</v>
      </c>
      <c r="D1649">
        <v>1003.3300970873786</v>
      </c>
    </row>
    <row r="1650" spans="1:4" x14ac:dyDescent="0.35">
      <c r="A1650">
        <v>1649</v>
      </c>
      <c r="B1650">
        <v>566.46694966646453</v>
      </c>
      <c r="C1650">
        <v>548.17222559126742</v>
      </c>
      <c r="D1650">
        <v>1003.2941176470588</v>
      </c>
    </row>
    <row r="1651" spans="1:4" x14ac:dyDescent="0.35">
      <c r="A1651">
        <v>1650</v>
      </c>
      <c r="B1651">
        <v>566.4727272727273</v>
      </c>
      <c r="C1651">
        <v>548.12969696969697</v>
      </c>
      <c r="D1651">
        <v>1003.0581818181818</v>
      </c>
    </row>
    <row r="1652" spans="1:4" x14ac:dyDescent="0.35">
      <c r="A1652">
        <v>1651</v>
      </c>
      <c r="B1652">
        <v>566.31738340399761</v>
      </c>
      <c r="C1652">
        <v>548.12356147789217</v>
      </c>
      <c r="D1652">
        <v>1002.9703210175652</v>
      </c>
    </row>
    <row r="1653" spans="1:4" x14ac:dyDescent="0.35">
      <c r="A1653">
        <v>1652</v>
      </c>
      <c r="B1653">
        <v>566.50726392251818</v>
      </c>
      <c r="C1653">
        <v>548.13922518159802</v>
      </c>
      <c r="D1653">
        <v>1003.4200968523004</v>
      </c>
    </row>
    <row r="1654" spans="1:4" x14ac:dyDescent="0.35">
      <c r="A1654">
        <v>1653</v>
      </c>
      <c r="B1654">
        <v>566.52752571082874</v>
      </c>
      <c r="C1654">
        <v>548.0302480338778</v>
      </c>
      <c r="D1654">
        <v>1003.4422262552936</v>
      </c>
    </row>
    <row r="1655" spans="1:4" x14ac:dyDescent="0.35">
      <c r="A1655">
        <v>1654</v>
      </c>
      <c r="B1655">
        <v>566.53808948004837</v>
      </c>
      <c r="C1655">
        <v>548.29383313180165</v>
      </c>
      <c r="D1655">
        <v>1003.3784764207981</v>
      </c>
    </row>
    <row r="1656" spans="1:4" x14ac:dyDescent="0.35">
      <c r="A1656">
        <v>1655</v>
      </c>
      <c r="B1656">
        <v>566.57401812688818</v>
      </c>
      <c r="C1656">
        <v>548.20060422960728</v>
      </c>
      <c r="D1656">
        <v>1003.7365558912388</v>
      </c>
    </row>
    <row r="1657" spans="1:4" x14ac:dyDescent="0.35">
      <c r="A1657">
        <v>1656</v>
      </c>
      <c r="B1657">
        <v>566.48550724637676</v>
      </c>
      <c r="C1657">
        <v>548.21980676328508</v>
      </c>
      <c r="D1657">
        <v>1003.7910628019324</v>
      </c>
    </row>
    <row r="1658" spans="1:4" x14ac:dyDescent="0.35">
      <c r="A1658">
        <v>1657</v>
      </c>
      <c r="B1658">
        <v>566.55159927579962</v>
      </c>
      <c r="C1658">
        <v>548.15087507543751</v>
      </c>
      <c r="D1658">
        <v>1003.8563669281834</v>
      </c>
    </row>
    <row r="1659" spans="1:4" x14ac:dyDescent="0.35">
      <c r="A1659">
        <v>1658</v>
      </c>
      <c r="B1659">
        <v>566.4463208685163</v>
      </c>
      <c r="C1659">
        <v>548.13992762364296</v>
      </c>
      <c r="D1659">
        <v>1003.5958986731</v>
      </c>
    </row>
    <row r="1660" spans="1:4" x14ac:dyDescent="0.35">
      <c r="A1660">
        <v>1659</v>
      </c>
      <c r="B1660">
        <v>566.47860156720913</v>
      </c>
      <c r="C1660">
        <v>547.99276672694396</v>
      </c>
      <c r="D1660">
        <v>1003.6576250753466</v>
      </c>
    </row>
    <row r="1661" spans="1:4" x14ac:dyDescent="0.35">
      <c r="A1661">
        <v>1660</v>
      </c>
      <c r="B1661">
        <v>566.37228915662649</v>
      </c>
      <c r="C1661">
        <v>548.00481927710848</v>
      </c>
      <c r="D1661">
        <v>1003.722891566265</v>
      </c>
    </row>
    <row r="1662" spans="1:4" x14ac:dyDescent="0.35">
      <c r="A1662">
        <v>1661</v>
      </c>
      <c r="B1662">
        <v>566.24081878386517</v>
      </c>
      <c r="C1662">
        <v>548.02167369054791</v>
      </c>
      <c r="D1662">
        <v>1003.7230583985551</v>
      </c>
    </row>
    <row r="1663" spans="1:4" x14ac:dyDescent="0.35">
      <c r="A1663">
        <v>1662</v>
      </c>
      <c r="B1663">
        <v>566.43200962695551</v>
      </c>
      <c r="C1663">
        <v>548.04211793020454</v>
      </c>
      <c r="D1663">
        <v>1003.7424789410348</v>
      </c>
    </row>
    <row r="1664" spans="1:4" x14ac:dyDescent="0.35">
      <c r="A1664">
        <v>1663</v>
      </c>
      <c r="B1664">
        <v>566.44618159951892</v>
      </c>
      <c r="C1664">
        <v>548.05892964521945</v>
      </c>
      <c r="D1664">
        <v>1003.647624774504</v>
      </c>
    </row>
    <row r="1665" spans="1:4" x14ac:dyDescent="0.35">
      <c r="A1665">
        <v>1664</v>
      </c>
      <c r="B1665">
        <v>566.60096153846155</v>
      </c>
      <c r="C1665">
        <v>548.14302884615381</v>
      </c>
      <c r="D1665">
        <v>1003.3774038461538</v>
      </c>
    </row>
    <row r="1666" spans="1:4" x14ac:dyDescent="0.35">
      <c r="A1666">
        <v>1665</v>
      </c>
      <c r="B1666">
        <v>566.71351351351348</v>
      </c>
      <c r="C1666">
        <v>548.10090090090091</v>
      </c>
      <c r="D1666">
        <v>1003.2408408408407</v>
      </c>
    </row>
    <row r="1667" spans="1:4" x14ac:dyDescent="0.35">
      <c r="A1667">
        <v>1666</v>
      </c>
      <c r="B1667">
        <v>566.7286914765906</v>
      </c>
      <c r="C1667">
        <v>548.15486194477796</v>
      </c>
      <c r="D1667">
        <v>1003.1056422569028</v>
      </c>
    </row>
    <row r="1668" spans="1:4" x14ac:dyDescent="0.35">
      <c r="A1668">
        <v>1667</v>
      </c>
      <c r="B1668">
        <v>566.6694661067786</v>
      </c>
      <c r="C1668">
        <v>548.05758848230357</v>
      </c>
      <c r="D1668">
        <v>1003.0893821235752</v>
      </c>
    </row>
    <row r="1669" spans="1:4" x14ac:dyDescent="0.35">
      <c r="A1669">
        <v>1668</v>
      </c>
      <c r="B1669">
        <v>566.67026378896878</v>
      </c>
      <c r="C1669">
        <v>547.94124700239809</v>
      </c>
      <c r="D1669">
        <v>1003.1187050359712</v>
      </c>
    </row>
    <row r="1670" spans="1:4" x14ac:dyDescent="0.35">
      <c r="A1670">
        <v>1669</v>
      </c>
      <c r="B1670">
        <v>566.82684242061111</v>
      </c>
      <c r="C1670">
        <v>547.95326542840019</v>
      </c>
      <c r="D1670">
        <v>1003.1336129418812</v>
      </c>
    </row>
    <row r="1671" spans="1:4" x14ac:dyDescent="0.35">
      <c r="A1671">
        <v>1670</v>
      </c>
      <c r="B1671">
        <v>566.72095808383233</v>
      </c>
      <c r="C1671">
        <v>547.91616766467064</v>
      </c>
      <c r="D1671">
        <v>1003.1437125748504</v>
      </c>
    </row>
    <row r="1672" spans="1:4" x14ac:dyDescent="0.35">
      <c r="A1672">
        <v>1671</v>
      </c>
      <c r="B1672">
        <v>566.68581687612209</v>
      </c>
      <c r="C1672">
        <v>547.96050269299826</v>
      </c>
      <c r="D1672">
        <v>1003.1837223219628</v>
      </c>
    </row>
    <row r="1673" spans="1:4" x14ac:dyDescent="0.35">
      <c r="A1673">
        <v>1672</v>
      </c>
      <c r="B1673">
        <v>566.74401913875602</v>
      </c>
      <c r="C1673">
        <v>547.93181818181813</v>
      </c>
      <c r="D1673">
        <v>1002.8086124401914</v>
      </c>
    </row>
    <row r="1674" spans="1:4" x14ac:dyDescent="0.35">
      <c r="A1674">
        <v>1673</v>
      </c>
      <c r="B1674">
        <v>566.49731022115964</v>
      </c>
      <c r="C1674">
        <v>547.83383144052596</v>
      </c>
      <c r="D1674">
        <v>1002.9802749551704</v>
      </c>
    </row>
    <row r="1675" spans="1:4" x14ac:dyDescent="0.35">
      <c r="A1675">
        <v>1674</v>
      </c>
      <c r="B1675">
        <v>566.55555555555554</v>
      </c>
      <c r="C1675">
        <v>547.78853046594986</v>
      </c>
      <c r="D1675">
        <v>1002.8769414575868</v>
      </c>
    </row>
    <row r="1676" spans="1:4" x14ac:dyDescent="0.35">
      <c r="A1676">
        <v>1675</v>
      </c>
      <c r="B1676">
        <v>566.68059701492541</v>
      </c>
      <c r="C1676">
        <v>547.81850746268651</v>
      </c>
      <c r="D1676">
        <v>1002.777313432836</v>
      </c>
    </row>
    <row r="1677" spans="1:4" x14ac:dyDescent="0.35">
      <c r="A1677">
        <v>1676</v>
      </c>
      <c r="B1677">
        <v>566.9940334128878</v>
      </c>
      <c r="C1677">
        <v>547.67303102625294</v>
      </c>
      <c r="D1677">
        <v>1003.0572792362768</v>
      </c>
    </row>
    <row r="1678" spans="1:4" x14ac:dyDescent="0.35">
      <c r="A1678">
        <v>1677</v>
      </c>
      <c r="B1678">
        <v>567.02921884317232</v>
      </c>
      <c r="C1678">
        <v>547.70065593321408</v>
      </c>
      <c r="D1678">
        <v>1002.963625521765</v>
      </c>
    </row>
    <row r="1679" spans="1:4" x14ac:dyDescent="0.35">
      <c r="A1679">
        <v>1678</v>
      </c>
      <c r="B1679">
        <v>566.95828367103695</v>
      </c>
      <c r="C1679">
        <v>547.64243146603098</v>
      </c>
      <c r="D1679">
        <v>1002.8104886769964</v>
      </c>
    </row>
    <row r="1680" spans="1:4" x14ac:dyDescent="0.35">
      <c r="A1680">
        <v>1679</v>
      </c>
      <c r="B1680">
        <v>566.86718284693268</v>
      </c>
      <c r="C1680">
        <v>547.56164383561645</v>
      </c>
      <c r="D1680">
        <v>1002.8933889219774</v>
      </c>
    </row>
    <row r="1681" spans="1:4" x14ac:dyDescent="0.35">
      <c r="A1681">
        <v>1680</v>
      </c>
      <c r="B1681">
        <v>566.90476190476193</v>
      </c>
      <c r="C1681">
        <v>547.66428571428571</v>
      </c>
      <c r="D1681">
        <v>1003.225</v>
      </c>
    </row>
    <row r="1682" spans="1:4" x14ac:dyDescent="0.35">
      <c r="A1682">
        <v>1681</v>
      </c>
      <c r="B1682">
        <v>566.83402736466394</v>
      </c>
      <c r="C1682">
        <v>547.55026769779897</v>
      </c>
      <c r="D1682">
        <v>1003.0089232599644</v>
      </c>
    </row>
    <row r="1683" spans="1:4" x14ac:dyDescent="0.35">
      <c r="A1683">
        <v>1682</v>
      </c>
      <c r="B1683">
        <v>566.7134363852557</v>
      </c>
      <c r="C1683">
        <v>547.7859690844233</v>
      </c>
      <c r="D1683">
        <v>1003.076099881094</v>
      </c>
    </row>
    <row r="1684" spans="1:4" x14ac:dyDescent="0.35">
      <c r="A1684">
        <v>1683</v>
      </c>
      <c r="B1684">
        <v>566.67736185383239</v>
      </c>
      <c r="C1684">
        <v>547.83363042186568</v>
      </c>
      <c r="D1684">
        <v>1002.9780154486036</v>
      </c>
    </row>
    <row r="1685" spans="1:4" x14ac:dyDescent="0.35">
      <c r="A1685">
        <v>1684</v>
      </c>
      <c r="B1685">
        <v>566.57363420427555</v>
      </c>
      <c r="C1685">
        <v>547.83135391923986</v>
      </c>
      <c r="D1685">
        <v>1002.8919239904988</v>
      </c>
    </row>
    <row r="1686" spans="1:4" x14ac:dyDescent="0.35">
      <c r="A1686">
        <v>1685</v>
      </c>
      <c r="B1686">
        <v>566.48902077151331</v>
      </c>
      <c r="C1686">
        <v>547.88130563798222</v>
      </c>
      <c r="D1686">
        <v>1003.2759643916914</v>
      </c>
    </row>
    <row r="1687" spans="1:4" x14ac:dyDescent="0.35">
      <c r="A1687">
        <v>1686</v>
      </c>
      <c r="B1687">
        <v>566.49466192170814</v>
      </c>
      <c r="C1687">
        <v>548.24199288256227</v>
      </c>
      <c r="D1687">
        <v>1003.1423487544484</v>
      </c>
    </row>
    <row r="1688" spans="1:4" x14ac:dyDescent="0.35">
      <c r="A1688">
        <v>1687</v>
      </c>
      <c r="B1688">
        <v>566.61647895672797</v>
      </c>
      <c r="C1688">
        <v>548.2537048014226</v>
      </c>
      <c r="D1688">
        <v>1003.1831653823356</v>
      </c>
    </row>
    <row r="1689" spans="1:4" x14ac:dyDescent="0.35">
      <c r="A1689">
        <v>1688</v>
      </c>
      <c r="B1689">
        <v>566.457345971564</v>
      </c>
      <c r="C1689">
        <v>548.19194312796208</v>
      </c>
      <c r="D1689">
        <v>1003.0971563981044</v>
      </c>
    </row>
    <row r="1690" spans="1:4" x14ac:dyDescent="0.35">
      <c r="A1690">
        <v>1689</v>
      </c>
      <c r="B1690">
        <v>566.48904677323856</v>
      </c>
      <c r="C1690">
        <v>548.10065127294251</v>
      </c>
      <c r="D1690">
        <v>1002.9449378330372</v>
      </c>
    </row>
    <row r="1691" spans="1:4" x14ac:dyDescent="0.35">
      <c r="A1691">
        <v>1690</v>
      </c>
      <c r="B1691">
        <v>566.60473372781064</v>
      </c>
      <c r="C1691">
        <v>547.95147928994083</v>
      </c>
      <c r="D1691">
        <v>1002.9810650887574</v>
      </c>
    </row>
    <row r="1692" spans="1:4" x14ac:dyDescent="0.35">
      <c r="A1692">
        <v>1691</v>
      </c>
      <c r="B1692">
        <v>566.69544648137196</v>
      </c>
      <c r="C1692">
        <v>547.94322885866347</v>
      </c>
      <c r="D1692">
        <v>1003.0727380248372</v>
      </c>
    </row>
    <row r="1693" spans="1:4" x14ac:dyDescent="0.35">
      <c r="A1693">
        <v>1692</v>
      </c>
      <c r="B1693">
        <v>566.74468085106378</v>
      </c>
      <c r="C1693">
        <v>547.92434988179673</v>
      </c>
      <c r="D1693">
        <v>1002.9988179669032</v>
      </c>
    </row>
    <row r="1694" spans="1:4" x14ac:dyDescent="0.35">
      <c r="A1694">
        <v>1693</v>
      </c>
      <c r="B1694">
        <v>566.55168340224452</v>
      </c>
      <c r="C1694">
        <v>547.91966922622566</v>
      </c>
      <c r="D1694">
        <v>1003.2734790313052</v>
      </c>
    </row>
    <row r="1695" spans="1:4" x14ac:dyDescent="0.35">
      <c r="A1695">
        <v>1694</v>
      </c>
      <c r="B1695">
        <v>566.54427390791022</v>
      </c>
      <c r="C1695">
        <v>547.91617473435656</v>
      </c>
      <c r="D1695">
        <v>1003.2868949232586</v>
      </c>
    </row>
    <row r="1696" spans="1:4" x14ac:dyDescent="0.35">
      <c r="A1696">
        <v>1695</v>
      </c>
      <c r="B1696">
        <v>566.59351032448376</v>
      </c>
      <c r="C1696">
        <v>547.88200589970506</v>
      </c>
      <c r="D1696">
        <v>1003.6625368731565</v>
      </c>
    </row>
    <row r="1697" spans="1:4" x14ac:dyDescent="0.35">
      <c r="A1697">
        <v>1696</v>
      </c>
      <c r="B1697">
        <v>566.49174528301887</v>
      </c>
      <c r="C1697">
        <v>547.88207547169816</v>
      </c>
      <c r="D1697">
        <v>1003.5471698113208</v>
      </c>
    </row>
    <row r="1698" spans="1:4" x14ac:dyDescent="0.35">
      <c r="A1698">
        <v>1697</v>
      </c>
      <c r="B1698">
        <v>566.53034767236295</v>
      </c>
      <c r="C1698">
        <v>547.75604007071297</v>
      </c>
      <c r="D1698">
        <v>1003.5710076605776</v>
      </c>
    </row>
    <row r="1699" spans="1:4" x14ac:dyDescent="0.35">
      <c r="A1699">
        <v>1698</v>
      </c>
      <c r="B1699">
        <v>566.63133097762068</v>
      </c>
      <c r="C1699">
        <v>547.88339222614843</v>
      </c>
      <c r="D1699">
        <v>1003.567726737338</v>
      </c>
    </row>
    <row r="1700" spans="1:4" x14ac:dyDescent="0.35">
      <c r="A1700">
        <v>1699</v>
      </c>
      <c r="B1700">
        <v>566.62389640965273</v>
      </c>
      <c r="C1700">
        <v>547.98234255444379</v>
      </c>
      <c r="D1700">
        <v>1003.3172454384932</v>
      </c>
    </row>
    <row r="1701" spans="1:4" x14ac:dyDescent="0.35">
      <c r="A1701">
        <v>1700</v>
      </c>
      <c r="B1701">
        <v>566.50705882352941</v>
      </c>
      <c r="C1701">
        <v>548.01529411764704</v>
      </c>
      <c r="D1701">
        <v>1003.32</v>
      </c>
    </row>
    <row r="1702" spans="1:4" x14ac:dyDescent="0.35">
      <c r="A1702">
        <v>1701</v>
      </c>
      <c r="B1702">
        <v>566.42680776014106</v>
      </c>
      <c r="C1702">
        <v>547.97060552616108</v>
      </c>
      <c r="D1702">
        <v>1003.3168724279836</v>
      </c>
    </row>
    <row r="1703" spans="1:4" x14ac:dyDescent="0.35">
      <c r="A1703">
        <v>1702</v>
      </c>
      <c r="B1703">
        <v>566.44183313748533</v>
      </c>
      <c r="C1703">
        <v>547.85546415981196</v>
      </c>
      <c r="D1703">
        <v>1003.3384253819036</v>
      </c>
    </row>
    <row r="1704" spans="1:4" x14ac:dyDescent="0.35">
      <c r="A1704">
        <v>1703</v>
      </c>
      <c r="B1704">
        <v>566.44862008220787</v>
      </c>
      <c r="C1704">
        <v>547.96124486200824</v>
      </c>
      <c r="D1704">
        <v>1003.2648267762772</v>
      </c>
    </row>
    <row r="1705" spans="1:4" x14ac:dyDescent="0.35">
      <c r="A1705">
        <v>1704</v>
      </c>
      <c r="B1705">
        <v>566.31924882629107</v>
      </c>
      <c r="C1705">
        <v>548.05164319248831</v>
      </c>
      <c r="D1705">
        <v>1003.1631455399061</v>
      </c>
    </row>
    <row r="1706" spans="1:4" x14ac:dyDescent="0.35">
      <c r="A1706">
        <v>1705</v>
      </c>
      <c r="B1706">
        <v>566.3460410557185</v>
      </c>
      <c r="C1706">
        <v>548.34956011730208</v>
      </c>
      <c r="D1706">
        <v>1003.201173020528</v>
      </c>
    </row>
    <row r="1707" spans="1:4" x14ac:dyDescent="0.35">
      <c r="A1707">
        <v>1706</v>
      </c>
      <c r="B1707">
        <v>566.29308323563896</v>
      </c>
      <c r="C1707">
        <v>548.253223915592</v>
      </c>
      <c r="D1707">
        <v>1003.137162954279</v>
      </c>
    </row>
    <row r="1708" spans="1:4" x14ac:dyDescent="0.35">
      <c r="A1708">
        <v>1707</v>
      </c>
      <c r="B1708">
        <v>566.2272993555946</v>
      </c>
      <c r="C1708">
        <v>548.17106033977734</v>
      </c>
      <c r="D1708">
        <v>1003.3063854715876</v>
      </c>
    </row>
    <row r="1709" spans="1:4" x14ac:dyDescent="0.35">
      <c r="A1709">
        <v>1708</v>
      </c>
      <c r="B1709">
        <v>566.47892271662761</v>
      </c>
      <c r="C1709">
        <v>548.19437939110071</v>
      </c>
      <c r="D1709">
        <v>1003.145199063232</v>
      </c>
    </row>
    <row r="1710" spans="1:4" x14ac:dyDescent="0.35">
      <c r="A1710">
        <v>1709</v>
      </c>
      <c r="B1710">
        <v>566.46459918080745</v>
      </c>
      <c r="C1710">
        <v>548.28320655354003</v>
      </c>
      <c r="D1710">
        <v>1003.0485664131072</v>
      </c>
    </row>
    <row r="1711" spans="1:4" x14ac:dyDescent="0.35">
      <c r="A1711">
        <v>1710</v>
      </c>
      <c r="B1711">
        <v>566.44093567251457</v>
      </c>
      <c r="C1711">
        <v>548.38128654970762</v>
      </c>
      <c r="D1711">
        <v>1003.2526315789472</v>
      </c>
    </row>
    <row r="1712" spans="1:4" x14ac:dyDescent="0.35">
      <c r="A1712">
        <v>1711</v>
      </c>
      <c r="B1712">
        <v>566.36002337814148</v>
      </c>
      <c r="C1712">
        <v>548.43834015195796</v>
      </c>
      <c r="D1712">
        <v>1003.2682641729982</v>
      </c>
    </row>
    <row r="1713" spans="1:4" x14ac:dyDescent="0.35">
      <c r="A1713">
        <v>1712</v>
      </c>
      <c r="B1713">
        <v>566.32242990654208</v>
      </c>
      <c r="C1713">
        <v>548.40887850467288</v>
      </c>
      <c r="D1713">
        <v>1003.373831775701</v>
      </c>
    </row>
    <row r="1714" spans="1:4" x14ac:dyDescent="0.35">
      <c r="A1714">
        <v>1713</v>
      </c>
      <c r="B1714">
        <v>566.21249270286046</v>
      </c>
      <c r="C1714">
        <v>548.49854057209575</v>
      </c>
      <c r="D1714">
        <v>1003.8727378867484</v>
      </c>
    </row>
    <row r="1715" spans="1:4" x14ac:dyDescent="0.35">
      <c r="A1715">
        <v>1714</v>
      </c>
      <c r="B1715">
        <v>566.37456242707117</v>
      </c>
      <c r="C1715">
        <v>548.78413068844804</v>
      </c>
      <c r="D1715">
        <v>1003.828471411902</v>
      </c>
    </row>
    <row r="1716" spans="1:4" x14ac:dyDescent="0.35">
      <c r="A1716">
        <v>1715</v>
      </c>
      <c r="B1716">
        <v>566.22040816326535</v>
      </c>
      <c r="C1716">
        <v>548.730029154519</v>
      </c>
      <c r="D1716">
        <v>1004.1865889212828</v>
      </c>
    </row>
    <row r="1717" spans="1:4" x14ac:dyDescent="0.35">
      <c r="A1717">
        <v>1716</v>
      </c>
      <c r="B1717">
        <v>566.0920745920746</v>
      </c>
      <c r="C1717">
        <v>548.62004662004665</v>
      </c>
      <c r="D1717">
        <v>1004.2424242424242</v>
      </c>
    </row>
    <row r="1718" spans="1:4" x14ac:dyDescent="0.35">
      <c r="A1718">
        <v>1717</v>
      </c>
      <c r="B1718">
        <v>566.04076878276067</v>
      </c>
      <c r="C1718">
        <v>548.53465346534654</v>
      </c>
      <c r="D1718">
        <v>1004.1607454863132</v>
      </c>
    </row>
    <row r="1719" spans="1:4" x14ac:dyDescent="0.35">
      <c r="A1719">
        <v>1718</v>
      </c>
      <c r="B1719">
        <v>565.91618160651922</v>
      </c>
      <c r="C1719">
        <v>548.50174621653082</v>
      </c>
      <c r="D1719">
        <v>1004.5750873108266</v>
      </c>
    </row>
    <row r="1720" spans="1:4" x14ac:dyDescent="0.35">
      <c r="A1720">
        <v>1719</v>
      </c>
      <c r="B1720">
        <v>565.76614310645721</v>
      </c>
      <c r="C1720">
        <v>548.51890634089591</v>
      </c>
      <c r="D1720">
        <v>1004.4688772542175</v>
      </c>
    </row>
    <row r="1721" spans="1:4" x14ac:dyDescent="0.35">
      <c r="A1721">
        <v>1720</v>
      </c>
      <c r="B1721">
        <v>565.80348837209306</v>
      </c>
      <c r="C1721">
        <v>548.46046511627912</v>
      </c>
      <c r="D1721">
        <v>1004.5523255813954</v>
      </c>
    </row>
    <row r="1722" spans="1:4" x14ac:dyDescent="0.35">
      <c r="A1722">
        <v>1721</v>
      </c>
      <c r="B1722">
        <v>565.90354445090065</v>
      </c>
      <c r="C1722">
        <v>548.51249273678093</v>
      </c>
      <c r="D1722">
        <v>1004.1731551423592</v>
      </c>
    </row>
    <row r="1723" spans="1:4" x14ac:dyDescent="0.35">
      <c r="A1723">
        <v>1722</v>
      </c>
      <c r="B1723">
        <v>565.7526132404181</v>
      </c>
      <c r="C1723">
        <v>548.35888501742158</v>
      </c>
      <c r="D1723">
        <v>1004.198606271777</v>
      </c>
    </row>
    <row r="1724" spans="1:4" x14ac:dyDescent="0.35">
      <c r="A1724">
        <v>1723</v>
      </c>
      <c r="B1724">
        <v>565.77248984329663</v>
      </c>
      <c r="C1724">
        <v>548.30760301799182</v>
      </c>
      <c r="D1724">
        <v>1004.2646546720836</v>
      </c>
    </row>
    <row r="1725" spans="1:4" x14ac:dyDescent="0.35">
      <c r="A1725">
        <v>1724</v>
      </c>
      <c r="B1725">
        <v>565.75174013921117</v>
      </c>
      <c r="C1725">
        <v>548.50232018561485</v>
      </c>
      <c r="D1725">
        <v>1004.2911832946636</v>
      </c>
    </row>
    <row r="1726" spans="1:4" x14ac:dyDescent="0.35">
      <c r="A1726">
        <v>1725</v>
      </c>
      <c r="B1726">
        <v>565.88869565217396</v>
      </c>
      <c r="C1726">
        <v>548.61449275362315</v>
      </c>
      <c r="D1726">
        <v>1004.3223188405796</v>
      </c>
    </row>
    <row r="1727" spans="1:4" x14ac:dyDescent="0.35">
      <c r="A1727">
        <v>1726</v>
      </c>
      <c r="B1727">
        <v>565.78331402085746</v>
      </c>
      <c r="C1727">
        <v>548.66164542294325</v>
      </c>
      <c r="D1727">
        <v>1004.2584009269988</v>
      </c>
    </row>
    <row r="1728" spans="1:4" x14ac:dyDescent="0.35">
      <c r="A1728">
        <v>1727</v>
      </c>
      <c r="B1728">
        <v>565.79154603358427</v>
      </c>
      <c r="C1728">
        <v>548.62420382165601</v>
      </c>
      <c r="D1728">
        <v>1003.9745222929936</v>
      </c>
    </row>
    <row r="1729" spans="1:4" x14ac:dyDescent="0.35">
      <c r="A1729">
        <v>1728</v>
      </c>
      <c r="B1729">
        <v>565.69212962962968</v>
      </c>
      <c r="C1729">
        <v>548.81828703703707</v>
      </c>
      <c r="D1729">
        <v>1004.0277777777778</v>
      </c>
    </row>
    <row r="1730" spans="1:4" x14ac:dyDescent="0.35">
      <c r="A1730">
        <v>1729</v>
      </c>
      <c r="B1730">
        <v>565.76518218623482</v>
      </c>
      <c r="C1730">
        <v>548.73684210526312</v>
      </c>
      <c r="D1730">
        <v>1004.2371312897628</v>
      </c>
    </row>
    <row r="1731" spans="1:4" x14ac:dyDescent="0.35">
      <c r="A1731">
        <v>1730</v>
      </c>
      <c r="B1731">
        <v>565.79537572254333</v>
      </c>
      <c r="C1731">
        <v>549.006936416185</v>
      </c>
      <c r="D1731">
        <v>1004.4115606936416</v>
      </c>
    </row>
    <row r="1732" spans="1:4" x14ac:dyDescent="0.35">
      <c r="A1732">
        <v>1731</v>
      </c>
      <c r="B1732">
        <v>565.91450028885038</v>
      </c>
      <c r="C1732">
        <v>549.04448295782788</v>
      </c>
      <c r="D1732">
        <v>1004.9208549971116</v>
      </c>
    </row>
    <row r="1733" spans="1:4" x14ac:dyDescent="0.35">
      <c r="A1733">
        <v>1732</v>
      </c>
      <c r="B1733">
        <v>565.9711316397229</v>
      </c>
      <c r="C1733">
        <v>549.22517321016164</v>
      </c>
      <c r="D1733">
        <v>1005.1778290993072</v>
      </c>
    </row>
    <row r="1734" spans="1:4" x14ac:dyDescent="0.35">
      <c r="A1734">
        <v>1733</v>
      </c>
      <c r="B1734">
        <v>566.0715522215811</v>
      </c>
      <c r="C1734">
        <v>549.24408540103866</v>
      </c>
      <c r="D1734">
        <v>1004.9267166762839</v>
      </c>
    </row>
    <row r="1735" spans="1:4" x14ac:dyDescent="0.35">
      <c r="A1735">
        <v>1734</v>
      </c>
      <c r="B1735">
        <v>566.05882352941171</v>
      </c>
      <c r="C1735">
        <v>549.26297577854666</v>
      </c>
      <c r="D1735">
        <v>1005.2433679354094</v>
      </c>
    </row>
    <row r="1736" spans="1:4" x14ac:dyDescent="0.35">
      <c r="A1736">
        <v>1735</v>
      </c>
      <c r="B1736">
        <v>566.09682997118159</v>
      </c>
      <c r="C1736">
        <v>549.14812680115278</v>
      </c>
      <c r="D1736">
        <v>1005.1412103746396</v>
      </c>
    </row>
    <row r="1737" spans="1:4" x14ac:dyDescent="0.35">
      <c r="A1737">
        <v>1736</v>
      </c>
      <c r="B1737">
        <v>566.11635944700458</v>
      </c>
      <c r="C1737">
        <v>549.12442396313361</v>
      </c>
      <c r="D1737">
        <v>1005.1520737327188</v>
      </c>
    </row>
    <row r="1738" spans="1:4" x14ac:dyDescent="0.35">
      <c r="A1738">
        <v>1737</v>
      </c>
      <c r="B1738">
        <v>566.16004605641911</v>
      </c>
      <c r="C1738">
        <v>549.06735751295332</v>
      </c>
      <c r="D1738">
        <v>1004.9245826137018</v>
      </c>
    </row>
    <row r="1739" spans="1:4" x14ac:dyDescent="0.35">
      <c r="A1739">
        <v>1738</v>
      </c>
      <c r="B1739">
        <v>566.27848101265818</v>
      </c>
      <c r="C1739">
        <v>549.08285385500574</v>
      </c>
      <c r="D1739">
        <v>1005.2462600690448</v>
      </c>
    </row>
    <row r="1740" spans="1:4" x14ac:dyDescent="0.35">
      <c r="A1740">
        <v>1739</v>
      </c>
      <c r="B1740">
        <v>566.17596319723975</v>
      </c>
      <c r="C1740">
        <v>548.98332374928123</v>
      </c>
      <c r="D1740">
        <v>1005.725129384704</v>
      </c>
    </row>
    <row r="1741" spans="1:4" x14ac:dyDescent="0.35">
      <c r="A1741">
        <v>1740</v>
      </c>
      <c r="B1741">
        <v>566.08505747126435</v>
      </c>
      <c r="C1741">
        <v>549.04482758620691</v>
      </c>
      <c r="D1741">
        <v>1005.4724137931034</v>
      </c>
    </row>
    <row r="1742" spans="1:4" x14ac:dyDescent="0.35">
      <c r="A1742">
        <v>1741</v>
      </c>
      <c r="B1742">
        <v>566.10338885697877</v>
      </c>
      <c r="C1742">
        <v>549.01206203331424</v>
      </c>
      <c r="D1742">
        <v>1005.4773118897184</v>
      </c>
    </row>
    <row r="1743" spans="1:4" x14ac:dyDescent="0.35">
      <c r="A1743">
        <v>1742</v>
      </c>
      <c r="B1743">
        <v>566.00344431687711</v>
      </c>
      <c r="C1743">
        <v>549.0815154994259</v>
      </c>
      <c r="D1743">
        <v>1005.366245694604</v>
      </c>
    </row>
    <row r="1744" spans="1:4" x14ac:dyDescent="0.35">
      <c r="A1744">
        <v>1743</v>
      </c>
      <c r="B1744">
        <v>565.97131382673547</v>
      </c>
      <c r="C1744">
        <v>549.13023522662081</v>
      </c>
      <c r="D1744">
        <v>1005.4388984509468</v>
      </c>
    </row>
    <row r="1745" spans="1:4" x14ac:dyDescent="0.35">
      <c r="A1745">
        <v>1744</v>
      </c>
      <c r="B1745">
        <v>565.80848623853205</v>
      </c>
      <c r="C1745">
        <v>548.96215596330273</v>
      </c>
      <c r="D1745">
        <v>1005.381880733945</v>
      </c>
    </row>
    <row r="1746" spans="1:4" x14ac:dyDescent="0.35">
      <c r="A1746">
        <v>1745</v>
      </c>
      <c r="B1746">
        <v>565.82234957020057</v>
      </c>
      <c r="C1746">
        <v>549.20229226361027</v>
      </c>
      <c r="D1746">
        <v>1005.2813753581662</v>
      </c>
    </row>
    <row r="1747" spans="1:4" x14ac:dyDescent="0.35">
      <c r="A1747">
        <v>1746</v>
      </c>
      <c r="B1747">
        <v>565.75028636884304</v>
      </c>
      <c r="C1747">
        <v>549.05269186712485</v>
      </c>
      <c r="D1747">
        <v>1005.303550973654</v>
      </c>
    </row>
    <row r="1748" spans="1:4" x14ac:dyDescent="0.35">
      <c r="A1748">
        <v>1747</v>
      </c>
      <c r="B1748">
        <v>565.61190612478538</v>
      </c>
      <c r="C1748">
        <v>549.35088723526042</v>
      </c>
      <c r="D1748">
        <v>1005.2787635947338</v>
      </c>
    </row>
    <row r="1749" spans="1:4" x14ac:dyDescent="0.35">
      <c r="A1749">
        <v>1748</v>
      </c>
      <c r="B1749">
        <v>565.45995423340958</v>
      </c>
      <c r="C1749">
        <v>549.28146453089244</v>
      </c>
      <c r="D1749">
        <v>1005.5480549199084</v>
      </c>
    </row>
    <row r="1750" spans="1:4" x14ac:dyDescent="0.35">
      <c r="A1750">
        <v>1749</v>
      </c>
      <c r="B1750">
        <v>565.50829045168666</v>
      </c>
      <c r="C1750">
        <v>549.23613493424818</v>
      </c>
      <c r="D1750">
        <v>1005.2086906803888</v>
      </c>
    </row>
    <row r="1751" spans="1:4" x14ac:dyDescent="0.35">
      <c r="A1751">
        <v>1750</v>
      </c>
      <c r="B1751">
        <v>565.34628571428573</v>
      </c>
      <c r="C1751">
        <v>549.11885714285711</v>
      </c>
      <c r="D1751">
        <v>1005.3074285714284</v>
      </c>
    </row>
    <row r="1752" spans="1:4" x14ac:dyDescent="0.35">
      <c r="A1752">
        <v>1751</v>
      </c>
      <c r="B1752">
        <v>565.27355796687607</v>
      </c>
      <c r="C1752">
        <v>549.03483723586521</v>
      </c>
      <c r="D1752">
        <v>1005.3443746430612</v>
      </c>
    </row>
    <row r="1753" spans="1:4" x14ac:dyDescent="0.35">
      <c r="A1753">
        <v>1752</v>
      </c>
      <c r="B1753">
        <v>565.17465753424653</v>
      </c>
      <c r="C1753">
        <v>548.92922374429224</v>
      </c>
      <c r="D1753">
        <v>1005.3059360730592</v>
      </c>
    </row>
    <row r="1754" spans="1:4" x14ac:dyDescent="0.35">
      <c r="A1754">
        <v>1753</v>
      </c>
      <c r="B1754">
        <v>565.22646891043928</v>
      </c>
      <c r="C1754">
        <v>548.88533941814035</v>
      </c>
      <c r="D1754">
        <v>1005.6440387906446</v>
      </c>
    </row>
    <row r="1755" spans="1:4" x14ac:dyDescent="0.35">
      <c r="A1755">
        <v>1754</v>
      </c>
      <c r="B1755">
        <v>565.53135689851763</v>
      </c>
      <c r="C1755">
        <v>548.93956670467503</v>
      </c>
      <c r="D1755">
        <v>1005.570125427594</v>
      </c>
    </row>
    <row r="1756" spans="1:4" x14ac:dyDescent="0.35">
      <c r="A1756">
        <v>1755</v>
      </c>
      <c r="B1756">
        <v>565.5680911680912</v>
      </c>
      <c r="C1756">
        <v>548.7965811965812</v>
      </c>
      <c r="D1756">
        <v>1005.5384615384615</v>
      </c>
    </row>
    <row r="1757" spans="1:4" x14ac:dyDescent="0.35">
      <c r="A1757">
        <v>1756</v>
      </c>
      <c r="B1757">
        <v>565.59111617312078</v>
      </c>
      <c r="C1757">
        <v>548.65717539863329</v>
      </c>
      <c r="D1757">
        <v>1005.9214123006834</v>
      </c>
    </row>
    <row r="1758" spans="1:4" x14ac:dyDescent="0.35">
      <c r="A1758">
        <v>1757</v>
      </c>
      <c r="B1758">
        <v>565.41946499715425</v>
      </c>
      <c r="C1758">
        <v>548.63403528742174</v>
      </c>
      <c r="D1758">
        <v>1006.0056915196358</v>
      </c>
    </row>
    <row r="1759" spans="1:4" x14ac:dyDescent="0.35">
      <c r="A1759">
        <v>1758</v>
      </c>
      <c r="B1759">
        <v>565.37997724687148</v>
      </c>
      <c r="C1759">
        <v>548.49146757679182</v>
      </c>
      <c r="D1759">
        <v>1006.0500568828214</v>
      </c>
    </row>
    <row r="1760" spans="1:4" x14ac:dyDescent="0.35">
      <c r="A1760">
        <v>1759</v>
      </c>
      <c r="B1760">
        <v>565.2359295054008</v>
      </c>
      <c r="C1760">
        <v>548.38658328595795</v>
      </c>
      <c r="D1760">
        <v>1005.7976122797044</v>
      </c>
    </row>
    <row r="1761" spans="1:4" x14ac:dyDescent="0.35">
      <c r="A1761">
        <v>1760</v>
      </c>
      <c r="B1761">
        <v>565.35340909090905</v>
      </c>
      <c r="C1761">
        <v>548.4</v>
      </c>
      <c r="D1761">
        <v>1006.2988636363636</v>
      </c>
    </row>
    <row r="1762" spans="1:4" x14ac:dyDescent="0.35">
      <c r="A1762">
        <v>1761</v>
      </c>
      <c r="B1762">
        <v>565.40261215218629</v>
      </c>
      <c r="C1762">
        <v>548.60079500283928</v>
      </c>
      <c r="D1762">
        <v>1006.2067007382168</v>
      </c>
    </row>
    <row r="1763" spans="1:4" x14ac:dyDescent="0.35">
      <c r="A1763">
        <v>1762</v>
      </c>
      <c r="B1763">
        <v>565.38819523269012</v>
      </c>
      <c r="C1763">
        <v>548.49716231555055</v>
      </c>
      <c r="D1763">
        <v>1006.5970488081724</v>
      </c>
    </row>
    <row r="1764" spans="1:4" x14ac:dyDescent="0.35">
      <c r="A1764">
        <v>1763</v>
      </c>
      <c r="B1764">
        <v>565.33862733976173</v>
      </c>
      <c r="C1764">
        <v>548.69880884855365</v>
      </c>
      <c r="D1764">
        <v>1006.6409529211572</v>
      </c>
    </row>
    <row r="1765" spans="1:4" x14ac:dyDescent="0.35">
      <c r="A1765">
        <v>1764</v>
      </c>
      <c r="B1765">
        <v>565.37755102040819</v>
      </c>
      <c r="C1765">
        <v>548.73356009070289</v>
      </c>
      <c r="D1765">
        <v>1006.6541950113378</v>
      </c>
    </row>
    <row r="1766" spans="1:4" x14ac:dyDescent="0.35">
      <c r="A1766">
        <v>1765</v>
      </c>
      <c r="B1766">
        <v>565.26118980169974</v>
      </c>
      <c r="C1766">
        <v>548.65609065155809</v>
      </c>
      <c r="D1766">
        <v>1006.4929178470256</v>
      </c>
    </row>
    <row r="1767" spans="1:4" x14ac:dyDescent="0.35">
      <c r="A1767">
        <v>1766</v>
      </c>
      <c r="B1767">
        <v>565.31483578708946</v>
      </c>
      <c r="C1767">
        <v>548.59909399773494</v>
      </c>
      <c r="D1767">
        <v>1006.246885617214</v>
      </c>
    </row>
    <row r="1768" spans="1:4" x14ac:dyDescent="0.35">
      <c r="A1768">
        <v>1767</v>
      </c>
      <c r="B1768">
        <v>565.16581777023202</v>
      </c>
      <c r="C1768">
        <v>548.47764572722133</v>
      </c>
      <c r="D1768">
        <v>1006.2637238256932</v>
      </c>
    </row>
    <row r="1769" spans="1:4" x14ac:dyDescent="0.35">
      <c r="A1769">
        <v>1768</v>
      </c>
      <c r="B1769">
        <v>565.04524886877823</v>
      </c>
      <c r="C1769">
        <v>548.54298642533934</v>
      </c>
      <c r="D1769">
        <v>1006.552036199095</v>
      </c>
    </row>
    <row r="1770" spans="1:4" x14ac:dyDescent="0.35">
      <c r="A1770">
        <v>1769</v>
      </c>
      <c r="B1770">
        <v>565.10344827586209</v>
      </c>
      <c r="C1770">
        <v>548.67382702091572</v>
      </c>
      <c r="D1770">
        <v>1006.5472018089316</v>
      </c>
    </row>
    <row r="1771" spans="1:4" x14ac:dyDescent="0.35">
      <c r="A1771">
        <v>1770</v>
      </c>
      <c r="B1771">
        <v>565.09152542372885</v>
      </c>
      <c r="C1771">
        <v>548.65875706214695</v>
      </c>
      <c r="D1771">
        <v>1006.3209039548022</v>
      </c>
    </row>
    <row r="1772" spans="1:4" x14ac:dyDescent="0.35">
      <c r="A1772">
        <v>1771</v>
      </c>
      <c r="B1772">
        <v>565.13382269904014</v>
      </c>
      <c r="C1772">
        <v>548.77809147374364</v>
      </c>
      <c r="D1772">
        <v>1006.1964991530208</v>
      </c>
    </row>
    <row r="1773" spans="1:4" x14ac:dyDescent="0.35">
      <c r="A1773">
        <v>1772</v>
      </c>
      <c r="B1773">
        <v>565.16365688487588</v>
      </c>
      <c r="C1773">
        <v>548.94469525959369</v>
      </c>
      <c r="D1773">
        <v>1006.1613995485328</v>
      </c>
    </row>
    <row r="1774" spans="1:4" x14ac:dyDescent="0.35">
      <c r="A1774">
        <v>1773</v>
      </c>
      <c r="B1774">
        <v>565.27918781725884</v>
      </c>
      <c r="C1774">
        <v>549.09983079526228</v>
      </c>
      <c r="D1774">
        <v>1006.2188381274676</v>
      </c>
    </row>
    <row r="1775" spans="1:4" x14ac:dyDescent="0.35">
      <c r="A1775">
        <v>1774</v>
      </c>
      <c r="B1775">
        <v>565.1567080045096</v>
      </c>
      <c r="C1775">
        <v>549.0124013528748</v>
      </c>
      <c r="D1775">
        <v>1006.2356257046224</v>
      </c>
    </row>
    <row r="1776" spans="1:4" x14ac:dyDescent="0.35">
      <c r="A1776">
        <v>1775</v>
      </c>
      <c r="B1776">
        <v>565.55042253521128</v>
      </c>
      <c r="C1776">
        <v>549.06366197183104</v>
      </c>
      <c r="D1776">
        <v>1006.0135211267606</v>
      </c>
    </row>
    <row r="1777" spans="1:4" x14ac:dyDescent="0.35">
      <c r="A1777">
        <v>1776</v>
      </c>
      <c r="B1777">
        <v>565.38851351351354</v>
      </c>
      <c r="C1777">
        <v>549.03153153153153</v>
      </c>
      <c r="D1777">
        <v>1006.0833333333334</v>
      </c>
    </row>
    <row r="1778" spans="1:4" x14ac:dyDescent="0.35">
      <c r="A1778">
        <v>1777</v>
      </c>
      <c r="B1778">
        <v>565.40236353404612</v>
      </c>
      <c r="C1778">
        <v>548.89251547552055</v>
      </c>
      <c r="D1778">
        <v>1006.1260551491278</v>
      </c>
    </row>
    <row r="1779" spans="1:4" x14ac:dyDescent="0.35">
      <c r="A1779">
        <v>1778</v>
      </c>
      <c r="B1779">
        <v>565.30258717660297</v>
      </c>
      <c r="C1779">
        <v>548.80539932508441</v>
      </c>
      <c r="D1779">
        <v>1006.03937007874</v>
      </c>
    </row>
    <row r="1780" spans="1:4" x14ac:dyDescent="0.35">
      <c r="A1780">
        <v>1779</v>
      </c>
      <c r="B1780">
        <v>565.32209106239463</v>
      </c>
      <c r="C1780">
        <v>548.86677908937611</v>
      </c>
      <c r="D1780">
        <v>1006.0966835300731</v>
      </c>
    </row>
    <row r="1781" spans="1:4" x14ac:dyDescent="0.35">
      <c r="A1781">
        <v>1780</v>
      </c>
      <c r="B1781">
        <v>565.35505617977526</v>
      </c>
      <c r="C1781">
        <v>548.77640449438206</v>
      </c>
      <c r="D1781">
        <v>1006.0876404494384</v>
      </c>
    </row>
    <row r="1782" spans="1:4" x14ac:dyDescent="0.35">
      <c r="A1782">
        <v>1781</v>
      </c>
      <c r="B1782">
        <v>565.51375631667599</v>
      </c>
      <c r="C1782">
        <v>548.84896125772036</v>
      </c>
      <c r="D1782">
        <v>1005.8899494665918</v>
      </c>
    </row>
    <row r="1783" spans="1:4" x14ac:dyDescent="0.35">
      <c r="A1783">
        <v>1782</v>
      </c>
      <c r="B1783">
        <v>565.54657687991016</v>
      </c>
      <c r="C1783">
        <v>548.81818181818187</v>
      </c>
      <c r="D1783">
        <v>1005.9248035914702</v>
      </c>
    </row>
    <row r="1784" spans="1:4" x14ac:dyDescent="0.35">
      <c r="A1784">
        <v>1783</v>
      </c>
      <c r="B1784">
        <v>565.43129556926533</v>
      </c>
      <c r="C1784">
        <v>548.90185081323614</v>
      </c>
      <c r="D1784">
        <v>1005.619742007852</v>
      </c>
    </row>
    <row r="1785" spans="1:4" x14ac:dyDescent="0.35">
      <c r="A1785">
        <v>1784</v>
      </c>
      <c r="B1785">
        <v>565.48430493273543</v>
      </c>
      <c r="C1785">
        <v>548.84977578475332</v>
      </c>
      <c r="D1785">
        <v>1005.3161434977578</v>
      </c>
    </row>
    <row r="1786" spans="1:4" x14ac:dyDescent="0.35">
      <c r="A1786">
        <v>1785</v>
      </c>
      <c r="B1786">
        <v>565.60672268907558</v>
      </c>
      <c r="C1786">
        <v>549.12941176470588</v>
      </c>
      <c r="D1786">
        <v>1005.2896358543418</v>
      </c>
    </row>
    <row r="1787" spans="1:4" x14ac:dyDescent="0.35">
      <c r="A1787">
        <v>1786</v>
      </c>
      <c r="B1787">
        <v>565.56774916013433</v>
      </c>
      <c r="C1787">
        <v>549.35946248600226</v>
      </c>
      <c r="D1787">
        <v>1005.3639417693169</v>
      </c>
    </row>
    <row r="1788" spans="1:4" x14ac:dyDescent="0.35">
      <c r="A1788">
        <v>1787</v>
      </c>
      <c r="B1788">
        <v>565.43592613318413</v>
      </c>
      <c r="C1788">
        <v>549.53105763850033</v>
      </c>
      <c r="D1788">
        <v>1005.4079462786792</v>
      </c>
    </row>
    <row r="1789" spans="1:4" x14ac:dyDescent="0.35">
      <c r="A1789">
        <v>1788</v>
      </c>
      <c r="B1789">
        <v>565.32438478747201</v>
      </c>
      <c r="C1789">
        <v>549.58501118568233</v>
      </c>
      <c r="D1789">
        <v>1005.4720357941834</v>
      </c>
    </row>
    <row r="1790" spans="1:4" x14ac:dyDescent="0.35">
      <c r="A1790">
        <v>1789</v>
      </c>
      <c r="B1790">
        <v>565.33705980994966</v>
      </c>
      <c r="C1790">
        <v>549.52822806036897</v>
      </c>
      <c r="D1790">
        <v>1005.7641140301844</v>
      </c>
    </row>
    <row r="1791" spans="1:4" x14ac:dyDescent="0.35">
      <c r="A1791">
        <v>1790</v>
      </c>
      <c r="B1791">
        <v>565.24022346368713</v>
      </c>
      <c r="C1791">
        <v>549.48938547486034</v>
      </c>
      <c r="D1791">
        <v>1005.48156424581</v>
      </c>
    </row>
    <row r="1792" spans="1:4" x14ac:dyDescent="0.35">
      <c r="A1792">
        <v>1791</v>
      </c>
      <c r="B1792">
        <v>565.17699609156898</v>
      </c>
      <c r="C1792">
        <v>549.68062534896706</v>
      </c>
      <c r="D1792">
        <v>1005.3232830820772</v>
      </c>
    </row>
    <row r="1793" spans="1:4" x14ac:dyDescent="0.35">
      <c r="A1793">
        <v>1792</v>
      </c>
      <c r="B1793">
        <v>565.13392857142856</v>
      </c>
      <c r="C1793">
        <v>549.59040178571433</v>
      </c>
      <c r="D1793">
        <v>1005.2633928571428</v>
      </c>
    </row>
    <row r="1794" spans="1:4" x14ac:dyDescent="0.35">
      <c r="A1794">
        <v>1793</v>
      </c>
      <c r="B1794">
        <v>565.16006692693804</v>
      </c>
      <c r="C1794">
        <v>549.47462353597325</v>
      </c>
      <c r="D1794">
        <v>1005.7189068600112</v>
      </c>
    </row>
    <row r="1795" spans="1:4" x14ac:dyDescent="0.35">
      <c r="A1795">
        <v>1794</v>
      </c>
      <c r="B1795">
        <v>565.14938684503898</v>
      </c>
      <c r="C1795">
        <v>549.50278706800441</v>
      </c>
      <c r="D1795">
        <v>1005.68115942029</v>
      </c>
    </row>
    <row r="1796" spans="1:4" x14ac:dyDescent="0.35">
      <c r="A1796">
        <v>1795</v>
      </c>
      <c r="B1796">
        <v>565.02952646239555</v>
      </c>
      <c r="C1796">
        <v>549.68356545961001</v>
      </c>
      <c r="D1796">
        <v>1005.7270194986072</v>
      </c>
    </row>
    <row r="1797" spans="1:4" x14ac:dyDescent="0.35">
      <c r="A1797">
        <v>1796</v>
      </c>
      <c r="B1797">
        <v>564.95322939866367</v>
      </c>
      <c r="C1797">
        <v>549.78173719376389</v>
      </c>
      <c r="D1797">
        <v>1005.6124721603564</v>
      </c>
    </row>
    <row r="1798" spans="1:4" x14ac:dyDescent="0.35">
      <c r="A1798">
        <v>1797</v>
      </c>
      <c r="B1798">
        <v>564.98163606010019</v>
      </c>
      <c r="C1798">
        <v>549.80745687256535</v>
      </c>
      <c r="D1798">
        <v>1005.3288814691152</v>
      </c>
    </row>
    <row r="1799" spans="1:4" x14ac:dyDescent="0.35">
      <c r="A1799">
        <v>1798</v>
      </c>
      <c r="B1799">
        <v>565</v>
      </c>
      <c r="C1799">
        <v>549.76307007786431</v>
      </c>
      <c r="D1799">
        <v>1005.3370411568408</v>
      </c>
    </row>
    <row r="1800" spans="1:4" x14ac:dyDescent="0.35">
      <c r="A1800">
        <v>1799</v>
      </c>
      <c r="B1800">
        <v>564.86270150083385</v>
      </c>
      <c r="C1800">
        <v>549.80655919955529</v>
      </c>
      <c r="D1800">
        <v>1005.236242356865</v>
      </c>
    </row>
    <row r="1801" spans="1:4" x14ac:dyDescent="0.35">
      <c r="A1801">
        <v>1800</v>
      </c>
      <c r="B1801">
        <v>564.9711111111111</v>
      </c>
      <c r="C1801">
        <v>549.80999999999995</v>
      </c>
      <c r="D1801">
        <v>1005.1455555555556</v>
      </c>
    </row>
    <row r="1802" spans="1:4" x14ac:dyDescent="0.35">
      <c r="A1802">
        <v>1801</v>
      </c>
      <c r="B1802">
        <v>564.86840644086624</v>
      </c>
      <c r="C1802">
        <v>549.78678511937812</v>
      </c>
      <c r="D1802">
        <v>1005.199333703498</v>
      </c>
    </row>
    <row r="1803" spans="1:4" x14ac:dyDescent="0.35">
      <c r="A1803">
        <v>1802</v>
      </c>
      <c r="B1803">
        <v>564.80577136514978</v>
      </c>
      <c r="C1803">
        <v>549.77247502774696</v>
      </c>
      <c r="D1803">
        <v>1004.992230854606</v>
      </c>
    </row>
    <row r="1804" spans="1:4" x14ac:dyDescent="0.35">
      <c r="A1804">
        <v>1803</v>
      </c>
      <c r="B1804">
        <v>564.65224625623955</v>
      </c>
      <c r="C1804">
        <v>549.73155851358842</v>
      </c>
      <c r="D1804">
        <v>1005.0171935662784</v>
      </c>
    </row>
    <row r="1805" spans="1:4" x14ac:dyDescent="0.35">
      <c r="A1805">
        <v>1804</v>
      </c>
      <c r="B1805">
        <v>564.66186252771615</v>
      </c>
      <c r="C1805">
        <v>549.79046563192901</v>
      </c>
      <c r="D1805">
        <v>1004.9966740576496</v>
      </c>
    </row>
    <row r="1806" spans="1:4" x14ac:dyDescent="0.35">
      <c r="A1806">
        <v>1805</v>
      </c>
      <c r="B1806">
        <v>564.75900277008316</v>
      </c>
      <c r="C1806">
        <v>549.85373961218841</v>
      </c>
      <c r="D1806">
        <v>1004.9595567867036</v>
      </c>
    </row>
    <row r="1807" spans="1:4" x14ac:dyDescent="0.35">
      <c r="A1807">
        <v>1806</v>
      </c>
      <c r="B1807">
        <v>564.66666666666663</v>
      </c>
      <c r="C1807">
        <v>549.7242524916943</v>
      </c>
      <c r="D1807">
        <v>1004.8604651162792</v>
      </c>
    </row>
    <row r="1808" spans="1:4" x14ac:dyDescent="0.35">
      <c r="A1808">
        <v>1807</v>
      </c>
      <c r="B1808">
        <v>564.65522966242395</v>
      </c>
      <c r="C1808">
        <v>549.70005534034306</v>
      </c>
      <c r="D1808">
        <v>1005.1831765356944</v>
      </c>
    </row>
    <row r="1809" spans="1:4" x14ac:dyDescent="0.35">
      <c r="A1809">
        <v>1808</v>
      </c>
      <c r="B1809">
        <v>564.59402654867256</v>
      </c>
      <c r="C1809">
        <v>549.53871681415933</v>
      </c>
      <c r="D1809">
        <v>1005.1803097345132</v>
      </c>
    </row>
    <row r="1810" spans="1:4" x14ac:dyDescent="0.35">
      <c r="A1810">
        <v>1809</v>
      </c>
      <c r="B1810">
        <v>564.60143725815362</v>
      </c>
      <c r="C1810">
        <v>549.5666113875069</v>
      </c>
      <c r="D1810">
        <v>1005.632946379215</v>
      </c>
    </row>
    <row r="1811" spans="1:4" x14ac:dyDescent="0.35">
      <c r="A1811">
        <v>1810</v>
      </c>
      <c r="B1811">
        <v>564.6331491712707</v>
      </c>
      <c r="C1811">
        <v>549.38121546961327</v>
      </c>
      <c r="D1811">
        <v>1006.171270718232</v>
      </c>
    </row>
    <row r="1812" spans="1:4" x14ac:dyDescent="0.35">
      <c r="A1812">
        <v>1811</v>
      </c>
      <c r="B1812">
        <v>564.67366096079513</v>
      </c>
      <c r="C1812">
        <v>549.28547763666484</v>
      </c>
      <c r="D1812">
        <v>1006.5941468801768</v>
      </c>
    </row>
    <row r="1813" spans="1:4" x14ac:dyDescent="0.35">
      <c r="A1813">
        <v>1812</v>
      </c>
      <c r="B1813">
        <v>564.75938189845476</v>
      </c>
      <c r="C1813">
        <v>549.25055187637975</v>
      </c>
      <c r="D1813">
        <v>1006.564017660044</v>
      </c>
    </row>
    <row r="1814" spans="1:4" x14ac:dyDescent="0.35">
      <c r="A1814">
        <v>1813</v>
      </c>
      <c r="B1814">
        <v>564.76999448428023</v>
      </c>
      <c r="C1814">
        <v>549.25868725868725</v>
      </c>
      <c r="D1814">
        <v>1006.5857694429124</v>
      </c>
    </row>
    <row r="1815" spans="1:4" x14ac:dyDescent="0.35">
      <c r="A1815">
        <v>1814</v>
      </c>
      <c r="B1815">
        <v>564.7563395810364</v>
      </c>
      <c r="C1815">
        <v>549.62624035281146</v>
      </c>
      <c r="D1815">
        <v>1006.834619625138</v>
      </c>
    </row>
    <row r="1816" spans="1:4" x14ac:dyDescent="0.35">
      <c r="A1816">
        <v>1815</v>
      </c>
      <c r="B1816">
        <v>564.77575757575755</v>
      </c>
      <c r="C1816">
        <v>549.52286501377409</v>
      </c>
      <c r="D1816">
        <v>1006.793388429752</v>
      </c>
    </row>
    <row r="1817" spans="1:4" x14ac:dyDescent="0.35">
      <c r="A1817">
        <v>1816</v>
      </c>
      <c r="B1817">
        <v>564.77863436123346</v>
      </c>
      <c r="C1817">
        <v>549.81497797356826</v>
      </c>
      <c r="D1817">
        <v>1006.8678414096916</v>
      </c>
    </row>
    <row r="1818" spans="1:4" x14ac:dyDescent="0.35">
      <c r="A1818">
        <v>1817</v>
      </c>
      <c r="B1818">
        <v>564.80242157402313</v>
      </c>
      <c r="C1818">
        <v>549.72261970280681</v>
      </c>
      <c r="D1818">
        <v>1006.5844799119428</v>
      </c>
    </row>
    <row r="1819" spans="1:4" x14ac:dyDescent="0.35">
      <c r="A1819">
        <v>1818</v>
      </c>
      <c r="B1819">
        <v>564.68536853685373</v>
      </c>
      <c r="C1819">
        <v>549.75247524752479</v>
      </c>
      <c r="D1819">
        <v>1006.9801980198019</v>
      </c>
    </row>
    <row r="1820" spans="1:4" x14ac:dyDescent="0.35">
      <c r="A1820">
        <v>1819</v>
      </c>
      <c r="B1820">
        <v>564.84661902144035</v>
      </c>
      <c r="C1820">
        <v>549.84277075316106</v>
      </c>
      <c r="D1820">
        <v>1006.8807036833424</v>
      </c>
    </row>
    <row r="1821" spans="1:4" x14ac:dyDescent="0.35">
      <c r="A1821">
        <v>1820</v>
      </c>
      <c r="B1821">
        <v>564.92307692307691</v>
      </c>
      <c r="C1821">
        <v>549.71318681318678</v>
      </c>
      <c r="D1821">
        <v>1006.6175824175824</v>
      </c>
    </row>
    <row r="1822" spans="1:4" x14ac:dyDescent="0.35">
      <c r="A1822">
        <v>1821</v>
      </c>
      <c r="B1822">
        <v>564.92366831411312</v>
      </c>
      <c r="C1822">
        <v>549.59692476661178</v>
      </c>
      <c r="D1822">
        <v>1006.6436024162548</v>
      </c>
    </row>
    <row r="1823" spans="1:4" x14ac:dyDescent="0.35">
      <c r="A1823">
        <v>1822</v>
      </c>
      <c r="B1823">
        <v>564.84851811196484</v>
      </c>
      <c r="C1823">
        <v>549.85729967069153</v>
      </c>
      <c r="D1823">
        <v>1006.7222832052688</v>
      </c>
    </row>
    <row r="1824" spans="1:4" x14ac:dyDescent="0.35">
      <c r="A1824">
        <v>1823</v>
      </c>
      <c r="B1824">
        <v>564.64618760285248</v>
      </c>
      <c r="C1824">
        <v>549.97586396050463</v>
      </c>
      <c r="D1824">
        <v>1006.500274273176</v>
      </c>
    </row>
    <row r="1825" spans="1:4" x14ac:dyDescent="0.35">
      <c r="A1825">
        <v>1824</v>
      </c>
      <c r="B1825">
        <v>564.76864035087715</v>
      </c>
      <c r="C1825">
        <v>549.88925438596493</v>
      </c>
      <c r="D1825">
        <v>1006.532894736842</v>
      </c>
    </row>
    <row r="1826" spans="1:4" x14ac:dyDescent="0.35">
      <c r="A1826">
        <v>1825</v>
      </c>
      <c r="B1826">
        <v>564.68273972602742</v>
      </c>
      <c r="C1826">
        <v>549.91890410958899</v>
      </c>
      <c r="D1826">
        <v>1006.9819178082192</v>
      </c>
    </row>
    <row r="1827" spans="1:4" x14ac:dyDescent="0.35">
      <c r="A1827">
        <v>1826</v>
      </c>
      <c r="B1827">
        <v>564.75355969331872</v>
      </c>
      <c r="C1827">
        <v>549.85870755750273</v>
      </c>
      <c r="D1827">
        <v>1006.764512595838</v>
      </c>
    </row>
    <row r="1828" spans="1:4" x14ac:dyDescent="0.35">
      <c r="A1828">
        <v>1827</v>
      </c>
      <c r="B1828">
        <v>564.77613574165298</v>
      </c>
      <c r="C1828">
        <v>549.86644772851673</v>
      </c>
      <c r="D1828">
        <v>1006.8385331143952</v>
      </c>
    </row>
    <row r="1829" spans="1:4" x14ac:dyDescent="0.35">
      <c r="A1829">
        <v>1828</v>
      </c>
      <c r="B1829">
        <v>564.74945295404814</v>
      </c>
      <c r="C1829">
        <v>549.78008752735229</v>
      </c>
      <c r="D1829">
        <v>1006.5995623632384</v>
      </c>
    </row>
    <row r="1830" spans="1:4" x14ac:dyDescent="0.35">
      <c r="A1830">
        <v>1829</v>
      </c>
      <c r="B1830">
        <v>564.65500273373425</v>
      </c>
      <c r="C1830">
        <v>549.99125205030066</v>
      </c>
      <c r="D1830">
        <v>1006.536905412794</v>
      </c>
    </row>
    <row r="1831" spans="1:4" x14ac:dyDescent="0.35">
      <c r="A1831">
        <v>1830</v>
      </c>
      <c r="B1831">
        <v>564.67431693989067</v>
      </c>
      <c r="C1831">
        <v>550.12131147540981</v>
      </c>
      <c r="D1831">
        <v>1006.6338797814208</v>
      </c>
    </row>
    <row r="1832" spans="1:4" x14ac:dyDescent="0.35">
      <c r="A1832">
        <v>1831</v>
      </c>
      <c r="B1832">
        <v>564.45330420535231</v>
      </c>
      <c r="C1832">
        <v>550.0720917531404</v>
      </c>
      <c r="D1832">
        <v>1006.6062261059531</v>
      </c>
    </row>
    <row r="1833" spans="1:4" x14ac:dyDescent="0.35">
      <c r="A1833">
        <v>1832</v>
      </c>
      <c r="B1833">
        <v>564.42248908296938</v>
      </c>
      <c r="C1833">
        <v>549.97925764192144</v>
      </c>
      <c r="D1833">
        <v>1006.7882096069868</v>
      </c>
    </row>
    <row r="1834" spans="1:4" x14ac:dyDescent="0.35">
      <c r="A1834">
        <v>1833</v>
      </c>
      <c r="B1834">
        <v>564.42989634479</v>
      </c>
      <c r="C1834">
        <v>549.96181123840699</v>
      </c>
      <c r="D1834">
        <v>1006.7954173486088</v>
      </c>
    </row>
    <row r="1835" spans="1:4" x14ac:dyDescent="0.35">
      <c r="A1835">
        <v>1834</v>
      </c>
      <c r="B1835">
        <v>564.36641221374043</v>
      </c>
      <c r="C1835">
        <v>549.89531079607411</v>
      </c>
      <c r="D1835">
        <v>1006.845147219193</v>
      </c>
    </row>
    <row r="1836" spans="1:4" x14ac:dyDescent="0.35">
      <c r="A1836">
        <v>1835</v>
      </c>
      <c r="B1836">
        <v>564.58092643051771</v>
      </c>
      <c r="C1836">
        <v>550.10136239782014</v>
      </c>
      <c r="D1836">
        <v>1006.6147138964576</v>
      </c>
    </row>
    <row r="1837" spans="1:4" x14ac:dyDescent="0.35">
      <c r="A1837">
        <v>1836</v>
      </c>
      <c r="B1837">
        <v>564.58278867102399</v>
      </c>
      <c r="C1837">
        <v>550.14596949891063</v>
      </c>
      <c r="D1837">
        <v>1006.9640522875816</v>
      </c>
    </row>
    <row r="1838" spans="1:4" x14ac:dyDescent="0.35">
      <c r="A1838">
        <v>1837</v>
      </c>
      <c r="B1838">
        <v>564.73816004354921</v>
      </c>
      <c r="C1838">
        <v>550.10560696788241</v>
      </c>
      <c r="D1838">
        <v>1006.9896570495372</v>
      </c>
    </row>
    <row r="1839" spans="1:4" x14ac:dyDescent="0.35">
      <c r="A1839">
        <v>1838</v>
      </c>
      <c r="B1839">
        <v>564.69749727965177</v>
      </c>
      <c r="C1839">
        <v>550.03808487486401</v>
      </c>
      <c r="D1839">
        <v>1007.051142546246</v>
      </c>
    </row>
    <row r="1840" spans="1:4" x14ac:dyDescent="0.35">
      <c r="A1840">
        <v>1839</v>
      </c>
      <c r="B1840">
        <v>564.74497009244158</v>
      </c>
      <c r="C1840">
        <v>549.89559543230018</v>
      </c>
      <c r="D1840">
        <v>1007.0657966286024</v>
      </c>
    </row>
    <row r="1841" spans="1:4" x14ac:dyDescent="0.35">
      <c r="A1841">
        <v>1840</v>
      </c>
      <c r="B1841">
        <v>564.75978260869567</v>
      </c>
      <c r="C1841">
        <v>549.87065217391307</v>
      </c>
      <c r="D1841">
        <v>1007.0467391304348</v>
      </c>
    </row>
    <row r="1842" spans="1:4" x14ac:dyDescent="0.35">
      <c r="A1842">
        <v>1841</v>
      </c>
      <c r="B1842">
        <v>564.81368821292779</v>
      </c>
      <c r="C1842">
        <v>549.82074959261274</v>
      </c>
      <c r="D1842">
        <v>1007.1070070613796</v>
      </c>
    </row>
    <row r="1843" spans="1:4" x14ac:dyDescent="0.35">
      <c r="A1843">
        <v>1842</v>
      </c>
      <c r="B1843">
        <v>564.73072747014112</v>
      </c>
      <c r="C1843">
        <v>549.90879478827367</v>
      </c>
      <c r="D1843">
        <v>1007.0803474484256</v>
      </c>
    </row>
    <row r="1844" spans="1:4" x14ac:dyDescent="0.35">
      <c r="A1844">
        <v>1843</v>
      </c>
      <c r="B1844">
        <v>564.80412371134025</v>
      </c>
      <c r="C1844">
        <v>550.00325556158441</v>
      </c>
      <c r="D1844">
        <v>1006.83125339121</v>
      </c>
    </row>
    <row r="1845" spans="1:4" x14ac:dyDescent="0.35">
      <c r="A1845">
        <v>1844</v>
      </c>
      <c r="B1845">
        <v>564.85140997830797</v>
      </c>
      <c r="C1845">
        <v>549.98373101952279</v>
      </c>
      <c r="D1845">
        <v>1006.5965292841648</v>
      </c>
    </row>
    <row r="1846" spans="1:4" x14ac:dyDescent="0.35">
      <c r="A1846">
        <v>1845</v>
      </c>
      <c r="B1846">
        <v>564.8964769647697</v>
      </c>
      <c r="C1846">
        <v>549.9761517615176</v>
      </c>
      <c r="D1846">
        <v>1006.6655826558266</v>
      </c>
    </row>
    <row r="1847" spans="1:4" x14ac:dyDescent="0.35">
      <c r="A1847">
        <v>1846</v>
      </c>
      <c r="B1847">
        <v>564.91765980498371</v>
      </c>
      <c r="C1847">
        <v>549.9859154929577</v>
      </c>
      <c r="D1847">
        <v>1006.4875406283855</v>
      </c>
    </row>
    <row r="1848" spans="1:4" x14ac:dyDescent="0.35">
      <c r="A1848">
        <v>1847</v>
      </c>
      <c r="B1848">
        <v>564.76773145641585</v>
      </c>
      <c r="C1848">
        <v>550.05847319978341</v>
      </c>
      <c r="D1848">
        <v>1006.5360043313482</v>
      </c>
    </row>
    <row r="1849" spans="1:4" x14ac:dyDescent="0.35">
      <c r="A1849">
        <v>1848</v>
      </c>
      <c r="B1849">
        <v>564.73376623376623</v>
      </c>
      <c r="C1849">
        <v>550.0335497835498</v>
      </c>
      <c r="D1849">
        <v>1006.301948051948</v>
      </c>
    </row>
    <row r="1850" spans="1:4" x14ac:dyDescent="0.35">
      <c r="A1850">
        <v>1849</v>
      </c>
      <c r="B1850">
        <v>564.82422931314227</v>
      </c>
      <c r="C1850">
        <v>549.89616008653331</v>
      </c>
      <c r="D1850">
        <v>1006.7993510005408</v>
      </c>
    </row>
    <row r="1851" spans="1:4" x14ac:dyDescent="0.35">
      <c r="A1851">
        <v>1850</v>
      </c>
      <c r="B1851">
        <v>564.91783783783785</v>
      </c>
      <c r="C1851">
        <v>549.88</v>
      </c>
      <c r="D1851">
        <v>1006.8108108108108</v>
      </c>
    </row>
    <row r="1852" spans="1:4" x14ac:dyDescent="0.35">
      <c r="A1852">
        <v>1851</v>
      </c>
      <c r="B1852">
        <v>564.95191788222587</v>
      </c>
      <c r="C1852">
        <v>549.75904916261482</v>
      </c>
      <c r="D1852">
        <v>1007.2447325769854</v>
      </c>
    </row>
    <row r="1853" spans="1:4" x14ac:dyDescent="0.35">
      <c r="A1853">
        <v>1852</v>
      </c>
      <c r="B1853">
        <v>564.80345572354213</v>
      </c>
      <c r="C1853">
        <v>549.71058315334778</v>
      </c>
      <c r="D1853">
        <v>1007.2969762419008</v>
      </c>
    </row>
    <row r="1854" spans="1:4" x14ac:dyDescent="0.35">
      <c r="A1854">
        <v>1853</v>
      </c>
      <c r="B1854">
        <v>564.94009713977334</v>
      </c>
      <c r="C1854">
        <v>549.74311926605503</v>
      </c>
      <c r="D1854">
        <v>1007.3880194279546</v>
      </c>
    </row>
    <row r="1855" spans="1:4" x14ac:dyDescent="0.35">
      <c r="A1855">
        <v>1854</v>
      </c>
      <c r="B1855">
        <v>564.95469255663431</v>
      </c>
      <c r="C1855">
        <v>549.70981661272924</v>
      </c>
      <c r="D1855">
        <v>1007.1574973031284</v>
      </c>
    </row>
    <row r="1856" spans="1:4" x14ac:dyDescent="0.35">
      <c r="A1856">
        <v>1855</v>
      </c>
      <c r="B1856">
        <v>564.96495956873321</v>
      </c>
      <c r="C1856">
        <v>549.70673854447443</v>
      </c>
      <c r="D1856">
        <v>1007.0609164420486</v>
      </c>
    </row>
    <row r="1857" spans="1:4" x14ac:dyDescent="0.35">
      <c r="A1857">
        <v>1856</v>
      </c>
      <c r="B1857">
        <v>565.03987068965512</v>
      </c>
      <c r="C1857">
        <v>549.61637931034488</v>
      </c>
      <c r="D1857">
        <v>1007.0743534482758</v>
      </c>
    </row>
    <row r="1858" spans="1:4" x14ac:dyDescent="0.35">
      <c r="A1858">
        <v>1857</v>
      </c>
      <c r="B1858">
        <v>565.08454496499735</v>
      </c>
      <c r="C1858">
        <v>549.47442110931615</v>
      </c>
      <c r="D1858">
        <v>1007.1965535810448</v>
      </c>
    </row>
    <row r="1859" spans="1:4" x14ac:dyDescent="0.35">
      <c r="A1859">
        <v>1858</v>
      </c>
      <c r="B1859">
        <v>565.0118406889128</v>
      </c>
      <c r="C1859">
        <v>549.56404736275567</v>
      </c>
      <c r="D1859">
        <v>1007.2669537136708</v>
      </c>
    </row>
    <row r="1860" spans="1:4" x14ac:dyDescent="0.35">
      <c r="A1860">
        <v>1859</v>
      </c>
      <c r="B1860">
        <v>565.24798278644437</v>
      </c>
      <c r="C1860">
        <v>549.49650349650346</v>
      </c>
      <c r="D1860">
        <v>1007.0866057019904</v>
      </c>
    </row>
    <row r="1861" spans="1:4" x14ac:dyDescent="0.35">
      <c r="A1861">
        <v>1860</v>
      </c>
      <c r="B1861">
        <v>565.28494623655911</v>
      </c>
      <c r="C1861">
        <v>549.61612903225807</v>
      </c>
      <c r="D1861">
        <v>1006.905376344086</v>
      </c>
    </row>
    <row r="1862" spans="1:4" x14ac:dyDescent="0.35">
      <c r="A1862">
        <v>1861</v>
      </c>
      <c r="B1862">
        <v>565.27243417517468</v>
      </c>
      <c r="C1862">
        <v>549.69586243954859</v>
      </c>
      <c r="D1862">
        <v>1006.8296614723268</v>
      </c>
    </row>
    <row r="1863" spans="1:4" x14ac:dyDescent="0.35">
      <c r="A1863">
        <v>1862</v>
      </c>
      <c r="B1863">
        <v>565.1138560687433</v>
      </c>
      <c r="C1863">
        <v>549.49946294307199</v>
      </c>
      <c r="D1863">
        <v>1006.8775510204082</v>
      </c>
    </row>
    <row r="1864" spans="1:4" x14ac:dyDescent="0.35">
      <c r="A1864">
        <v>1863</v>
      </c>
      <c r="B1864">
        <v>565.14009661835746</v>
      </c>
      <c r="C1864">
        <v>549.56521739130437</v>
      </c>
      <c r="D1864">
        <v>1006.9565217391304</v>
      </c>
    </row>
    <row r="1865" spans="1:4" x14ac:dyDescent="0.35">
      <c r="A1865">
        <v>1864</v>
      </c>
      <c r="B1865">
        <v>565.13733905579397</v>
      </c>
      <c r="C1865">
        <v>549.58369098712444</v>
      </c>
      <c r="D1865">
        <v>1007.0075107296136</v>
      </c>
    </row>
    <row r="1866" spans="1:4" x14ac:dyDescent="0.35">
      <c r="A1866">
        <v>1865</v>
      </c>
      <c r="B1866">
        <v>565.07882037533511</v>
      </c>
      <c r="C1866">
        <v>549.43485254691689</v>
      </c>
      <c r="D1866">
        <v>1006.795710455764</v>
      </c>
    </row>
    <row r="1867" spans="1:4" x14ac:dyDescent="0.35">
      <c r="A1867">
        <v>1866</v>
      </c>
      <c r="B1867">
        <v>564.99892818863884</v>
      </c>
      <c r="C1867">
        <v>549.49196141479104</v>
      </c>
      <c r="D1867">
        <v>1006.6280814576636</v>
      </c>
    </row>
    <row r="1868" spans="1:4" x14ac:dyDescent="0.35">
      <c r="A1868">
        <v>1867</v>
      </c>
      <c r="B1868">
        <v>564.91055168719868</v>
      </c>
      <c r="C1868">
        <v>549.5318693090519</v>
      </c>
      <c r="D1868">
        <v>1006.5516871987144</v>
      </c>
    </row>
    <row r="1869" spans="1:4" x14ac:dyDescent="0.35">
      <c r="A1869">
        <v>1868</v>
      </c>
      <c r="B1869">
        <v>564.89400428265526</v>
      </c>
      <c r="C1869">
        <v>549.65845824411133</v>
      </c>
      <c r="D1869">
        <v>1006.4593147751606</v>
      </c>
    </row>
    <row r="1870" spans="1:4" x14ac:dyDescent="0.35">
      <c r="A1870">
        <v>1869</v>
      </c>
      <c r="B1870">
        <v>564.93739967897272</v>
      </c>
      <c r="C1870">
        <v>549.68432316746919</v>
      </c>
      <c r="D1870">
        <v>1007.0422685928304</v>
      </c>
    </row>
    <row r="1871" spans="1:4" x14ac:dyDescent="0.35">
      <c r="A1871">
        <v>1870</v>
      </c>
      <c r="B1871">
        <v>565.0919786096257</v>
      </c>
      <c r="C1871">
        <v>549.45561497326207</v>
      </c>
      <c r="D1871">
        <v>1007.0652406417112</v>
      </c>
    </row>
    <row r="1872" spans="1:4" x14ac:dyDescent="0.35">
      <c r="A1872">
        <v>1871</v>
      </c>
      <c r="B1872">
        <v>565.00053447354355</v>
      </c>
      <c r="C1872">
        <v>549.29770176376269</v>
      </c>
      <c r="D1872">
        <v>1006.815606627472</v>
      </c>
    </row>
    <row r="1873" spans="1:4" x14ac:dyDescent="0.35">
      <c r="A1873">
        <v>1872</v>
      </c>
      <c r="B1873">
        <v>565.1816239316239</v>
      </c>
      <c r="C1873">
        <v>549.21581196581201</v>
      </c>
      <c r="D1873">
        <v>1006.5662393162391</v>
      </c>
    </row>
    <row r="1874" spans="1:4" x14ac:dyDescent="0.35">
      <c r="A1874">
        <v>1873</v>
      </c>
      <c r="B1874">
        <v>565.15750133475706</v>
      </c>
      <c r="C1874">
        <v>549.0977042178323</v>
      </c>
      <c r="D1874">
        <v>1006.5296316070476</v>
      </c>
    </row>
    <row r="1875" spans="1:4" x14ac:dyDescent="0.35">
      <c r="A1875">
        <v>1874</v>
      </c>
      <c r="B1875">
        <v>565.24439701173958</v>
      </c>
      <c r="C1875">
        <v>549.32443970117401</v>
      </c>
      <c r="D1875">
        <v>1006.282817502668</v>
      </c>
    </row>
    <row r="1876" spans="1:4" x14ac:dyDescent="0.35">
      <c r="A1876">
        <v>1875</v>
      </c>
      <c r="B1876">
        <v>565.31626666666671</v>
      </c>
      <c r="C1876">
        <v>549.51146666666671</v>
      </c>
      <c r="D1876">
        <v>1006.3050666666668</v>
      </c>
    </row>
    <row r="1877" spans="1:4" x14ac:dyDescent="0.35">
      <c r="A1877">
        <v>1876</v>
      </c>
      <c r="B1877">
        <v>565.50106609808097</v>
      </c>
      <c r="C1877">
        <v>549.50319829424302</v>
      </c>
      <c r="D1877">
        <v>1006.495735607676</v>
      </c>
    </row>
    <row r="1878" spans="1:4" x14ac:dyDescent="0.35">
      <c r="A1878">
        <v>1877</v>
      </c>
      <c r="B1878">
        <v>565.5002663825253</v>
      </c>
      <c r="C1878">
        <v>549.34469898774637</v>
      </c>
      <c r="D1878">
        <v>1006.4848161960576</v>
      </c>
    </row>
    <row r="1879" spans="1:4" x14ac:dyDescent="0.35">
      <c r="A1879">
        <v>1878</v>
      </c>
      <c r="B1879">
        <v>565.54845580404685</v>
      </c>
      <c r="C1879">
        <v>549.6805111821086</v>
      </c>
      <c r="D1879">
        <v>1006.3812566560172</v>
      </c>
    </row>
    <row r="1880" spans="1:4" x14ac:dyDescent="0.35">
      <c r="A1880">
        <v>1879</v>
      </c>
      <c r="B1880">
        <v>565.50612027674299</v>
      </c>
      <c r="C1880">
        <v>549.72964342735497</v>
      </c>
      <c r="D1880">
        <v>1006.4172432144758</v>
      </c>
    </row>
    <row r="1881" spans="1:4" x14ac:dyDescent="0.35">
      <c r="A1881">
        <v>1880</v>
      </c>
      <c r="B1881">
        <v>565.39468085106387</v>
      </c>
      <c r="C1881">
        <v>549.60106382978722</v>
      </c>
      <c r="D1881">
        <v>1006.1946808510638</v>
      </c>
    </row>
    <row r="1882" spans="1:4" x14ac:dyDescent="0.35">
      <c r="A1882">
        <v>1881</v>
      </c>
      <c r="B1882">
        <v>565.35140882509302</v>
      </c>
      <c r="C1882">
        <v>549.62360446570972</v>
      </c>
      <c r="D1882">
        <v>1006.2243487506644</v>
      </c>
    </row>
    <row r="1883" spans="1:4" x14ac:dyDescent="0.35">
      <c r="A1883">
        <v>1882</v>
      </c>
      <c r="B1883">
        <v>565.22741764080763</v>
      </c>
      <c r="C1883">
        <v>549.78214665249732</v>
      </c>
      <c r="D1883">
        <v>1006.2189160467587</v>
      </c>
    </row>
    <row r="1884" spans="1:4" x14ac:dyDescent="0.35">
      <c r="A1884">
        <v>1883</v>
      </c>
      <c r="B1884">
        <v>565.24163568773236</v>
      </c>
      <c r="C1884">
        <v>549.64630908125332</v>
      </c>
      <c r="D1884">
        <v>1006.2485395645248</v>
      </c>
    </row>
    <row r="1885" spans="1:4" x14ac:dyDescent="0.35">
      <c r="A1885">
        <v>1884</v>
      </c>
      <c r="B1885">
        <v>565.16135881104037</v>
      </c>
      <c r="C1885">
        <v>549.68152866242042</v>
      </c>
      <c r="D1885">
        <v>1006.2494692144372</v>
      </c>
    </row>
    <row r="1886" spans="1:4" x14ac:dyDescent="0.35">
      <c r="A1886">
        <v>1885</v>
      </c>
      <c r="B1886">
        <v>565.10981432360745</v>
      </c>
      <c r="C1886">
        <v>549.63183023872682</v>
      </c>
      <c r="D1886">
        <v>1006.3193633952254</v>
      </c>
    </row>
    <row r="1887" spans="1:4" x14ac:dyDescent="0.35">
      <c r="A1887">
        <v>1886</v>
      </c>
      <c r="B1887">
        <v>565.02969247083774</v>
      </c>
      <c r="C1887">
        <v>549.68080593849413</v>
      </c>
      <c r="D1887">
        <v>1006.2958642629904</v>
      </c>
    </row>
    <row r="1888" spans="1:4" x14ac:dyDescent="0.35">
      <c r="A1888">
        <v>1887</v>
      </c>
      <c r="B1888">
        <v>565.09379968203496</v>
      </c>
      <c r="C1888">
        <v>549.72655007949129</v>
      </c>
      <c r="D1888">
        <v>1006.0953895071542</v>
      </c>
    </row>
    <row r="1889" spans="1:4" x14ac:dyDescent="0.35">
      <c r="A1889">
        <v>1888</v>
      </c>
      <c r="B1889">
        <v>565.2531779661017</v>
      </c>
      <c r="C1889">
        <v>549.97563559322032</v>
      </c>
      <c r="D1889">
        <v>1006.1069915254236</v>
      </c>
    </row>
    <row r="1890" spans="1:4" x14ac:dyDescent="0.35">
      <c r="A1890">
        <v>1889</v>
      </c>
      <c r="B1890">
        <v>565.40709370037052</v>
      </c>
      <c r="C1890">
        <v>549.85600847009005</v>
      </c>
      <c r="D1890">
        <v>1006.2763366860772</v>
      </c>
    </row>
    <row r="1891" spans="1:4" x14ac:dyDescent="0.35">
      <c r="A1891">
        <v>1890</v>
      </c>
      <c r="B1891">
        <v>565.30899470899476</v>
      </c>
      <c r="C1891">
        <v>549.89417989417984</v>
      </c>
      <c r="D1891">
        <v>1006.3280423280424</v>
      </c>
    </row>
    <row r="1892" spans="1:4" x14ac:dyDescent="0.35">
      <c r="A1892">
        <v>1891</v>
      </c>
      <c r="B1892">
        <v>565.30407191961922</v>
      </c>
      <c r="C1892">
        <v>549.88683236382872</v>
      </c>
      <c r="D1892">
        <v>1006.2496033844528</v>
      </c>
    </row>
    <row r="1893" spans="1:4" x14ac:dyDescent="0.35">
      <c r="A1893">
        <v>1892</v>
      </c>
      <c r="B1893">
        <v>565.17019027484139</v>
      </c>
      <c r="C1893">
        <v>549.88372093023258</v>
      </c>
      <c r="D1893">
        <v>1006.2568710359408</v>
      </c>
    </row>
    <row r="1894" spans="1:4" x14ac:dyDescent="0.35">
      <c r="A1894">
        <v>1893</v>
      </c>
      <c r="B1894">
        <v>565.21922873745382</v>
      </c>
      <c r="C1894">
        <v>550.03486529318548</v>
      </c>
      <c r="D1894">
        <v>1006.0190174326466</v>
      </c>
    </row>
    <row r="1895" spans="1:4" x14ac:dyDescent="0.35">
      <c r="A1895">
        <v>1894</v>
      </c>
      <c r="B1895">
        <v>565.07391763463568</v>
      </c>
      <c r="C1895">
        <v>550.36114044350586</v>
      </c>
      <c r="D1895">
        <v>1006.0359028511087</v>
      </c>
    </row>
    <row r="1896" spans="1:4" x14ac:dyDescent="0.35">
      <c r="A1896">
        <v>1895</v>
      </c>
      <c r="B1896">
        <v>565.23271767810024</v>
      </c>
      <c r="C1896">
        <v>550.44010554089709</v>
      </c>
      <c r="D1896">
        <v>1006.4538258575196</v>
      </c>
    </row>
    <row r="1897" spans="1:4" x14ac:dyDescent="0.35">
      <c r="A1897">
        <v>1896</v>
      </c>
      <c r="B1897">
        <v>565.15400843881855</v>
      </c>
      <c r="C1897">
        <v>550.42405063291142</v>
      </c>
      <c r="D1897">
        <v>1006.3037974683544</v>
      </c>
    </row>
    <row r="1898" spans="1:4" x14ac:dyDescent="0.35">
      <c r="A1898">
        <v>1897</v>
      </c>
      <c r="B1898">
        <v>565.16816025303115</v>
      </c>
      <c r="C1898">
        <v>550.27200843437004</v>
      </c>
      <c r="D1898">
        <v>1006.3352662098048</v>
      </c>
    </row>
    <row r="1899" spans="1:4" x14ac:dyDescent="0.35">
      <c r="A1899">
        <v>1898</v>
      </c>
      <c r="B1899">
        <v>565.12961011591153</v>
      </c>
      <c r="C1899">
        <v>550.2792413066386</v>
      </c>
      <c r="D1899">
        <v>1006.09167544784</v>
      </c>
    </row>
    <row r="1900" spans="1:4" x14ac:dyDescent="0.35">
      <c r="A1900">
        <v>1899</v>
      </c>
      <c r="B1900">
        <v>565.16482359136387</v>
      </c>
      <c r="C1900">
        <v>550.48867825171146</v>
      </c>
      <c r="D1900">
        <v>1006.4233807266984</v>
      </c>
    </row>
    <row r="1901" spans="1:4" x14ac:dyDescent="0.35">
      <c r="A1901">
        <v>1900</v>
      </c>
      <c r="B1901">
        <v>565.23368421052635</v>
      </c>
      <c r="C1901">
        <v>550.49789473684211</v>
      </c>
      <c r="D1901">
        <v>1006.6852631578948</v>
      </c>
    </row>
    <row r="1902" spans="1:4" x14ac:dyDescent="0.35">
      <c r="A1902">
        <v>1901</v>
      </c>
      <c r="B1902">
        <v>565.14360862703836</v>
      </c>
      <c r="C1902">
        <v>550.3671751709627</v>
      </c>
      <c r="D1902">
        <v>1006.453445554971</v>
      </c>
    </row>
    <row r="1903" spans="1:4" x14ac:dyDescent="0.35">
      <c r="A1903">
        <v>1902</v>
      </c>
      <c r="B1903">
        <v>565.11777076761302</v>
      </c>
      <c r="C1903">
        <v>550.30389064143003</v>
      </c>
      <c r="D1903">
        <v>1006.5226077812828</v>
      </c>
    </row>
    <row r="1904" spans="1:4" x14ac:dyDescent="0.35">
      <c r="A1904">
        <v>1903</v>
      </c>
      <c r="B1904">
        <v>565.08775617446133</v>
      </c>
      <c r="C1904">
        <v>550.27115081450347</v>
      </c>
      <c r="D1904">
        <v>1006.3079348397268</v>
      </c>
    </row>
    <row r="1905" spans="1:4" x14ac:dyDescent="0.35">
      <c r="A1905">
        <v>1904</v>
      </c>
      <c r="B1905">
        <v>564.90441176470586</v>
      </c>
      <c r="C1905">
        <v>550.32142857142856</v>
      </c>
      <c r="D1905">
        <v>1006.278361344538</v>
      </c>
    </row>
    <row r="1906" spans="1:4" x14ac:dyDescent="0.35">
      <c r="A1906">
        <v>1905</v>
      </c>
      <c r="B1906">
        <v>564.82099737532803</v>
      </c>
      <c r="C1906">
        <v>550.41049868766402</v>
      </c>
      <c r="D1906">
        <v>1006.0913385826772</v>
      </c>
    </row>
    <row r="1907" spans="1:4" x14ac:dyDescent="0.35">
      <c r="A1907">
        <v>1906</v>
      </c>
      <c r="B1907">
        <v>564.7219307450157</v>
      </c>
      <c r="C1907">
        <v>550.37145855194126</v>
      </c>
      <c r="D1907">
        <v>1006.1290661070304</v>
      </c>
    </row>
    <row r="1908" spans="1:4" x14ac:dyDescent="0.35">
      <c r="A1908">
        <v>1907</v>
      </c>
      <c r="B1908">
        <v>564.65023597273205</v>
      </c>
      <c r="C1908">
        <v>550.26743576297849</v>
      </c>
      <c r="D1908">
        <v>1006.137388568432</v>
      </c>
    </row>
    <row r="1909" spans="1:4" x14ac:dyDescent="0.35">
      <c r="A1909">
        <v>1908</v>
      </c>
      <c r="B1909">
        <v>564.67819706498949</v>
      </c>
      <c r="C1909">
        <v>550.22641509433959</v>
      </c>
      <c r="D1909">
        <v>1006.6027253668764</v>
      </c>
    </row>
    <row r="1910" spans="1:4" x14ac:dyDescent="0.35">
      <c r="A1910">
        <v>1909</v>
      </c>
      <c r="B1910">
        <v>564.564693556836</v>
      </c>
      <c r="C1910">
        <v>550.41068622315345</v>
      </c>
      <c r="D1910">
        <v>1006.952331063384</v>
      </c>
    </row>
    <row r="1911" spans="1:4" x14ac:dyDescent="0.35">
      <c r="A1911">
        <v>1910</v>
      </c>
      <c r="B1911">
        <v>564.47434554973825</v>
      </c>
      <c r="C1911">
        <v>550.28272251308897</v>
      </c>
      <c r="D1911">
        <v>1006.9958115183246</v>
      </c>
    </row>
    <row r="1912" spans="1:4" x14ac:dyDescent="0.35">
      <c r="A1912">
        <v>1911</v>
      </c>
      <c r="B1912">
        <v>564.36002093144953</v>
      </c>
      <c r="C1912">
        <v>550.27210884353747</v>
      </c>
      <c r="D1912">
        <v>1006.777603349032</v>
      </c>
    </row>
    <row r="1913" spans="1:4" x14ac:dyDescent="0.35">
      <c r="A1913">
        <v>1912</v>
      </c>
      <c r="B1913">
        <v>564.33995815899584</v>
      </c>
      <c r="C1913">
        <v>550.45188284518827</v>
      </c>
      <c r="D1913">
        <v>1006.560669456067</v>
      </c>
    </row>
    <row r="1914" spans="1:4" x14ac:dyDescent="0.35">
      <c r="A1914">
        <v>1913</v>
      </c>
      <c r="B1914">
        <v>564.50496602195506</v>
      </c>
      <c r="C1914">
        <v>550.46210141139568</v>
      </c>
      <c r="D1914">
        <v>1006.655514898066</v>
      </c>
    </row>
    <row r="1915" spans="1:4" x14ac:dyDescent="0.35">
      <c r="A1915">
        <v>1914</v>
      </c>
      <c r="B1915">
        <v>564.36468129571574</v>
      </c>
      <c r="C1915">
        <v>550.68443051201677</v>
      </c>
      <c r="D1915">
        <v>1006.7419017763846</v>
      </c>
    </row>
    <row r="1916" spans="1:4" x14ac:dyDescent="0.35">
      <c r="A1916">
        <v>1915</v>
      </c>
      <c r="B1916">
        <v>564.30391644908616</v>
      </c>
      <c r="C1916">
        <v>550.72167101827677</v>
      </c>
      <c r="D1916">
        <v>1007.0349869451696</v>
      </c>
    </row>
    <row r="1917" spans="1:4" x14ac:dyDescent="0.35">
      <c r="A1917">
        <v>1916</v>
      </c>
      <c r="B1917">
        <v>564.20876826722338</v>
      </c>
      <c r="C1917">
        <v>550.63883089770354</v>
      </c>
      <c r="D1917">
        <v>1007.2818371607516</v>
      </c>
    </row>
    <row r="1918" spans="1:4" x14ac:dyDescent="0.35">
      <c r="A1918">
        <v>1917</v>
      </c>
      <c r="B1918">
        <v>564.2649973917579</v>
      </c>
      <c r="C1918">
        <v>550.84715701617108</v>
      </c>
      <c r="D1918">
        <v>1007.5701617110068</v>
      </c>
    </row>
    <row r="1919" spans="1:4" x14ac:dyDescent="0.35">
      <c r="A1919">
        <v>1918</v>
      </c>
      <c r="B1919">
        <v>564.1532846715329</v>
      </c>
      <c r="C1919">
        <v>550.91449426485917</v>
      </c>
      <c r="D1919">
        <v>1007.6006256517204</v>
      </c>
    </row>
    <row r="1920" spans="1:4" x14ac:dyDescent="0.35">
      <c r="A1920">
        <v>1919</v>
      </c>
      <c r="B1920">
        <v>564.15737363210008</v>
      </c>
      <c r="C1920">
        <v>550.80875455966645</v>
      </c>
      <c r="D1920">
        <v>1007.372589890568</v>
      </c>
    </row>
    <row r="1921" spans="1:4" x14ac:dyDescent="0.35">
      <c r="A1921">
        <v>1920</v>
      </c>
      <c r="B1921">
        <v>564.26874999999995</v>
      </c>
      <c r="C1921">
        <v>550.93854166666665</v>
      </c>
      <c r="D1921">
        <v>1007.3760416666668</v>
      </c>
    </row>
    <row r="1922" spans="1:4" x14ac:dyDescent="0.35">
      <c r="A1922">
        <v>1921</v>
      </c>
      <c r="B1922">
        <v>564.22384174908905</v>
      </c>
      <c r="C1922">
        <v>550.87662675689739</v>
      </c>
      <c r="D1922">
        <v>1007.3336803748048</v>
      </c>
    </row>
    <row r="1923" spans="1:4" x14ac:dyDescent="0.35">
      <c r="A1923">
        <v>1922</v>
      </c>
      <c r="B1923">
        <v>564.20603537981265</v>
      </c>
      <c r="C1923">
        <v>550.67950052029141</v>
      </c>
      <c r="D1923">
        <v>1007.4047866805412</v>
      </c>
    </row>
    <row r="1924" spans="1:4" x14ac:dyDescent="0.35">
      <c r="A1924">
        <v>1923</v>
      </c>
      <c r="B1924">
        <v>564.22464898595945</v>
      </c>
      <c r="C1924">
        <v>550.70202808112322</v>
      </c>
      <c r="D1924">
        <v>1007.182527301092</v>
      </c>
    </row>
    <row r="1925" spans="1:4" x14ac:dyDescent="0.35">
      <c r="A1925">
        <v>1924</v>
      </c>
      <c r="B1925">
        <v>564.19230769230774</v>
      </c>
      <c r="C1925">
        <v>550.58627858627858</v>
      </c>
      <c r="D1925">
        <v>1007.6455301455302</v>
      </c>
    </row>
    <row r="1926" spans="1:4" x14ac:dyDescent="0.35">
      <c r="A1926">
        <v>1925</v>
      </c>
      <c r="B1926">
        <v>564.18285714285719</v>
      </c>
      <c r="C1926">
        <v>550.64</v>
      </c>
      <c r="D1926">
        <v>1007.3683116883116</v>
      </c>
    </row>
    <row r="1927" spans="1:4" x14ac:dyDescent="0.35">
      <c r="A1927">
        <v>1926</v>
      </c>
      <c r="B1927">
        <v>564.26583592938732</v>
      </c>
      <c r="C1927">
        <v>550.58774662512985</v>
      </c>
      <c r="D1927">
        <v>1007.4039460020769</v>
      </c>
    </row>
    <row r="1928" spans="1:4" x14ac:dyDescent="0.35">
      <c r="A1928">
        <v>1927</v>
      </c>
      <c r="B1928">
        <v>564.33523611831868</v>
      </c>
      <c r="C1928">
        <v>550.49610793980276</v>
      </c>
      <c r="D1928">
        <v>1007.2381940840684</v>
      </c>
    </row>
    <row r="1929" spans="1:4" x14ac:dyDescent="0.35">
      <c r="A1929">
        <v>1928</v>
      </c>
      <c r="B1929">
        <v>564.29356846473024</v>
      </c>
      <c r="C1929">
        <v>550.50518672199166</v>
      </c>
      <c r="D1929">
        <v>1007.2831950207468</v>
      </c>
    </row>
    <row r="1930" spans="1:4" x14ac:dyDescent="0.35">
      <c r="A1930">
        <v>1929</v>
      </c>
      <c r="B1930">
        <v>564.17729393468119</v>
      </c>
      <c r="C1930">
        <v>550.59512700881282</v>
      </c>
      <c r="D1930">
        <v>1007.3146708138931</v>
      </c>
    </row>
    <row r="1931" spans="1:4" x14ac:dyDescent="0.35">
      <c r="A1931">
        <v>1930</v>
      </c>
      <c r="B1931">
        <v>564.21450777202074</v>
      </c>
      <c r="C1931">
        <v>550.70259067357517</v>
      </c>
      <c r="D1931">
        <v>1007.0880829015543</v>
      </c>
    </row>
    <row r="1932" spans="1:4" x14ac:dyDescent="0.35">
      <c r="A1932">
        <v>1931</v>
      </c>
      <c r="B1932">
        <v>564.28896944588291</v>
      </c>
      <c r="C1932">
        <v>550.94458829621954</v>
      </c>
      <c r="D1932">
        <v>1006.8358363542206</v>
      </c>
    </row>
    <row r="1933" spans="1:4" x14ac:dyDescent="0.35">
      <c r="A1933">
        <v>1932</v>
      </c>
      <c r="B1933">
        <v>564.17598343685302</v>
      </c>
      <c r="C1933">
        <v>550.86335403726707</v>
      </c>
      <c r="D1933">
        <v>1006.6376811594204</v>
      </c>
    </row>
    <row r="1934" spans="1:4" x14ac:dyDescent="0.35">
      <c r="A1934">
        <v>1933</v>
      </c>
      <c r="B1934">
        <v>564.11174340403522</v>
      </c>
      <c r="C1934">
        <v>550.90325918261772</v>
      </c>
      <c r="D1934">
        <v>1006.6683911019142</v>
      </c>
    </row>
    <row r="1935" spans="1:4" x14ac:dyDescent="0.35">
      <c r="A1935">
        <v>1934</v>
      </c>
      <c r="B1935">
        <v>564.00930713547052</v>
      </c>
      <c r="C1935">
        <v>550.85625646328856</v>
      </c>
      <c r="D1935">
        <v>1006.7259565667013</v>
      </c>
    </row>
    <row r="1936" spans="1:4" x14ac:dyDescent="0.35">
      <c r="A1936">
        <v>1935</v>
      </c>
      <c r="B1936">
        <v>563.95658914728688</v>
      </c>
      <c r="C1936">
        <v>551.06770025839796</v>
      </c>
      <c r="D1936">
        <v>1006.9291989664084</v>
      </c>
    </row>
    <row r="1937" spans="1:4" x14ac:dyDescent="0.35">
      <c r="A1937">
        <v>1936</v>
      </c>
      <c r="B1937">
        <v>564.16322314049592</v>
      </c>
      <c r="C1937">
        <v>551.14462809917359</v>
      </c>
      <c r="D1937">
        <v>1007.25826446281</v>
      </c>
    </row>
    <row r="1938" spans="1:4" x14ac:dyDescent="0.35">
      <c r="A1938">
        <v>1937</v>
      </c>
      <c r="B1938">
        <v>564.3655136809499</v>
      </c>
      <c r="C1938">
        <v>550.9984512132163</v>
      </c>
      <c r="D1938">
        <v>1007.5931853381518</v>
      </c>
    </row>
    <row r="1939" spans="1:4" x14ac:dyDescent="0.35">
      <c r="A1939">
        <v>1938</v>
      </c>
      <c r="B1939">
        <v>564.45201238390098</v>
      </c>
      <c r="C1939">
        <v>551.00928792569664</v>
      </c>
      <c r="D1939">
        <v>1007.4561403508771</v>
      </c>
    </row>
    <row r="1940" spans="1:4" x14ac:dyDescent="0.35">
      <c r="A1940">
        <v>1939</v>
      </c>
      <c r="B1940">
        <v>564.44043321299637</v>
      </c>
      <c r="C1940">
        <v>550.99020113460551</v>
      </c>
      <c r="D1940">
        <v>1007.6276431150076</v>
      </c>
    </row>
    <row r="1941" spans="1:4" x14ac:dyDescent="0.35">
      <c r="A1941">
        <v>1940</v>
      </c>
      <c r="B1941">
        <v>564.46391752577324</v>
      </c>
      <c r="C1941">
        <v>551.14432989690727</v>
      </c>
      <c r="D1941">
        <v>1007.5329896907216</v>
      </c>
    </row>
    <row r="1942" spans="1:4" x14ac:dyDescent="0.35">
      <c r="A1942">
        <v>1941</v>
      </c>
      <c r="B1942">
        <v>564.40700669757859</v>
      </c>
      <c r="C1942">
        <v>551.18083462132927</v>
      </c>
      <c r="D1942">
        <v>1007.5507470376094</v>
      </c>
    </row>
    <row r="1943" spans="1:4" x14ac:dyDescent="0.35">
      <c r="A1943">
        <v>1942</v>
      </c>
      <c r="B1943">
        <v>564.39958805355309</v>
      </c>
      <c r="C1943">
        <v>551.1585993820803</v>
      </c>
      <c r="D1943">
        <v>1007.8836251287332</v>
      </c>
    </row>
    <row r="1944" spans="1:4" x14ac:dyDescent="0.35">
      <c r="A1944">
        <v>1943</v>
      </c>
      <c r="B1944">
        <v>564.39526505404012</v>
      </c>
      <c r="C1944">
        <v>551.05404014410703</v>
      </c>
      <c r="D1944">
        <v>1007.7714873906332</v>
      </c>
    </row>
    <row r="1945" spans="1:4" x14ac:dyDescent="0.35">
      <c r="A1945">
        <v>1944</v>
      </c>
      <c r="B1945">
        <v>564.27983539094646</v>
      </c>
      <c r="C1945">
        <v>551.06172839506178</v>
      </c>
      <c r="D1945">
        <v>1007.7849794238684</v>
      </c>
    </row>
    <row r="1946" spans="1:4" x14ac:dyDescent="0.35">
      <c r="A1946">
        <v>1945</v>
      </c>
      <c r="B1946">
        <v>564.1902313624679</v>
      </c>
      <c r="C1946">
        <v>551.07352185089974</v>
      </c>
      <c r="D1946">
        <v>1007.7192802056557</v>
      </c>
    </row>
    <row r="1947" spans="1:4" x14ac:dyDescent="0.35">
      <c r="A1947">
        <v>1946</v>
      </c>
      <c r="B1947">
        <v>564.26002055498464</v>
      </c>
      <c r="C1947">
        <v>550.983556012333</v>
      </c>
      <c r="D1947">
        <v>1007.6372045220966</v>
      </c>
    </row>
    <row r="1948" spans="1:4" x14ac:dyDescent="0.35">
      <c r="A1948">
        <v>1947</v>
      </c>
      <c r="B1948">
        <v>564.06882383153572</v>
      </c>
      <c r="C1948">
        <v>550.99537750385207</v>
      </c>
      <c r="D1948">
        <v>1007.4833076527992</v>
      </c>
    </row>
    <row r="1949" spans="1:4" x14ac:dyDescent="0.35">
      <c r="A1949">
        <v>1948</v>
      </c>
      <c r="B1949">
        <v>564.03798767967146</v>
      </c>
      <c r="C1949">
        <v>550.7854209445585</v>
      </c>
      <c r="D1949">
        <v>1007.5256673511294</v>
      </c>
    </row>
    <row r="1950" spans="1:4" x14ac:dyDescent="0.35">
      <c r="A1950">
        <v>1949</v>
      </c>
      <c r="B1950">
        <v>564.10979989738325</v>
      </c>
      <c r="C1950">
        <v>550.70497691123649</v>
      </c>
      <c r="D1950">
        <v>1007.4684453565932</v>
      </c>
    </row>
    <row r="1951" spans="1:4" x14ac:dyDescent="0.35">
      <c r="A1951">
        <v>1950</v>
      </c>
      <c r="B1951">
        <v>564.0235897435897</v>
      </c>
      <c r="C1951">
        <v>550.89846153846156</v>
      </c>
      <c r="D1951">
        <v>1007.4266666666666</v>
      </c>
    </row>
    <row r="1952" spans="1:4" x14ac:dyDescent="0.35">
      <c r="A1952">
        <v>1951</v>
      </c>
      <c r="B1952">
        <v>563.99692465402359</v>
      </c>
      <c r="C1952">
        <v>550.80676576114809</v>
      </c>
      <c r="D1952">
        <v>1007.3767298821116</v>
      </c>
    </row>
    <row r="1953" spans="1:4" x14ac:dyDescent="0.35">
      <c r="A1953">
        <v>1952</v>
      </c>
      <c r="B1953">
        <v>563.93954918032784</v>
      </c>
      <c r="C1953">
        <v>550.70594262295083</v>
      </c>
      <c r="D1953">
        <v>1007.157786885246</v>
      </c>
    </row>
    <row r="1954" spans="1:4" x14ac:dyDescent="0.35">
      <c r="A1954">
        <v>1953</v>
      </c>
      <c r="B1954">
        <v>564.03789042498715</v>
      </c>
      <c r="C1954">
        <v>550.7414234511009</v>
      </c>
      <c r="D1954">
        <v>1007.2032770097286</v>
      </c>
    </row>
    <row r="1955" spans="1:4" x14ac:dyDescent="0.35">
      <c r="A1955">
        <v>1954</v>
      </c>
      <c r="B1955">
        <v>563.9866939611054</v>
      </c>
      <c r="C1955">
        <v>550.77482088024567</v>
      </c>
      <c r="D1955">
        <v>1006.9744114636644</v>
      </c>
    </row>
    <row r="1956" spans="1:4" x14ac:dyDescent="0.35">
      <c r="A1956">
        <v>1955</v>
      </c>
      <c r="B1956">
        <v>564.09309462915598</v>
      </c>
      <c r="C1956">
        <v>550.67928388746805</v>
      </c>
      <c r="D1956">
        <v>1006.9595907928388</v>
      </c>
    </row>
    <row r="1957" spans="1:4" x14ac:dyDescent="0.35">
      <c r="A1957">
        <v>1956</v>
      </c>
      <c r="B1957">
        <v>564.09202453987734</v>
      </c>
      <c r="C1957">
        <v>550.49488752556238</v>
      </c>
      <c r="D1957">
        <v>1006.7402862985684</v>
      </c>
    </row>
    <row r="1958" spans="1:4" x14ac:dyDescent="0.35">
      <c r="A1958">
        <v>1957</v>
      </c>
      <c r="B1958">
        <v>564.02043944813488</v>
      </c>
      <c r="C1958">
        <v>550.34542667347978</v>
      </c>
      <c r="D1958">
        <v>1007.1803781297904</v>
      </c>
    </row>
    <row r="1959" spans="1:4" x14ac:dyDescent="0.35">
      <c r="A1959">
        <v>1958</v>
      </c>
      <c r="B1959">
        <v>564.02042900919309</v>
      </c>
      <c r="C1959">
        <v>550.27681307456589</v>
      </c>
      <c r="D1959">
        <v>1007.2165474974464</v>
      </c>
    </row>
    <row r="1960" spans="1:4" x14ac:dyDescent="0.35">
      <c r="A1960">
        <v>1959</v>
      </c>
      <c r="B1960">
        <v>564.08677896886161</v>
      </c>
      <c r="C1960">
        <v>550.21643695763146</v>
      </c>
      <c r="D1960">
        <v>1007.188361408882</v>
      </c>
    </row>
    <row r="1961" spans="1:4" x14ac:dyDescent="0.35">
      <c r="A1961">
        <v>1960</v>
      </c>
      <c r="B1961">
        <v>563.90612244897954</v>
      </c>
      <c r="C1961">
        <v>550.24489795918362</v>
      </c>
      <c r="D1961">
        <v>1007.1510204081632</v>
      </c>
    </row>
    <row r="1962" spans="1:4" x14ac:dyDescent="0.35">
      <c r="A1962">
        <v>1961</v>
      </c>
      <c r="B1962">
        <v>563.80826109127997</v>
      </c>
      <c r="C1962">
        <v>550.28862825089243</v>
      </c>
      <c r="D1962">
        <v>1006.8852626211116</v>
      </c>
    </row>
    <row r="1963" spans="1:4" x14ac:dyDescent="0.35">
      <c r="A1963">
        <v>1962</v>
      </c>
      <c r="B1963">
        <v>563.77268093781856</v>
      </c>
      <c r="C1963">
        <v>550.19877675840974</v>
      </c>
      <c r="D1963">
        <v>1006.9367991845056</v>
      </c>
    </row>
    <row r="1964" spans="1:4" x14ac:dyDescent="0.35">
      <c r="A1964">
        <v>1963</v>
      </c>
      <c r="B1964">
        <v>563.82373917473251</v>
      </c>
      <c r="C1964">
        <v>550.26693835965364</v>
      </c>
      <c r="D1964">
        <v>1006.9587366276108</v>
      </c>
    </row>
    <row r="1965" spans="1:4" x14ac:dyDescent="0.35">
      <c r="A1965">
        <v>1964</v>
      </c>
      <c r="B1965">
        <v>563.74439918533608</v>
      </c>
      <c r="C1965">
        <v>550.18228105906314</v>
      </c>
      <c r="D1965">
        <v>1006.7708757637474</v>
      </c>
    </row>
    <row r="1966" spans="1:4" x14ac:dyDescent="0.35">
      <c r="A1966">
        <v>1965</v>
      </c>
      <c r="B1966">
        <v>563.86463104325696</v>
      </c>
      <c r="C1966">
        <v>550.19949109414756</v>
      </c>
      <c r="D1966">
        <v>1006.7664122137404</v>
      </c>
    </row>
    <row r="1967" spans="1:4" x14ac:dyDescent="0.35">
      <c r="A1967">
        <v>1966</v>
      </c>
      <c r="B1967">
        <v>563.8911495422177</v>
      </c>
      <c r="C1967">
        <v>550.21668362156663</v>
      </c>
      <c r="D1967">
        <v>1006.5930824008138</v>
      </c>
    </row>
    <row r="1968" spans="1:4" x14ac:dyDescent="0.35">
      <c r="A1968">
        <v>1967</v>
      </c>
      <c r="B1968">
        <v>563.92984239959333</v>
      </c>
      <c r="C1968">
        <v>550.09964412811382</v>
      </c>
      <c r="D1968">
        <v>1006.3873919674631</v>
      </c>
    </row>
    <row r="1969" spans="1:4" x14ac:dyDescent="0.35">
      <c r="A1969">
        <v>1968</v>
      </c>
      <c r="B1969">
        <v>563.85873983739839</v>
      </c>
      <c r="C1969">
        <v>550.03861788617883</v>
      </c>
      <c r="D1969">
        <v>1006.395325203252</v>
      </c>
    </row>
    <row r="1970" spans="1:4" x14ac:dyDescent="0.35">
      <c r="A1970">
        <v>1969</v>
      </c>
      <c r="B1970">
        <v>563.86998476383951</v>
      </c>
      <c r="C1970">
        <v>549.99898425596746</v>
      </c>
      <c r="D1970">
        <v>1006.314880650076</v>
      </c>
    </row>
    <row r="1971" spans="1:4" x14ac:dyDescent="0.35">
      <c r="A1971">
        <v>1970</v>
      </c>
      <c r="B1971">
        <v>563.8659898477157</v>
      </c>
      <c r="C1971">
        <v>549.93908629441626</v>
      </c>
      <c r="D1971">
        <v>1006.3624365482234</v>
      </c>
    </row>
    <row r="1972" spans="1:4" x14ac:dyDescent="0.35">
      <c r="A1972">
        <v>1971</v>
      </c>
      <c r="B1972">
        <v>563.87620497209537</v>
      </c>
      <c r="C1972">
        <v>549.90258751902593</v>
      </c>
      <c r="D1972">
        <v>1006.3744292237444</v>
      </c>
    </row>
    <row r="1973" spans="1:4" x14ac:dyDescent="0.35">
      <c r="A1973">
        <v>1972</v>
      </c>
      <c r="B1973">
        <v>563.85496957403655</v>
      </c>
      <c r="C1973">
        <v>549.76977687626777</v>
      </c>
      <c r="D1973">
        <v>1006.3002028397566</v>
      </c>
    </row>
    <row r="1974" spans="1:4" x14ac:dyDescent="0.35">
      <c r="A1974">
        <v>1973</v>
      </c>
      <c r="B1974">
        <v>564.13583375570192</v>
      </c>
      <c r="C1974">
        <v>549.69792194627473</v>
      </c>
      <c r="D1974">
        <v>1006.2858590978204</v>
      </c>
    </row>
    <row r="1975" spans="1:4" x14ac:dyDescent="0.35">
      <c r="A1975">
        <v>1974</v>
      </c>
      <c r="B1975">
        <v>564.05268490374874</v>
      </c>
      <c r="C1975">
        <v>549.6342451874367</v>
      </c>
      <c r="D1975">
        <v>1005.9442755825736</v>
      </c>
    </row>
    <row r="1976" spans="1:4" x14ac:dyDescent="0.35">
      <c r="A1976">
        <v>1975</v>
      </c>
      <c r="B1976">
        <v>564.06278481012657</v>
      </c>
      <c r="C1976">
        <v>549.86734177215192</v>
      </c>
      <c r="D1976">
        <v>1006.1336708860759</v>
      </c>
    </row>
    <row r="1977" spans="1:4" x14ac:dyDescent="0.35">
      <c r="A1977">
        <v>1976</v>
      </c>
      <c r="B1977">
        <v>564.08805668016191</v>
      </c>
      <c r="C1977">
        <v>549.75607287449395</v>
      </c>
      <c r="D1977">
        <v>1006.1123481781376</v>
      </c>
    </row>
    <row r="1978" spans="1:4" x14ac:dyDescent="0.35">
      <c r="A1978">
        <v>1977</v>
      </c>
      <c r="B1978">
        <v>563.93626707132023</v>
      </c>
      <c r="C1978">
        <v>549.76934749620636</v>
      </c>
      <c r="D1978">
        <v>1005.8927668184116</v>
      </c>
    </row>
    <row r="1979" spans="1:4" x14ac:dyDescent="0.35">
      <c r="A1979">
        <v>1978</v>
      </c>
      <c r="B1979">
        <v>564.15166835187063</v>
      </c>
      <c r="C1979">
        <v>549.67138523761378</v>
      </c>
      <c r="D1979">
        <v>1005.6683518705764</v>
      </c>
    </row>
    <row r="1980" spans="1:4" x14ac:dyDescent="0.35">
      <c r="A1980">
        <v>1979</v>
      </c>
      <c r="B1980">
        <v>564.08792319353211</v>
      </c>
      <c r="C1980">
        <v>549.67256189994941</v>
      </c>
      <c r="D1980">
        <v>1005.4754926730672</v>
      </c>
    </row>
    <row r="1981" spans="1:4" x14ac:dyDescent="0.35">
      <c r="A1981">
        <v>1980</v>
      </c>
      <c r="B1981">
        <v>564.16666666666663</v>
      </c>
      <c r="C1981">
        <v>549.74444444444441</v>
      </c>
      <c r="D1981">
        <v>1005.3868686868686</v>
      </c>
    </row>
    <row r="1982" spans="1:4" x14ac:dyDescent="0.35">
      <c r="A1982">
        <v>1981</v>
      </c>
      <c r="B1982">
        <v>564.07874810701662</v>
      </c>
      <c r="C1982">
        <v>549.58808682483595</v>
      </c>
      <c r="D1982">
        <v>1005.427561837456</v>
      </c>
    </row>
    <row r="1983" spans="1:4" x14ac:dyDescent="0.35">
      <c r="A1983">
        <v>1982</v>
      </c>
      <c r="B1983">
        <v>564.0464177598385</v>
      </c>
      <c r="C1983">
        <v>549.52270433905142</v>
      </c>
      <c r="D1983">
        <v>1005.87790110999</v>
      </c>
    </row>
    <row r="1984" spans="1:4" x14ac:dyDescent="0.35">
      <c r="A1984">
        <v>1983</v>
      </c>
      <c r="B1984">
        <v>563.97579425113463</v>
      </c>
      <c r="C1984">
        <v>549.4674735249622</v>
      </c>
      <c r="D1984">
        <v>1005.9051941502772</v>
      </c>
    </row>
    <row r="1985" spans="1:4" x14ac:dyDescent="0.35">
      <c r="A1985">
        <v>1984</v>
      </c>
      <c r="B1985">
        <v>563.95665322580646</v>
      </c>
      <c r="C1985">
        <v>549.4375</v>
      </c>
      <c r="D1985">
        <v>1005.8346774193548</v>
      </c>
    </row>
    <row r="1986" spans="1:4" x14ac:dyDescent="0.35">
      <c r="A1986">
        <v>1985</v>
      </c>
      <c r="B1986">
        <v>563.94659949622167</v>
      </c>
      <c r="C1986">
        <v>549.3833753148615</v>
      </c>
      <c r="D1986">
        <v>1005.6403022670024</v>
      </c>
    </row>
    <row r="1987" spans="1:4" x14ac:dyDescent="0.35">
      <c r="A1987">
        <v>1986</v>
      </c>
      <c r="B1987">
        <v>563.89123867069486</v>
      </c>
      <c r="C1987">
        <v>549.35548841893251</v>
      </c>
      <c r="D1987">
        <v>1005.7482376636456</v>
      </c>
    </row>
    <row r="1988" spans="1:4" x14ac:dyDescent="0.35">
      <c r="A1988">
        <v>1987</v>
      </c>
      <c r="B1988">
        <v>563.93860090588828</v>
      </c>
      <c r="C1988">
        <v>549.32762959235026</v>
      </c>
      <c r="D1988">
        <v>1006.0201308505284</v>
      </c>
    </row>
    <row r="1989" spans="1:4" x14ac:dyDescent="0.35">
      <c r="A1989">
        <v>1988</v>
      </c>
      <c r="B1989">
        <v>563.8561368209256</v>
      </c>
      <c r="C1989">
        <v>549.31790744466798</v>
      </c>
      <c r="D1989">
        <v>1006.2505030181088</v>
      </c>
    </row>
    <row r="1990" spans="1:4" x14ac:dyDescent="0.35">
      <c r="A1990">
        <v>1989</v>
      </c>
      <c r="B1990">
        <v>564.09954751131227</v>
      </c>
      <c r="C1990">
        <v>549.25892408245352</v>
      </c>
      <c r="D1990">
        <v>1006.2373051784816</v>
      </c>
    </row>
    <row r="1991" spans="1:4" x14ac:dyDescent="0.35">
      <c r="A1991">
        <v>1990</v>
      </c>
      <c r="B1991">
        <v>564.02914572864324</v>
      </c>
      <c r="C1991">
        <v>549.27336683417082</v>
      </c>
      <c r="D1991">
        <v>1006.2522613065328</v>
      </c>
    </row>
    <row r="1992" spans="1:4" x14ac:dyDescent="0.35">
      <c r="A1992">
        <v>1991</v>
      </c>
      <c r="B1992">
        <v>564.22601707684578</v>
      </c>
      <c r="C1992">
        <v>549.21446509291809</v>
      </c>
      <c r="D1992">
        <v>1006.6489201406328</v>
      </c>
    </row>
    <row r="1993" spans="1:4" x14ac:dyDescent="0.35">
      <c r="A1993">
        <v>1992</v>
      </c>
      <c r="B1993">
        <v>564.20381526104416</v>
      </c>
      <c r="C1993">
        <v>549.25100401606426</v>
      </c>
      <c r="D1993">
        <v>1006.7088353413654</v>
      </c>
    </row>
    <row r="1994" spans="1:4" x14ac:dyDescent="0.35">
      <c r="A1994">
        <v>1993</v>
      </c>
      <c r="B1994">
        <v>564.46061214249869</v>
      </c>
      <c r="C1994">
        <v>549.26542900150525</v>
      </c>
      <c r="D1994">
        <v>1006.7355745107876</v>
      </c>
    </row>
    <row r="1995" spans="1:4" x14ac:dyDescent="0.35">
      <c r="A1995">
        <v>1994</v>
      </c>
      <c r="B1995">
        <v>564.39618856569712</v>
      </c>
      <c r="C1995">
        <v>549.18555667000999</v>
      </c>
      <c r="D1995">
        <v>1006.7602808425275</v>
      </c>
    </row>
    <row r="1996" spans="1:4" x14ac:dyDescent="0.35">
      <c r="A1996">
        <v>1995</v>
      </c>
      <c r="B1996">
        <v>564.44812030075184</v>
      </c>
      <c r="C1996">
        <v>549.12380952380954</v>
      </c>
      <c r="D1996">
        <v>1006.7418546365916</v>
      </c>
    </row>
    <row r="1997" spans="1:4" x14ac:dyDescent="0.35">
      <c r="A1997">
        <v>1996</v>
      </c>
      <c r="B1997">
        <v>564.36673346693385</v>
      </c>
      <c r="C1997">
        <v>549.32264529058114</v>
      </c>
      <c r="D1997">
        <v>1006.7835671342684</v>
      </c>
    </row>
    <row r="1998" spans="1:4" x14ac:dyDescent="0.35">
      <c r="A1998">
        <v>1997</v>
      </c>
      <c r="B1998">
        <v>564.32448673009515</v>
      </c>
      <c r="C1998">
        <v>549.24486730095146</v>
      </c>
      <c r="D1998">
        <v>1006.7260891337004</v>
      </c>
    </row>
    <row r="1999" spans="1:4" x14ac:dyDescent="0.35">
      <c r="A1999">
        <v>1998</v>
      </c>
      <c r="B1999">
        <v>564.49749749749753</v>
      </c>
      <c r="C1999">
        <v>549.16516516516515</v>
      </c>
      <c r="D1999">
        <v>1006.6936936936936</v>
      </c>
    </row>
    <row r="2000" spans="1:4" x14ac:dyDescent="0.35">
      <c r="A2000">
        <v>1999</v>
      </c>
      <c r="B2000">
        <v>564.41120560280137</v>
      </c>
      <c r="C2000">
        <v>549.48474237118558</v>
      </c>
      <c r="D2000">
        <v>1006.4662331165584</v>
      </c>
    </row>
    <row r="2001" spans="1:4" x14ac:dyDescent="0.35">
      <c r="A2001">
        <v>2000</v>
      </c>
      <c r="B2001">
        <v>564.38499999999999</v>
      </c>
      <c r="C2001">
        <v>549.52800000000002</v>
      </c>
      <c r="D2001">
        <v>1006.532</v>
      </c>
    </row>
    <row r="2002" spans="1:4" x14ac:dyDescent="0.35">
      <c r="B2002">
        <v>564.33283358320841</v>
      </c>
      <c r="C2002">
        <v>549.5292353823088</v>
      </c>
    </row>
  </sheetData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02"/>
  <sheetViews>
    <sheetView zoomScaleNormal="100" workbookViewId="0">
      <selection activeCell="D18" sqref="D18"/>
    </sheetView>
  </sheetViews>
  <sheetFormatPr defaultRowHeight="14.5" x14ac:dyDescent="0.35"/>
  <cols>
    <col min="1" max="1" width="14.90625" bestFit="1" customWidth="1"/>
    <col min="2" max="2" width="18.54296875" bestFit="1" customWidth="1"/>
    <col min="3" max="3" width="19.453125" bestFit="1" customWidth="1"/>
    <col min="4" max="4" width="10.54296875" bestFit="1" customWidth="1"/>
    <col min="5" max="5" width="14" customWidth="1"/>
    <col min="20" max="20" width="14.26953125" customWidth="1"/>
  </cols>
  <sheetData>
    <row r="1" spans="1:3" x14ac:dyDescent="0.35">
      <c r="A1" t="s">
        <v>9</v>
      </c>
      <c r="B1" t="s">
        <v>10</v>
      </c>
      <c r="C1" t="s">
        <v>11</v>
      </c>
    </row>
    <row r="2" spans="1:3" x14ac:dyDescent="0.35">
      <c r="A2">
        <v>1730</v>
      </c>
      <c r="B2">
        <v>1254</v>
      </c>
      <c r="C2">
        <v>2096</v>
      </c>
    </row>
    <row r="3" spans="1:3" x14ac:dyDescent="0.35">
      <c r="A3">
        <v>1596</v>
      </c>
      <c r="B3">
        <v>1228</v>
      </c>
      <c r="C3">
        <v>2096</v>
      </c>
    </row>
    <row r="4" spans="1:3" x14ac:dyDescent="0.35">
      <c r="A4">
        <v>1516</v>
      </c>
      <c r="B4">
        <v>1216</v>
      </c>
      <c r="C4">
        <v>2096</v>
      </c>
    </row>
    <row r="5" spans="1:3" x14ac:dyDescent="0.35">
      <c r="A5">
        <v>1498</v>
      </c>
      <c r="B5">
        <v>1216</v>
      </c>
      <c r="C5">
        <v>2036</v>
      </c>
    </row>
    <row r="6" spans="1:3" x14ac:dyDescent="0.35">
      <c r="A6">
        <v>1456</v>
      </c>
      <c r="B6">
        <v>1212</v>
      </c>
      <c r="C6">
        <v>2036</v>
      </c>
    </row>
    <row r="7" spans="1:3" x14ac:dyDescent="0.35">
      <c r="A7">
        <v>1430</v>
      </c>
      <c r="B7">
        <v>1196</v>
      </c>
      <c r="C7">
        <v>2036</v>
      </c>
    </row>
    <row r="8" spans="1:3" x14ac:dyDescent="0.35">
      <c r="A8">
        <v>1396</v>
      </c>
      <c r="B8">
        <v>1188</v>
      </c>
      <c r="C8">
        <v>2016</v>
      </c>
    </row>
    <row r="9" spans="1:3" x14ac:dyDescent="0.35">
      <c r="A9">
        <v>1390</v>
      </c>
      <c r="B9">
        <v>1180</v>
      </c>
      <c r="C9">
        <v>1980</v>
      </c>
    </row>
    <row r="10" spans="1:3" x14ac:dyDescent="0.35">
      <c r="A10">
        <v>1288</v>
      </c>
      <c r="B10">
        <v>1168</v>
      </c>
      <c r="C10">
        <v>1980</v>
      </c>
    </row>
    <row r="11" spans="1:3" x14ac:dyDescent="0.35">
      <c r="A11">
        <v>1258</v>
      </c>
      <c r="B11">
        <v>1156</v>
      </c>
      <c r="C11">
        <v>1980</v>
      </c>
    </row>
    <row r="12" spans="1:3" x14ac:dyDescent="0.35">
      <c r="A12">
        <v>1246</v>
      </c>
      <c r="B12">
        <v>1156</v>
      </c>
      <c r="C12">
        <v>1936</v>
      </c>
    </row>
    <row r="13" spans="1:3" x14ac:dyDescent="0.35">
      <c r="A13">
        <v>1246</v>
      </c>
      <c r="B13">
        <v>1156</v>
      </c>
      <c r="C13">
        <v>1926</v>
      </c>
    </row>
    <row r="14" spans="1:3" x14ac:dyDescent="0.35">
      <c r="A14">
        <v>1230</v>
      </c>
      <c r="B14">
        <v>1152</v>
      </c>
      <c r="C14">
        <v>1926</v>
      </c>
    </row>
    <row r="15" spans="1:3" x14ac:dyDescent="0.35">
      <c r="A15">
        <v>1222</v>
      </c>
      <c r="B15">
        <v>1148</v>
      </c>
      <c r="C15">
        <v>1926</v>
      </c>
    </row>
    <row r="16" spans="1:3" x14ac:dyDescent="0.35">
      <c r="A16">
        <v>1216</v>
      </c>
      <c r="B16">
        <v>1148</v>
      </c>
      <c r="C16">
        <v>1908</v>
      </c>
    </row>
    <row r="17" spans="1:3" x14ac:dyDescent="0.35">
      <c r="A17">
        <v>1210</v>
      </c>
      <c r="B17">
        <v>1142</v>
      </c>
      <c r="C17">
        <v>1898</v>
      </c>
    </row>
    <row r="18" spans="1:3" x14ac:dyDescent="0.35">
      <c r="A18">
        <v>1206</v>
      </c>
      <c r="B18">
        <v>1136</v>
      </c>
      <c r="C18">
        <v>1898</v>
      </c>
    </row>
    <row r="19" spans="1:3" x14ac:dyDescent="0.35">
      <c r="A19">
        <v>1202</v>
      </c>
      <c r="B19">
        <v>1122</v>
      </c>
      <c r="C19">
        <v>1898</v>
      </c>
    </row>
    <row r="20" spans="1:3" x14ac:dyDescent="0.35">
      <c r="A20">
        <v>1196</v>
      </c>
      <c r="B20">
        <v>1118</v>
      </c>
      <c r="C20">
        <v>1898</v>
      </c>
    </row>
    <row r="21" spans="1:3" x14ac:dyDescent="0.35">
      <c r="A21">
        <v>1194</v>
      </c>
      <c r="B21">
        <v>1116</v>
      </c>
      <c r="C21">
        <v>1898</v>
      </c>
    </row>
    <row r="22" spans="1:3" x14ac:dyDescent="0.35">
      <c r="A22">
        <v>1194</v>
      </c>
      <c r="B22">
        <v>1114</v>
      </c>
      <c r="C22">
        <v>1898</v>
      </c>
    </row>
    <row r="23" spans="1:3" x14ac:dyDescent="0.35">
      <c r="A23">
        <v>1180</v>
      </c>
      <c r="B23">
        <v>1104</v>
      </c>
      <c r="C23">
        <v>1894</v>
      </c>
    </row>
    <row r="24" spans="1:3" x14ac:dyDescent="0.35">
      <c r="A24">
        <v>1180</v>
      </c>
      <c r="B24">
        <v>1100</v>
      </c>
      <c r="C24">
        <v>1894</v>
      </c>
    </row>
    <row r="25" spans="1:3" x14ac:dyDescent="0.35">
      <c r="A25">
        <v>1178</v>
      </c>
      <c r="B25">
        <v>1100</v>
      </c>
      <c r="C25">
        <v>1894</v>
      </c>
    </row>
    <row r="26" spans="1:3" x14ac:dyDescent="0.35">
      <c r="A26">
        <v>1176</v>
      </c>
      <c r="B26">
        <v>1096</v>
      </c>
      <c r="C26">
        <v>1894</v>
      </c>
    </row>
    <row r="27" spans="1:3" x14ac:dyDescent="0.35">
      <c r="A27">
        <v>1172</v>
      </c>
      <c r="B27">
        <v>1092</v>
      </c>
      <c r="C27">
        <v>1888</v>
      </c>
    </row>
    <row r="28" spans="1:3" x14ac:dyDescent="0.35">
      <c r="A28">
        <v>1164</v>
      </c>
      <c r="B28">
        <v>1092</v>
      </c>
      <c r="C28">
        <v>1888</v>
      </c>
    </row>
    <row r="29" spans="1:3" x14ac:dyDescent="0.35">
      <c r="A29">
        <v>1158</v>
      </c>
      <c r="B29">
        <v>1086</v>
      </c>
      <c r="C29">
        <v>1888</v>
      </c>
    </row>
    <row r="30" spans="1:3" x14ac:dyDescent="0.35">
      <c r="A30">
        <v>1158</v>
      </c>
      <c r="B30">
        <v>1086</v>
      </c>
      <c r="C30">
        <v>1886</v>
      </c>
    </row>
    <row r="31" spans="1:3" x14ac:dyDescent="0.35">
      <c r="A31">
        <v>1154</v>
      </c>
      <c r="B31">
        <v>1080</v>
      </c>
      <c r="C31">
        <v>1886</v>
      </c>
    </row>
    <row r="32" spans="1:3" x14ac:dyDescent="0.35">
      <c r="A32">
        <v>1152</v>
      </c>
      <c r="B32">
        <v>1080</v>
      </c>
      <c r="C32">
        <v>1886</v>
      </c>
    </row>
    <row r="33" spans="1:3" x14ac:dyDescent="0.35">
      <c r="A33">
        <v>1146</v>
      </c>
      <c r="B33">
        <v>1078</v>
      </c>
      <c r="C33">
        <v>1868</v>
      </c>
    </row>
    <row r="34" spans="1:3" x14ac:dyDescent="0.35">
      <c r="A34">
        <v>1146</v>
      </c>
      <c r="B34">
        <v>1076</v>
      </c>
      <c r="C34">
        <v>1868</v>
      </c>
    </row>
    <row r="35" spans="1:3" x14ac:dyDescent="0.35">
      <c r="A35">
        <v>1134</v>
      </c>
      <c r="B35">
        <v>1072</v>
      </c>
      <c r="C35">
        <v>1868</v>
      </c>
    </row>
    <row r="36" spans="1:3" x14ac:dyDescent="0.35">
      <c r="A36">
        <v>1130</v>
      </c>
      <c r="B36">
        <v>1072</v>
      </c>
      <c r="C36">
        <v>1858</v>
      </c>
    </row>
    <row r="37" spans="1:3" x14ac:dyDescent="0.35">
      <c r="A37">
        <v>1128</v>
      </c>
      <c r="B37">
        <v>1070</v>
      </c>
      <c r="C37">
        <v>1858</v>
      </c>
    </row>
    <row r="38" spans="1:3" x14ac:dyDescent="0.35">
      <c r="A38">
        <v>1128</v>
      </c>
      <c r="B38">
        <v>1064</v>
      </c>
      <c r="C38">
        <v>1858</v>
      </c>
    </row>
    <row r="39" spans="1:3" x14ac:dyDescent="0.35">
      <c r="A39">
        <v>1126</v>
      </c>
      <c r="B39">
        <v>1064</v>
      </c>
      <c r="C39">
        <v>1858</v>
      </c>
    </row>
    <row r="40" spans="1:3" x14ac:dyDescent="0.35">
      <c r="A40">
        <v>1124</v>
      </c>
      <c r="B40">
        <v>1062</v>
      </c>
      <c r="C40">
        <v>1858</v>
      </c>
    </row>
    <row r="41" spans="1:3" x14ac:dyDescent="0.35">
      <c r="A41">
        <v>1122</v>
      </c>
      <c r="B41">
        <v>1056</v>
      </c>
      <c r="C41">
        <v>1840</v>
      </c>
    </row>
    <row r="42" spans="1:3" x14ac:dyDescent="0.35">
      <c r="A42">
        <v>1120</v>
      </c>
      <c r="B42">
        <v>1048</v>
      </c>
      <c r="C42">
        <v>1840</v>
      </c>
    </row>
    <row r="43" spans="1:3" x14ac:dyDescent="0.35">
      <c r="A43">
        <v>1116</v>
      </c>
      <c r="B43">
        <v>1046</v>
      </c>
      <c r="C43">
        <v>1838</v>
      </c>
    </row>
    <row r="44" spans="1:3" x14ac:dyDescent="0.35">
      <c r="A44">
        <v>1116</v>
      </c>
      <c r="B44">
        <v>1038</v>
      </c>
      <c r="C44">
        <v>1838</v>
      </c>
    </row>
    <row r="45" spans="1:3" x14ac:dyDescent="0.35">
      <c r="A45">
        <v>1110</v>
      </c>
      <c r="B45">
        <v>1038</v>
      </c>
      <c r="C45">
        <v>1838</v>
      </c>
    </row>
    <row r="46" spans="1:3" x14ac:dyDescent="0.35">
      <c r="A46">
        <v>1110</v>
      </c>
      <c r="B46">
        <v>1038</v>
      </c>
      <c r="C46">
        <v>1838</v>
      </c>
    </row>
    <row r="47" spans="1:3" x14ac:dyDescent="0.35">
      <c r="A47">
        <v>1110</v>
      </c>
      <c r="B47">
        <v>1036</v>
      </c>
      <c r="C47">
        <v>1838</v>
      </c>
    </row>
    <row r="48" spans="1:3" x14ac:dyDescent="0.35">
      <c r="A48">
        <v>1110</v>
      </c>
      <c r="B48">
        <v>1036</v>
      </c>
      <c r="C48">
        <v>1838</v>
      </c>
    </row>
    <row r="49" spans="1:3" x14ac:dyDescent="0.35">
      <c r="A49">
        <v>1104</v>
      </c>
      <c r="B49">
        <v>1036</v>
      </c>
      <c r="C49">
        <v>1826</v>
      </c>
    </row>
    <row r="50" spans="1:3" x14ac:dyDescent="0.35">
      <c r="A50">
        <v>1102</v>
      </c>
      <c r="B50">
        <v>1036</v>
      </c>
      <c r="C50">
        <v>1826</v>
      </c>
    </row>
    <row r="51" spans="1:3" x14ac:dyDescent="0.35">
      <c r="A51">
        <v>1096</v>
      </c>
      <c r="B51">
        <v>1034</v>
      </c>
      <c r="C51">
        <v>1826</v>
      </c>
    </row>
    <row r="52" spans="1:3" x14ac:dyDescent="0.35">
      <c r="A52">
        <v>1096</v>
      </c>
      <c r="B52">
        <v>1032</v>
      </c>
      <c r="C52">
        <v>1824</v>
      </c>
    </row>
    <row r="53" spans="1:3" x14ac:dyDescent="0.35">
      <c r="A53">
        <v>1094</v>
      </c>
      <c r="B53">
        <v>1026</v>
      </c>
      <c r="C53">
        <v>1824</v>
      </c>
    </row>
    <row r="54" spans="1:3" x14ac:dyDescent="0.35">
      <c r="A54">
        <v>1094</v>
      </c>
      <c r="B54">
        <v>1024</v>
      </c>
      <c r="C54">
        <v>1824</v>
      </c>
    </row>
    <row r="55" spans="1:3" x14ac:dyDescent="0.35">
      <c r="A55">
        <v>1092</v>
      </c>
      <c r="B55">
        <v>1024</v>
      </c>
      <c r="C55">
        <v>1822</v>
      </c>
    </row>
    <row r="56" spans="1:3" x14ac:dyDescent="0.35">
      <c r="A56">
        <v>1090</v>
      </c>
      <c r="B56">
        <v>1024</v>
      </c>
      <c r="C56">
        <v>1822</v>
      </c>
    </row>
    <row r="57" spans="1:3" x14ac:dyDescent="0.35">
      <c r="A57">
        <v>1088</v>
      </c>
      <c r="B57">
        <v>1022</v>
      </c>
      <c r="C57">
        <v>1822</v>
      </c>
    </row>
    <row r="58" spans="1:3" x14ac:dyDescent="0.35">
      <c r="A58">
        <v>1086</v>
      </c>
      <c r="B58">
        <v>1020</v>
      </c>
      <c r="C58">
        <v>1812</v>
      </c>
    </row>
    <row r="59" spans="1:3" x14ac:dyDescent="0.35">
      <c r="A59">
        <v>1082</v>
      </c>
      <c r="B59">
        <v>1018</v>
      </c>
      <c r="C59">
        <v>1812</v>
      </c>
    </row>
    <row r="60" spans="1:3" x14ac:dyDescent="0.35">
      <c r="A60">
        <v>1080</v>
      </c>
      <c r="B60">
        <v>1016</v>
      </c>
      <c r="C60">
        <v>1810</v>
      </c>
    </row>
    <row r="61" spans="1:3" x14ac:dyDescent="0.35">
      <c r="A61">
        <v>1080</v>
      </c>
      <c r="B61">
        <v>1016</v>
      </c>
      <c r="C61">
        <v>1810</v>
      </c>
    </row>
    <row r="62" spans="1:3" x14ac:dyDescent="0.35">
      <c r="A62">
        <v>1074</v>
      </c>
      <c r="B62">
        <v>1016</v>
      </c>
      <c r="C62">
        <v>1810</v>
      </c>
    </row>
    <row r="63" spans="1:3" x14ac:dyDescent="0.35">
      <c r="A63">
        <v>1074</v>
      </c>
      <c r="B63">
        <v>1016</v>
      </c>
      <c r="C63">
        <v>1804</v>
      </c>
    </row>
    <row r="64" spans="1:3" x14ac:dyDescent="0.35">
      <c r="A64">
        <v>1066</v>
      </c>
      <c r="B64">
        <v>1016</v>
      </c>
      <c r="C64">
        <v>1804</v>
      </c>
    </row>
    <row r="65" spans="1:3" x14ac:dyDescent="0.35">
      <c r="A65">
        <v>1066</v>
      </c>
      <c r="B65">
        <v>1012</v>
      </c>
      <c r="C65">
        <v>1804</v>
      </c>
    </row>
    <row r="66" spans="1:3" x14ac:dyDescent="0.35">
      <c r="A66">
        <v>1060</v>
      </c>
      <c r="B66">
        <v>1012</v>
      </c>
      <c r="C66">
        <v>1798</v>
      </c>
    </row>
    <row r="67" spans="1:3" x14ac:dyDescent="0.35">
      <c r="A67">
        <v>1060</v>
      </c>
      <c r="B67">
        <v>1010</v>
      </c>
      <c r="C67">
        <v>1798</v>
      </c>
    </row>
    <row r="68" spans="1:3" x14ac:dyDescent="0.35">
      <c r="A68">
        <v>1060</v>
      </c>
      <c r="B68">
        <v>1008</v>
      </c>
      <c r="C68">
        <v>1798</v>
      </c>
    </row>
    <row r="69" spans="1:3" x14ac:dyDescent="0.35">
      <c r="A69">
        <v>1054</v>
      </c>
      <c r="B69">
        <v>1008</v>
      </c>
      <c r="C69">
        <v>1796</v>
      </c>
    </row>
    <row r="70" spans="1:3" x14ac:dyDescent="0.35">
      <c r="A70">
        <v>1054</v>
      </c>
      <c r="B70">
        <v>1004</v>
      </c>
      <c r="C70">
        <v>1796</v>
      </c>
    </row>
    <row r="71" spans="1:3" x14ac:dyDescent="0.35">
      <c r="A71">
        <v>1052</v>
      </c>
      <c r="B71">
        <v>998</v>
      </c>
      <c r="C71">
        <v>1796</v>
      </c>
    </row>
    <row r="72" spans="1:3" x14ac:dyDescent="0.35">
      <c r="A72">
        <v>1048</v>
      </c>
      <c r="B72">
        <v>996</v>
      </c>
      <c r="C72">
        <v>1792</v>
      </c>
    </row>
    <row r="73" spans="1:3" x14ac:dyDescent="0.35">
      <c r="A73">
        <v>1048</v>
      </c>
      <c r="B73">
        <v>992</v>
      </c>
      <c r="C73">
        <v>1774</v>
      </c>
    </row>
    <row r="74" spans="1:3" x14ac:dyDescent="0.35">
      <c r="A74">
        <v>1048</v>
      </c>
      <c r="B74">
        <v>990</v>
      </c>
      <c r="C74">
        <v>1772</v>
      </c>
    </row>
    <row r="75" spans="1:3" x14ac:dyDescent="0.35">
      <c r="A75">
        <v>1048</v>
      </c>
      <c r="B75">
        <v>988</v>
      </c>
      <c r="C75">
        <v>1772</v>
      </c>
    </row>
    <row r="76" spans="1:3" x14ac:dyDescent="0.35">
      <c r="A76">
        <v>1046</v>
      </c>
      <c r="B76">
        <v>984</v>
      </c>
      <c r="C76">
        <v>1772</v>
      </c>
    </row>
    <row r="77" spans="1:3" x14ac:dyDescent="0.35">
      <c r="A77">
        <v>1046</v>
      </c>
      <c r="B77">
        <v>984</v>
      </c>
      <c r="C77">
        <v>1758</v>
      </c>
    </row>
    <row r="78" spans="1:3" x14ac:dyDescent="0.35">
      <c r="A78">
        <v>1044</v>
      </c>
      <c r="B78">
        <v>982</v>
      </c>
      <c r="C78">
        <v>1758</v>
      </c>
    </row>
    <row r="79" spans="1:3" x14ac:dyDescent="0.35">
      <c r="A79">
        <v>1042</v>
      </c>
      <c r="B79">
        <v>980</v>
      </c>
      <c r="C79">
        <v>1754</v>
      </c>
    </row>
    <row r="80" spans="1:3" x14ac:dyDescent="0.35">
      <c r="A80">
        <v>1040</v>
      </c>
      <c r="B80">
        <v>980</v>
      </c>
      <c r="C80">
        <v>1754</v>
      </c>
    </row>
    <row r="81" spans="1:3" x14ac:dyDescent="0.35">
      <c r="A81">
        <v>1040</v>
      </c>
      <c r="B81">
        <v>978</v>
      </c>
      <c r="C81">
        <v>1746</v>
      </c>
    </row>
    <row r="82" spans="1:3" x14ac:dyDescent="0.35">
      <c r="A82">
        <v>1040</v>
      </c>
      <c r="B82">
        <v>976</v>
      </c>
      <c r="C82">
        <v>1746</v>
      </c>
    </row>
    <row r="83" spans="1:3" x14ac:dyDescent="0.35">
      <c r="A83">
        <v>1038</v>
      </c>
      <c r="B83">
        <v>976</v>
      </c>
      <c r="C83">
        <v>1746</v>
      </c>
    </row>
    <row r="84" spans="1:3" x14ac:dyDescent="0.35">
      <c r="A84">
        <v>1036</v>
      </c>
      <c r="B84">
        <v>974</v>
      </c>
      <c r="C84">
        <v>1740</v>
      </c>
    </row>
    <row r="85" spans="1:3" x14ac:dyDescent="0.35">
      <c r="A85">
        <v>1034</v>
      </c>
      <c r="B85">
        <v>974</v>
      </c>
      <c r="C85">
        <v>1740</v>
      </c>
    </row>
    <row r="86" spans="1:3" x14ac:dyDescent="0.35">
      <c r="A86">
        <v>1032</v>
      </c>
      <c r="B86">
        <v>974</v>
      </c>
      <c r="C86">
        <v>1740</v>
      </c>
    </row>
    <row r="87" spans="1:3" x14ac:dyDescent="0.35">
      <c r="A87">
        <v>1028</v>
      </c>
      <c r="B87">
        <v>968</v>
      </c>
      <c r="C87">
        <v>1726</v>
      </c>
    </row>
    <row r="88" spans="1:3" x14ac:dyDescent="0.35">
      <c r="A88">
        <v>1028</v>
      </c>
      <c r="B88">
        <v>968</v>
      </c>
      <c r="C88">
        <v>1726</v>
      </c>
    </row>
    <row r="89" spans="1:3" x14ac:dyDescent="0.35">
      <c r="A89">
        <v>1026</v>
      </c>
      <c r="B89">
        <v>968</v>
      </c>
      <c r="C89">
        <v>1726</v>
      </c>
    </row>
    <row r="90" spans="1:3" x14ac:dyDescent="0.35">
      <c r="A90">
        <v>1026</v>
      </c>
      <c r="B90">
        <v>966</v>
      </c>
      <c r="C90">
        <v>1716</v>
      </c>
    </row>
    <row r="91" spans="1:3" x14ac:dyDescent="0.35">
      <c r="A91">
        <v>1024</v>
      </c>
      <c r="B91">
        <v>960</v>
      </c>
      <c r="C91">
        <v>1716</v>
      </c>
    </row>
    <row r="92" spans="1:3" x14ac:dyDescent="0.35">
      <c r="A92">
        <v>1024</v>
      </c>
      <c r="B92">
        <v>960</v>
      </c>
      <c r="C92">
        <v>1716</v>
      </c>
    </row>
    <row r="93" spans="1:3" x14ac:dyDescent="0.35">
      <c r="A93">
        <v>1018</v>
      </c>
      <c r="B93">
        <v>960</v>
      </c>
      <c r="C93">
        <v>1704</v>
      </c>
    </row>
    <row r="94" spans="1:3" x14ac:dyDescent="0.35">
      <c r="A94">
        <v>1016</v>
      </c>
      <c r="B94">
        <v>960</v>
      </c>
      <c r="C94">
        <v>1704</v>
      </c>
    </row>
    <row r="95" spans="1:3" x14ac:dyDescent="0.35">
      <c r="A95">
        <v>1016</v>
      </c>
      <c r="B95">
        <v>958</v>
      </c>
      <c r="C95">
        <v>1694</v>
      </c>
    </row>
    <row r="96" spans="1:3" x14ac:dyDescent="0.35">
      <c r="A96">
        <v>1014</v>
      </c>
      <c r="B96">
        <v>958</v>
      </c>
      <c r="C96">
        <v>1694</v>
      </c>
    </row>
    <row r="97" spans="1:3" x14ac:dyDescent="0.35">
      <c r="A97">
        <v>1014</v>
      </c>
      <c r="B97">
        <v>956</v>
      </c>
      <c r="C97">
        <v>1694</v>
      </c>
    </row>
    <row r="98" spans="1:3" x14ac:dyDescent="0.35">
      <c r="A98">
        <v>1012</v>
      </c>
      <c r="B98">
        <v>954</v>
      </c>
      <c r="C98">
        <v>1678</v>
      </c>
    </row>
    <row r="99" spans="1:3" x14ac:dyDescent="0.35">
      <c r="A99">
        <v>1010</v>
      </c>
      <c r="B99">
        <v>954</v>
      </c>
      <c r="C99">
        <v>1678</v>
      </c>
    </row>
    <row r="100" spans="1:3" x14ac:dyDescent="0.35">
      <c r="A100">
        <v>1008</v>
      </c>
      <c r="B100">
        <v>950</v>
      </c>
      <c r="C100">
        <v>1678</v>
      </c>
    </row>
    <row r="101" spans="1:3" x14ac:dyDescent="0.35">
      <c r="A101">
        <v>1008</v>
      </c>
      <c r="B101">
        <v>950</v>
      </c>
      <c r="C101">
        <v>1678</v>
      </c>
    </row>
    <row r="102" spans="1:3" x14ac:dyDescent="0.35">
      <c r="A102">
        <v>1006</v>
      </c>
      <c r="B102">
        <v>950</v>
      </c>
      <c r="C102">
        <v>1678</v>
      </c>
    </row>
    <row r="103" spans="1:3" x14ac:dyDescent="0.35">
      <c r="A103">
        <v>1000</v>
      </c>
      <c r="B103">
        <v>948</v>
      </c>
      <c r="C103">
        <v>1678</v>
      </c>
    </row>
    <row r="104" spans="1:3" x14ac:dyDescent="0.35">
      <c r="A104">
        <v>1000</v>
      </c>
      <c r="B104">
        <v>946</v>
      </c>
      <c r="C104">
        <v>1674</v>
      </c>
    </row>
    <row r="105" spans="1:3" x14ac:dyDescent="0.35">
      <c r="A105">
        <v>998</v>
      </c>
      <c r="B105">
        <v>946</v>
      </c>
      <c r="C105">
        <v>1674</v>
      </c>
    </row>
    <row r="106" spans="1:3" x14ac:dyDescent="0.35">
      <c r="A106">
        <v>998</v>
      </c>
      <c r="B106">
        <v>944</v>
      </c>
      <c r="C106">
        <v>1674</v>
      </c>
    </row>
    <row r="107" spans="1:3" x14ac:dyDescent="0.35">
      <c r="A107">
        <v>998</v>
      </c>
      <c r="B107">
        <v>942</v>
      </c>
      <c r="C107">
        <v>1658</v>
      </c>
    </row>
    <row r="108" spans="1:3" x14ac:dyDescent="0.35">
      <c r="A108">
        <v>992</v>
      </c>
      <c r="B108">
        <v>940</v>
      </c>
      <c r="C108">
        <v>1656</v>
      </c>
    </row>
    <row r="109" spans="1:3" x14ac:dyDescent="0.35">
      <c r="A109">
        <v>992</v>
      </c>
      <c r="B109">
        <v>936</v>
      </c>
      <c r="C109">
        <v>1656</v>
      </c>
    </row>
    <row r="110" spans="1:3" x14ac:dyDescent="0.35">
      <c r="A110">
        <v>988</v>
      </c>
      <c r="B110">
        <v>934</v>
      </c>
      <c r="C110">
        <v>1656</v>
      </c>
    </row>
    <row r="111" spans="1:3" x14ac:dyDescent="0.35">
      <c r="A111">
        <v>986</v>
      </c>
      <c r="B111">
        <v>934</v>
      </c>
      <c r="C111">
        <v>1654</v>
      </c>
    </row>
    <row r="112" spans="1:3" x14ac:dyDescent="0.35">
      <c r="A112">
        <v>986</v>
      </c>
      <c r="B112">
        <v>932</v>
      </c>
      <c r="C112">
        <v>1654</v>
      </c>
    </row>
    <row r="113" spans="1:3" x14ac:dyDescent="0.35">
      <c r="A113">
        <v>986</v>
      </c>
      <c r="B113">
        <v>928</v>
      </c>
      <c r="C113">
        <v>1654</v>
      </c>
    </row>
    <row r="114" spans="1:3" x14ac:dyDescent="0.35">
      <c r="A114">
        <v>984</v>
      </c>
      <c r="B114">
        <v>928</v>
      </c>
      <c r="C114">
        <v>1652</v>
      </c>
    </row>
    <row r="115" spans="1:3" x14ac:dyDescent="0.35">
      <c r="A115">
        <v>982</v>
      </c>
      <c r="B115">
        <v>928</v>
      </c>
      <c r="C115">
        <v>1652</v>
      </c>
    </row>
    <row r="116" spans="1:3" x14ac:dyDescent="0.35">
      <c r="A116">
        <v>982</v>
      </c>
      <c r="B116">
        <v>926</v>
      </c>
      <c r="C116">
        <v>1652</v>
      </c>
    </row>
    <row r="117" spans="1:3" x14ac:dyDescent="0.35">
      <c r="A117">
        <v>978</v>
      </c>
      <c r="B117">
        <v>924</v>
      </c>
      <c r="C117">
        <v>1650</v>
      </c>
    </row>
    <row r="118" spans="1:3" x14ac:dyDescent="0.35">
      <c r="A118">
        <v>978</v>
      </c>
      <c r="B118">
        <v>922</v>
      </c>
      <c r="C118">
        <v>1650</v>
      </c>
    </row>
    <row r="119" spans="1:3" x14ac:dyDescent="0.35">
      <c r="A119">
        <v>978</v>
      </c>
      <c r="B119">
        <v>920</v>
      </c>
      <c r="C119">
        <v>1650</v>
      </c>
    </row>
    <row r="120" spans="1:3" x14ac:dyDescent="0.35">
      <c r="A120">
        <v>976</v>
      </c>
      <c r="B120">
        <v>920</v>
      </c>
      <c r="C120">
        <v>1648</v>
      </c>
    </row>
    <row r="121" spans="1:3" x14ac:dyDescent="0.35">
      <c r="A121">
        <v>970</v>
      </c>
      <c r="B121">
        <v>920</v>
      </c>
      <c r="C121">
        <v>1648</v>
      </c>
    </row>
    <row r="122" spans="1:3" x14ac:dyDescent="0.35">
      <c r="A122">
        <v>970</v>
      </c>
      <c r="B122">
        <v>920</v>
      </c>
      <c r="C122">
        <v>1648</v>
      </c>
    </row>
    <row r="123" spans="1:3" x14ac:dyDescent="0.35">
      <c r="A123">
        <v>970</v>
      </c>
      <c r="B123">
        <v>914</v>
      </c>
      <c r="C123">
        <v>1646</v>
      </c>
    </row>
    <row r="124" spans="1:3" x14ac:dyDescent="0.35">
      <c r="A124">
        <v>970</v>
      </c>
      <c r="B124">
        <v>914</v>
      </c>
      <c r="C124">
        <v>1646</v>
      </c>
    </row>
    <row r="125" spans="1:3" x14ac:dyDescent="0.35">
      <c r="A125">
        <v>968</v>
      </c>
      <c r="B125">
        <v>914</v>
      </c>
      <c r="C125">
        <v>1644</v>
      </c>
    </row>
    <row r="126" spans="1:3" x14ac:dyDescent="0.35">
      <c r="A126">
        <v>968</v>
      </c>
      <c r="B126">
        <v>912</v>
      </c>
      <c r="C126">
        <v>1644</v>
      </c>
    </row>
    <row r="127" spans="1:3" x14ac:dyDescent="0.35">
      <c r="A127">
        <v>968</v>
      </c>
      <c r="B127">
        <v>912</v>
      </c>
      <c r="C127">
        <v>1644</v>
      </c>
    </row>
    <row r="128" spans="1:3" x14ac:dyDescent="0.35">
      <c r="A128">
        <v>966</v>
      </c>
      <c r="B128">
        <v>910</v>
      </c>
      <c r="C128">
        <v>1642</v>
      </c>
    </row>
    <row r="129" spans="1:3" x14ac:dyDescent="0.35">
      <c r="A129">
        <v>964</v>
      </c>
      <c r="B129">
        <v>910</v>
      </c>
      <c r="C129">
        <v>1640</v>
      </c>
    </row>
    <row r="130" spans="1:3" x14ac:dyDescent="0.35">
      <c r="A130">
        <v>960</v>
      </c>
      <c r="B130">
        <v>910</v>
      </c>
      <c r="C130">
        <v>1640</v>
      </c>
    </row>
    <row r="131" spans="1:3" x14ac:dyDescent="0.35">
      <c r="A131">
        <v>960</v>
      </c>
      <c r="B131">
        <v>908</v>
      </c>
      <c r="C131">
        <v>1640</v>
      </c>
    </row>
    <row r="132" spans="1:3" x14ac:dyDescent="0.35">
      <c r="A132">
        <v>958</v>
      </c>
      <c r="B132">
        <v>904</v>
      </c>
      <c r="C132">
        <v>1636</v>
      </c>
    </row>
    <row r="133" spans="1:3" x14ac:dyDescent="0.35">
      <c r="A133">
        <v>958</v>
      </c>
      <c r="B133">
        <v>904</v>
      </c>
      <c r="C133">
        <v>1636</v>
      </c>
    </row>
    <row r="134" spans="1:3" x14ac:dyDescent="0.35">
      <c r="A134">
        <v>958</v>
      </c>
      <c r="B134">
        <v>904</v>
      </c>
      <c r="C134">
        <v>1636</v>
      </c>
    </row>
    <row r="135" spans="1:3" x14ac:dyDescent="0.35">
      <c r="A135">
        <v>956</v>
      </c>
      <c r="B135">
        <v>904</v>
      </c>
      <c r="C135">
        <v>1632</v>
      </c>
    </row>
    <row r="136" spans="1:3" x14ac:dyDescent="0.35">
      <c r="A136">
        <v>954</v>
      </c>
      <c r="B136">
        <v>902</v>
      </c>
      <c r="C136">
        <v>1620</v>
      </c>
    </row>
    <row r="137" spans="1:3" x14ac:dyDescent="0.35">
      <c r="A137">
        <v>952</v>
      </c>
      <c r="B137">
        <v>902</v>
      </c>
      <c r="C137">
        <v>1618</v>
      </c>
    </row>
    <row r="138" spans="1:3" x14ac:dyDescent="0.35">
      <c r="A138">
        <v>948</v>
      </c>
      <c r="B138">
        <v>902</v>
      </c>
      <c r="C138">
        <v>1618</v>
      </c>
    </row>
    <row r="139" spans="1:3" x14ac:dyDescent="0.35">
      <c r="A139">
        <v>948</v>
      </c>
      <c r="B139">
        <v>902</v>
      </c>
      <c r="C139">
        <v>1618</v>
      </c>
    </row>
    <row r="140" spans="1:3" x14ac:dyDescent="0.35">
      <c r="A140">
        <v>948</v>
      </c>
      <c r="B140">
        <v>900</v>
      </c>
      <c r="C140">
        <v>1616</v>
      </c>
    </row>
    <row r="141" spans="1:3" x14ac:dyDescent="0.35">
      <c r="A141">
        <v>946</v>
      </c>
      <c r="B141">
        <v>900</v>
      </c>
      <c r="C141">
        <v>1616</v>
      </c>
    </row>
    <row r="142" spans="1:3" x14ac:dyDescent="0.35">
      <c r="A142">
        <v>944</v>
      </c>
      <c r="B142">
        <v>896</v>
      </c>
      <c r="C142">
        <v>1614</v>
      </c>
    </row>
    <row r="143" spans="1:3" x14ac:dyDescent="0.35">
      <c r="A143">
        <v>944</v>
      </c>
      <c r="B143">
        <v>896</v>
      </c>
      <c r="C143">
        <v>1614</v>
      </c>
    </row>
    <row r="144" spans="1:3" x14ac:dyDescent="0.35">
      <c r="A144">
        <v>944</v>
      </c>
      <c r="B144">
        <v>896</v>
      </c>
      <c r="C144">
        <v>1614</v>
      </c>
    </row>
    <row r="145" spans="1:3" x14ac:dyDescent="0.35">
      <c r="A145">
        <v>942</v>
      </c>
      <c r="B145">
        <v>894</v>
      </c>
      <c r="C145">
        <v>1612</v>
      </c>
    </row>
    <row r="146" spans="1:3" x14ac:dyDescent="0.35">
      <c r="A146">
        <v>940</v>
      </c>
      <c r="B146">
        <v>894</v>
      </c>
      <c r="C146">
        <v>1612</v>
      </c>
    </row>
    <row r="147" spans="1:3" x14ac:dyDescent="0.35">
      <c r="A147">
        <v>938</v>
      </c>
      <c r="B147">
        <v>892</v>
      </c>
      <c r="C147">
        <v>1612</v>
      </c>
    </row>
    <row r="148" spans="1:3" x14ac:dyDescent="0.35">
      <c r="A148">
        <v>938</v>
      </c>
      <c r="B148">
        <v>892</v>
      </c>
      <c r="C148">
        <v>1608</v>
      </c>
    </row>
    <row r="149" spans="1:3" x14ac:dyDescent="0.35">
      <c r="A149">
        <v>934</v>
      </c>
      <c r="B149">
        <v>892</v>
      </c>
      <c r="C149">
        <v>1608</v>
      </c>
    </row>
    <row r="150" spans="1:3" x14ac:dyDescent="0.35">
      <c r="A150">
        <v>932</v>
      </c>
      <c r="B150">
        <v>888</v>
      </c>
      <c r="C150">
        <v>1600</v>
      </c>
    </row>
    <row r="151" spans="1:3" x14ac:dyDescent="0.35">
      <c r="A151">
        <v>932</v>
      </c>
      <c r="B151">
        <v>888</v>
      </c>
      <c r="C151">
        <v>1600</v>
      </c>
    </row>
    <row r="152" spans="1:3" x14ac:dyDescent="0.35">
      <c r="A152">
        <v>932</v>
      </c>
      <c r="B152">
        <v>884</v>
      </c>
      <c r="C152">
        <v>1598</v>
      </c>
    </row>
    <row r="153" spans="1:3" x14ac:dyDescent="0.35">
      <c r="A153">
        <v>930</v>
      </c>
      <c r="B153">
        <v>884</v>
      </c>
      <c r="C153">
        <v>1598</v>
      </c>
    </row>
    <row r="154" spans="1:3" x14ac:dyDescent="0.35">
      <c r="A154">
        <v>928</v>
      </c>
      <c r="B154">
        <v>884</v>
      </c>
      <c r="C154">
        <v>1598</v>
      </c>
    </row>
    <row r="155" spans="1:3" x14ac:dyDescent="0.35">
      <c r="A155">
        <v>926</v>
      </c>
      <c r="B155">
        <v>884</v>
      </c>
      <c r="C155">
        <v>1596</v>
      </c>
    </row>
    <row r="156" spans="1:3" x14ac:dyDescent="0.35">
      <c r="A156">
        <v>926</v>
      </c>
      <c r="B156">
        <v>880</v>
      </c>
      <c r="C156">
        <v>1596</v>
      </c>
    </row>
    <row r="157" spans="1:3" x14ac:dyDescent="0.35">
      <c r="A157">
        <v>922</v>
      </c>
      <c r="B157">
        <v>880</v>
      </c>
      <c r="C157">
        <v>1596</v>
      </c>
    </row>
    <row r="158" spans="1:3" x14ac:dyDescent="0.35">
      <c r="A158">
        <v>920</v>
      </c>
      <c r="B158">
        <v>880</v>
      </c>
      <c r="C158">
        <v>1594</v>
      </c>
    </row>
    <row r="159" spans="1:3" x14ac:dyDescent="0.35">
      <c r="A159">
        <v>918</v>
      </c>
      <c r="B159">
        <v>880</v>
      </c>
      <c r="C159">
        <v>1594</v>
      </c>
    </row>
    <row r="160" spans="1:3" x14ac:dyDescent="0.35">
      <c r="A160">
        <v>914</v>
      </c>
      <c r="B160">
        <v>880</v>
      </c>
      <c r="C160">
        <v>1592</v>
      </c>
    </row>
    <row r="161" spans="1:3" x14ac:dyDescent="0.35">
      <c r="A161">
        <v>914</v>
      </c>
      <c r="B161">
        <v>878</v>
      </c>
      <c r="C161">
        <v>1592</v>
      </c>
    </row>
    <row r="162" spans="1:3" x14ac:dyDescent="0.35">
      <c r="A162">
        <v>914</v>
      </c>
      <c r="B162">
        <v>874</v>
      </c>
      <c r="C162">
        <v>1592</v>
      </c>
    </row>
    <row r="163" spans="1:3" x14ac:dyDescent="0.35">
      <c r="A163">
        <v>912</v>
      </c>
      <c r="B163">
        <v>874</v>
      </c>
      <c r="C163">
        <v>1588</v>
      </c>
    </row>
    <row r="164" spans="1:3" x14ac:dyDescent="0.35">
      <c r="A164">
        <v>910</v>
      </c>
      <c r="B164">
        <v>872</v>
      </c>
      <c r="C164">
        <v>1588</v>
      </c>
    </row>
    <row r="165" spans="1:3" x14ac:dyDescent="0.35">
      <c r="A165">
        <v>910</v>
      </c>
      <c r="B165">
        <v>866</v>
      </c>
      <c r="C165">
        <v>1588</v>
      </c>
    </row>
    <row r="166" spans="1:3" x14ac:dyDescent="0.35">
      <c r="A166">
        <v>908</v>
      </c>
      <c r="B166">
        <v>866</v>
      </c>
      <c r="C166">
        <v>1578</v>
      </c>
    </row>
    <row r="167" spans="1:3" x14ac:dyDescent="0.35">
      <c r="A167">
        <v>908</v>
      </c>
      <c r="B167">
        <v>864</v>
      </c>
      <c r="C167">
        <v>1574</v>
      </c>
    </row>
    <row r="168" spans="1:3" x14ac:dyDescent="0.35">
      <c r="A168">
        <v>908</v>
      </c>
      <c r="B168">
        <v>864</v>
      </c>
      <c r="C168">
        <v>1574</v>
      </c>
    </row>
    <row r="169" spans="1:3" x14ac:dyDescent="0.35">
      <c r="A169">
        <v>906</v>
      </c>
      <c r="B169">
        <v>862</v>
      </c>
      <c r="C169">
        <v>1568</v>
      </c>
    </row>
    <row r="170" spans="1:3" x14ac:dyDescent="0.35">
      <c r="A170">
        <v>904</v>
      </c>
      <c r="B170">
        <v>862</v>
      </c>
      <c r="C170">
        <v>1568</v>
      </c>
    </row>
    <row r="171" spans="1:3" x14ac:dyDescent="0.35">
      <c r="A171">
        <v>904</v>
      </c>
      <c r="B171">
        <v>862</v>
      </c>
      <c r="C171">
        <v>1568</v>
      </c>
    </row>
    <row r="172" spans="1:3" x14ac:dyDescent="0.35">
      <c r="A172">
        <v>902</v>
      </c>
      <c r="B172">
        <v>860</v>
      </c>
      <c r="C172">
        <v>1564</v>
      </c>
    </row>
    <row r="173" spans="1:3" x14ac:dyDescent="0.35">
      <c r="A173">
        <v>898</v>
      </c>
      <c r="B173">
        <v>860</v>
      </c>
      <c r="C173">
        <v>1564</v>
      </c>
    </row>
    <row r="174" spans="1:3" x14ac:dyDescent="0.35">
      <c r="A174">
        <v>898</v>
      </c>
      <c r="B174">
        <v>856</v>
      </c>
      <c r="C174">
        <v>1564</v>
      </c>
    </row>
    <row r="175" spans="1:3" x14ac:dyDescent="0.35">
      <c r="A175">
        <v>894</v>
      </c>
      <c r="B175">
        <v>856</v>
      </c>
      <c r="C175">
        <v>1564</v>
      </c>
    </row>
    <row r="176" spans="1:3" x14ac:dyDescent="0.35">
      <c r="A176">
        <v>894</v>
      </c>
      <c r="B176">
        <v>854</v>
      </c>
      <c r="C176">
        <v>1564</v>
      </c>
    </row>
    <row r="177" spans="1:3" x14ac:dyDescent="0.35">
      <c r="A177">
        <v>892</v>
      </c>
      <c r="B177">
        <v>852</v>
      </c>
      <c r="C177">
        <v>1564</v>
      </c>
    </row>
    <row r="178" spans="1:3" x14ac:dyDescent="0.35">
      <c r="A178">
        <v>892</v>
      </c>
      <c r="B178">
        <v>850</v>
      </c>
      <c r="C178">
        <v>1562</v>
      </c>
    </row>
    <row r="179" spans="1:3" x14ac:dyDescent="0.35">
      <c r="A179">
        <v>888</v>
      </c>
      <c r="B179">
        <v>850</v>
      </c>
      <c r="C179">
        <v>1560</v>
      </c>
    </row>
    <row r="180" spans="1:3" x14ac:dyDescent="0.35">
      <c r="A180">
        <v>888</v>
      </c>
      <c r="B180">
        <v>848</v>
      </c>
      <c r="C180">
        <v>1560</v>
      </c>
    </row>
    <row r="181" spans="1:3" x14ac:dyDescent="0.35">
      <c r="A181">
        <v>886</v>
      </c>
      <c r="B181">
        <v>848</v>
      </c>
      <c r="C181">
        <v>1560</v>
      </c>
    </row>
    <row r="182" spans="1:3" x14ac:dyDescent="0.35">
      <c r="A182">
        <v>884</v>
      </c>
      <c r="B182">
        <v>848</v>
      </c>
      <c r="C182">
        <v>1560</v>
      </c>
    </row>
    <row r="183" spans="1:3" x14ac:dyDescent="0.35">
      <c r="A183">
        <v>884</v>
      </c>
      <c r="B183">
        <v>846</v>
      </c>
      <c r="C183">
        <v>1560</v>
      </c>
    </row>
    <row r="184" spans="1:3" x14ac:dyDescent="0.35">
      <c r="A184">
        <v>882</v>
      </c>
      <c r="B184">
        <v>844</v>
      </c>
      <c r="C184">
        <v>1560</v>
      </c>
    </row>
    <row r="185" spans="1:3" x14ac:dyDescent="0.35">
      <c r="A185">
        <v>882</v>
      </c>
      <c r="B185">
        <v>844</v>
      </c>
      <c r="C185">
        <v>1554</v>
      </c>
    </row>
    <row r="186" spans="1:3" x14ac:dyDescent="0.35">
      <c r="A186">
        <v>880</v>
      </c>
      <c r="B186">
        <v>842</v>
      </c>
      <c r="C186">
        <v>1554</v>
      </c>
    </row>
    <row r="187" spans="1:3" x14ac:dyDescent="0.35">
      <c r="A187">
        <v>880</v>
      </c>
      <c r="B187">
        <v>838</v>
      </c>
      <c r="C187">
        <v>1554</v>
      </c>
    </row>
    <row r="188" spans="1:3" x14ac:dyDescent="0.35">
      <c r="A188">
        <v>880</v>
      </c>
      <c r="B188">
        <v>838</v>
      </c>
      <c r="C188">
        <v>1546</v>
      </c>
    </row>
    <row r="189" spans="1:3" x14ac:dyDescent="0.35">
      <c r="A189">
        <v>880</v>
      </c>
      <c r="B189">
        <v>836</v>
      </c>
      <c r="C189">
        <v>1546</v>
      </c>
    </row>
    <row r="190" spans="1:3" x14ac:dyDescent="0.35">
      <c r="A190">
        <v>880</v>
      </c>
      <c r="B190">
        <v>836</v>
      </c>
      <c r="C190">
        <v>1546</v>
      </c>
    </row>
    <row r="191" spans="1:3" x14ac:dyDescent="0.35">
      <c r="A191">
        <v>880</v>
      </c>
      <c r="B191">
        <v>836</v>
      </c>
      <c r="C191">
        <v>1544</v>
      </c>
    </row>
    <row r="192" spans="1:3" x14ac:dyDescent="0.35">
      <c r="A192">
        <v>878</v>
      </c>
      <c r="B192">
        <v>834</v>
      </c>
      <c r="C192">
        <v>1544</v>
      </c>
    </row>
    <row r="193" spans="1:3" x14ac:dyDescent="0.35">
      <c r="A193">
        <v>878</v>
      </c>
      <c r="B193">
        <v>832</v>
      </c>
      <c r="C193">
        <v>1538</v>
      </c>
    </row>
    <row r="194" spans="1:3" x14ac:dyDescent="0.35">
      <c r="A194">
        <v>878</v>
      </c>
      <c r="B194">
        <v>832</v>
      </c>
      <c r="C194">
        <v>1532</v>
      </c>
    </row>
    <row r="195" spans="1:3" x14ac:dyDescent="0.35">
      <c r="A195">
        <v>876</v>
      </c>
      <c r="B195">
        <v>830</v>
      </c>
      <c r="C195">
        <v>1528</v>
      </c>
    </row>
    <row r="196" spans="1:3" x14ac:dyDescent="0.35">
      <c r="A196">
        <v>876</v>
      </c>
      <c r="B196">
        <v>830</v>
      </c>
      <c r="C196">
        <v>1528</v>
      </c>
    </row>
    <row r="197" spans="1:3" x14ac:dyDescent="0.35">
      <c r="A197">
        <v>876</v>
      </c>
      <c r="B197">
        <v>828</v>
      </c>
      <c r="C197">
        <v>1528</v>
      </c>
    </row>
    <row r="198" spans="1:3" x14ac:dyDescent="0.35">
      <c r="A198">
        <v>874</v>
      </c>
      <c r="B198">
        <v>828</v>
      </c>
      <c r="C198">
        <v>1522</v>
      </c>
    </row>
    <row r="199" spans="1:3" x14ac:dyDescent="0.35">
      <c r="A199">
        <v>874</v>
      </c>
      <c r="B199">
        <v>824</v>
      </c>
      <c r="C199">
        <v>1522</v>
      </c>
    </row>
    <row r="200" spans="1:3" x14ac:dyDescent="0.35">
      <c r="A200">
        <v>872</v>
      </c>
      <c r="B200">
        <v>820</v>
      </c>
      <c r="C200">
        <v>1516</v>
      </c>
    </row>
    <row r="201" spans="1:3" x14ac:dyDescent="0.35">
      <c r="A201">
        <v>872</v>
      </c>
      <c r="B201">
        <v>818</v>
      </c>
      <c r="C201">
        <v>1516</v>
      </c>
    </row>
    <row r="202" spans="1:3" x14ac:dyDescent="0.35">
      <c r="A202">
        <v>872</v>
      </c>
      <c r="B202">
        <v>814</v>
      </c>
      <c r="C202">
        <v>1516</v>
      </c>
    </row>
    <row r="203" spans="1:3" x14ac:dyDescent="0.35">
      <c r="A203">
        <v>870</v>
      </c>
      <c r="B203">
        <v>812</v>
      </c>
      <c r="C203">
        <v>1516</v>
      </c>
    </row>
    <row r="204" spans="1:3" x14ac:dyDescent="0.35">
      <c r="A204">
        <v>868</v>
      </c>
      <c r="B204">
        <v>812</v>
      </c>
      <c r="C204">
        <v>1516</v>
      </c>
    </row>
    <row r="205" spans="1:3" x14ac:dyDescent="0.35">
      <c r="A205">
        <v>864</v>
      </c>
      <c r="B205">
        <v>810</v>
      </c>
      <c r="C205">
        <v>1516</v>
      </c>
    </row>
    <row r="206" spans="1:3" x14ac:dyDescent="0.35">
      <c r="A206">
        <v>864</v>
      </c>
      <c r="B206">
        <v>806</v>
      </c>
      <c r="C206">
        <v>1504</v>
      </c>
    </row>
    <row r="207" spans="1:3" x14ac:dyDescent="0.35">
      <c r="A207">
        <v>860</v>
      </c>
      <c r="B207">
        <v>806</v>
      </c>
      <c r="C207">
        <v>1504</v>
      </c>
    </row>
    <row r="208" spans="1:3" x14ac:dyDescent="0.35">
      <c r="A208">
        <v>860</v>
      </c>
      <c r="B208">
        <v>804</v>
      </c>
      <c r="C208">
        <v>1504</v>
      </c>
    </row>
    <row r="209" spans="1:3" x14ac:dyDescent="0.35">
      <c r="A209">
        <v>858</v>
      </c>
      <c r="B209">
        <v>804</v>
      </c>
      <c r="C209">
        <v>1502</v>
      </c>
    </row>
    <row r="210" spans="1:3" x14ac:dyDescent="0.35">
      <c r="A210">
        <v>858</v>
      </c>
      <c r="B210">
        <v>802</v>
      </c>
      <c r="C210">
        <v>1492</v>
      </c>
    </row>
    <row r="211" spans="1:3" x14ac:dyDescent="0.35">
      <c r="A211">
        <v>858</v>
      </c>
      <c r="B211">
        <v>800</v>
      </c>
      <c r="C211">
        <v>1488</v>
      </c>
    </row>
    <row r="212" spans="1:3" x14ac:dyDescent="0.35">
      <c r="A212">
        <v>858</v>
      </c>
      <c r="B212">
        <v>798</v>
      </c>
      <c r="C212">
        <v>1488</v>
      </c>
    </row>
    <row r="213" spans="1:3" x14ac:dyDescent="0.35">
      <c r="A213">
        <v>856</v>
      </c>
      <c r="B213">
        <v>798</v>
      </c>
      <c r="C213">
        <v>1488</v>
      </c>
    </row>
    <row r="214" spans="1:3" x14ac:dyDescent="0.35">
      <c r="A214">
        <v>854</v>
      </c>
      <c r="B214">
        <v>796</v>
      </c>
      <c r="C214">
        <v>1482</v>
      </c>
    </row>
    <row r="215" spans="1:3" x14ac:dyDescent="0.35">
      <c r="A215">
        <v>854</v>
      </c>
      <c r="B215">
        <v>796</v>
      </c>
      <c r="C215">
        <v>1482</v>
      </c>
    </row>
    <row r="216" spans="1:3" x14ac:dyDescent="0.35">
      <c r="A216">
        <v>854</v>
      </c>
      <c r="B216">
        <v>796</v>
      </c>
      <c r="C216">
        <v>1480</v>
      </c>
    </row>
    <row r="217" spans="1:3" x14ac:dyDescent="0.35">
      <c r="A217">
        <v>854</v>
      </c>
      <c r="B217">
        <v>794</v>
      </c>
      <c r="C217">
        <v>1480</v>
      </c>
    </row>
    <row r="218" spans="1:3" x14ac:dyDescent="0.35">
      <c r="A218">
        <v>850</v>
      </c>
      <c r="B218">
        <v>790</v>
      </c>
      <c r="C218">
        <v>1480</v>
      </c>
    </row>
    <row r="219" spans="1:3" x14ac:dyDescent="0.35">
      <c r="A219">
        <v>848</v>
      </c>
      <c r="B219">
        <v>788</v>
      </c>
      <c r="C219">
        <v>1478</v>
      </c>
    </row>
    <row r="220" spans="1:3" x14ac:dyDescent="0.35">
      <c r="A220">
        <v>848</v>
      </c>
      <c r="B220">
        <v>788</v>
      </c>
      <c r="C220">
        <v>1478</v>
      </c>
    </row>
    <row r="221" spans="1:3" x14ac:dyDescent="0.35">
      <c r="A221">
        <v>846</v>
      </c>
      <c r="B221">
        <v>788</v>
      </c>
      <c r="C221">
        <v>1476</v>
      </c>
    </row>
    <row r="222" spans="1:3" x14ac:dyDescent="0.35">
      <c r="A222">
        <v>846</v>
      </c>
      <c r="B222">
        <v>788</v>
      </c>
      <c r="C222">
        <v>1476</v>
      </c>
    </row>
    <row r="223" spans="1:3" x14ac:dyDescent="0.35">
      <c r="A223">
        <v>844</v>
      </c>
      <c r="B223">
        <v>788</v>
      </c>
      <c r="C223">
        <v>1476</v>
      </c>
    </row>
    <row r="224" spans="1:3" x14ac:dyDescent="0.35">
      <c r="A224">
        <v>842</v>
      </c>
      <c r="B224">
        <v>786</v>
      </c>
      <c r="C224">
        <v>1476</v>
      </c>
    </row>
    <row r="225" spans="1:3" x14ac:dyDescent="0.35">
      <c r="A225">
        <v>840</v>
      </c>
      <c r="B225">
        <v>786</v>
      </c>
      <c r="C225">
        <v>1476</v>
      </c>
    </row>
    <row r="226" spans="1:3" x14ac:dyDescent="0.35">
      <c r="A226">
        <v>840</v>
      </c>
      <c r="B226">
        <v>786</v>
      </c>
      <c r="C226">
        <v>1472</v>
      </c>
    </row>
    <row r="227" spans="1:3" x14ac:dyDescent="0.35">
      <c r="A227">
        <v>840</v>
      </c>
      <c r="B227">
        <v>786</v>
      </c>
      <c r="C227">
        <v>1472</v>
      </c>
    </row>
    <row r="228" spans="1:3" x14ac:dyDescent="0.35">
      <c r="A228">
        <v>838</v>
      </c>
      <c r="B228">
        <v>782</v>
      </c>
      <c r="C228">
        <v>1472</v>
      </c>
    </row>
    <row r="229" spans="1:3" x14ac:dyDescent="0.35">
      <c r="A229">
        <v>838</v>
      </c>
      <c r="B229">
        <v>780</v>
      </c>
      <c r="C229">
        <v>1470</v>
      </c>
    </row>
    <row r="230" spans="1:3" x14ac:dyDescent="0.35">
      <c r="A230">
        <v>838</v>
      </c>
      <c r="B230">
        <v>780</v>
      </c>
      <c r="C230">
        <v>1470</v>
      </c>
    </row>
    <row r="231" spans="1:3" x14ac:dyDescent="0.35">
      <c r="A231">
        <v>838</v>
      </c>
      <c r="B231">
        <v>780</v>
      </c>
      <c r="C231">
        <v>1468</v>
      </c>
    </row>
    <row r="232" spans="1:3" x14ac:dyDescent="0.35">
      <c r="A232">
        <v>838</v>
      </c>
      <c r="B232">
        <v>780</v>
      </c>
      <c r="C232">
        <v>1468</v>
      </c>
    </row>
    <row r="233" spans="1:3" x14ac:dyDescent="0.35">
      <c r="A233">
        <v>838</v>
      </c>
      <c r="B233">
        <v>778</v>
      </c>
      <c r="C233">
        <v>1468</v>
      </c>
    </row>
    <row r="234" spans="1:3" x14ac:dyDescent="0.35">
      <c r="A234">
        <v>836</v>
      </c>
      <c r="B234">
        <v>778</v>
      </c>
      <c r="C234">
        <v>1464</v>
      </c>
    </row>
    <row r="235" spans="1:3" x14ac:dyDescent="0.35">
      <c r="A235">
        <v>836</v>
      </c>
      <c r="B235">
        <v>778</v>
      </c>
      <c r="C235">
        <v>1464</v>
      </c>
    </row>
    <row r="236" spans="1:3" x14ac:dyDescent="0.35">
      <c r="A236">
        <v>832</v>
      </c>
      <c r="B236">
        <v>776</v>
      </c>
      <c r="C236">
        <v>1464</v>
      </c>
    </row>
    <row r="237" spans="1:3" x14ac:dyDescent="0.35">
      <c r="A237">
        <v>832</v>
      </c>
      <c r="B237">
        <v>774</v>
      </c>
      <c r="C237">
        <v>1458</v>
      </c>
    </row>
    <row r="238" spans="1:3" x14ac:dyDescent="0.35">
      <c r="A238">
        <v>830</v>
      </c>
      <c r="B238">
        <v>774</v>
      </c>
      <c r="C238">
        <v>1458</v>
      </c>
    </row>
    <row r="239" spans="1:3" x14ac:dyDescent="0.35">
      <c r="A239">
        <v>830</v>
      </c>
      <c r="B239">
        <v>772</v>
      </c>
      <c r="C239">
        <v>1458</v>
      </c>
    </row>
    <row r="240" spans="1:3" x14ac:dyDescent="0.35">
      <c r="A240">
        <v>830</v>
      </c>
      <c r="B240">
        <v>772</v>
      </c>
      <c r="C240">
        <v>1458</v>
      </c>
    </row>
    <row r="241" spans="1:3" x14ac:dyDescent="0.35">
      <c r="A241">
        <v>828</v>
      </c>
      <c r="B241">
        <v>772</v>
      </c>
      <c r="C241">
        <v>1450</v>
      </c>
    </row>
    <row r="242" spans="1:3" x14ac:dyDescent="0.35">
      <c r="A242">
        <v>828</v>
      </c>
      <c r="B242">
        <v>772</v>
      </c>
      <c r="C242">
        <v>1450</v>
      </c>
    </row>
    <row r="243" spans="1:3" x14ac:dyDescent="0.35">
      <c r="A243">
        <v>826</v>
      </c>
      <c r="B243">
        <v>772</v>
      </c>
      <c r="C243">
        <v>1450</v>
      </c>
    </row>
    <row r="244" spans="1:3" x14ac:dyDescent="0.35">
      <c r="A244">
        <v>824</v>
      </c>
      <c r="B244">
        <v>770</v>
      </c>
      <c r="C244">
        <v>1442</v>
      </c>
    </row>
    <row r="245" spans="1:3" x14ac:dyDescent="0.35">
      <c r="A245">
        <v>824</v>
      </c>
      <c r="B245">
        <v>768</v>
      </c>
      <c r="C245">
        <v>1442</v>
      </c>
    </row>
    <row r="246" spans="1:3" x14ac:dyDescent="0.35">
      <c r="A246">
        <v>824</v>
      </c>
      <c r="B246">
        <v>768</v>
      </c>
      <c r="C246">
        <v>1442</v>
      </c>
    </row>
    <row r="247" spans="1:3" x14ac:dyDescent="0.35">
      <c r="A247">
        <v>824</v>
      </c>
      <c r="B247">
        <v>766</v>
      </c>
      <c r="C247">
        <v>1442</v>
      </c>
    </row>
    <row r="248" spans="1:3" x14ac:dyDescent="0.35">
      <c r="A248">
        <v>824</v>
      </c>
      <c r="B248">
        <v>764</v>
      </c>
      <c r="C248">
        <v>1442</v>
      </c>
    </row>
    <row r="249" spans="1:3" x14ac:dyDescent="0.35">
      <c r="A249">
        <v>824</v>
      </c>
      <c r="B249">
        <v>764</v>
      </c>
      <c r="C249">
        <v>1422</v>
      </c>
    </row>
    <row r="250" spans="1:3" x14ac:dyDescent="0.35">
      <c r="A250">
        <v>822</v>
      </c>
      <c r="B250">
        <v>764</v>
      </c>
      <c r="C250">
        <v>1422</v>
      </c>
    </row>
    <row r="251" spans="1:3" x14ac:dyDescent="0.35">
      <c r="A251">
        <v>822</v>
      </c>
      <c r="B251">
        <v>760</v>
      </c>
      <c r="C251">
        <v>1412</v>
      </c>
    </row>
    <row r="252" spans="1:3" x14ac:dyDescent="0.35">
      <c r="A252">
        <v>822</v>
      </c>
      <c r="B252">
        <v>760</v>
      </c>
      <c r="C252">
        <v>1412</v>
      </c>
    </row>
    <row r="253" spans="1:3" x14ac:dyDescent="0.35">
      <c r="A253">
        <v>822</v>
      </c>
      <c r="B253">
        <v>760</v>
      </c>
      <c r="C253">
        <v>1412</v>
      </c>
    </row>
    <row r="254" spans="1:3" x14ac:dyDescent="0.35">
      <c r="A254">
        <v>820</v>
      </c>
      <c r="B254">
        <v>758</v>
      </c>
      <c r="C254">
        <v>1410</v>
      </c>
    </row>
    <row r="255" spans="1:3" x14ac:dyDescent="0.35">
      <c r="A255">
        <v>820</v>
      </c>
      <c r="B255">
        <v>758</v>
      </c>
      <c r="C255">
        <v>1406</v>
      </c>
    </row>
    <row r="256" spans="1:3" x14ac:dyDescent="0.35">
      <c r="A256">
        <v>820</v>
      </c>
      <c r="B256">
        <v>758</v>
      </c>
      <c r="C256">
        <v>1406</v>
      </c>
    </row>
    <row r="257" spans="1:3" x14ac:dyDescent="0.35">
      <c r="A257">
        <v>818</v>
      </c>
      <c r="B257">
        <v>758</v>
      </c>
      <c r="C257">
        <v>1404</v>
      </c>
    </row>
    <row r="258" spans="1:3" x14ac:dyDescent="0.35">
      <c r="A258">
        <v>816</v>
      </c>
      <c r="B258">
        <v>756</v>
      </c>
      <c r="C258">
        <v>1404</v>
      </c>
    </row>
    <row r="259" spans="1:3" x14ac:dyDescent="0.35">
      <c r="A259">
        <v>816</v>
      </c>
      <c r="B259">
        <v>756</v>
      </c>
      <c r="C259">
        <v>1400</v>
      </c>
    </row>
    <row r="260" spans="1:3" x14ac:dyDescent="0.35">
      <c r="A260">
        <v>816</v>
      </c>
      <c r="B260">
        <v>756</v>
      </c>
      <c r="C260">
        <v>1400</v>
      </c>
    </row>
    <row r="261" spans="1:3" x14ac:dyDescent="0.35">
      <c r="A261">
        <v>816</v>
      </c>
      <c r="B261">
        <v>756</v>
      </c>
      <c r="C261">
        <v>1400</v>
      </c>
    </row>
    <row r="262" spans="1:3" x14ac:dyDescent="0.35">
      <c r="A262">
        <v>814</v>
      </c>
      <c r="B262">
        <v>754</v>
      </c>
      <c r="C262">
        <v>1394</v>
      </c>
    </row>
    <row r="263" spans="1:3" x14ac:dyDescent="0.35">
      <c r="A263">
        <v>810</v>
      </c>
      <c r="B263">
        <v>754</v>
      </c>
      <c r="C263">
        <v>1394</v>
      </c>
    </row>
    <row r="264" spans="1:3" x14ac:dyDescent="0.35">
      <c r="A264">
        <v>810</v>
      </c>
      <c r="B264">
        <v>752</v>
      </c>
      <c r="C264">
        <v>1394</v>
      </c>
    </row>
    <row r="265" spans="1:3" x14ac:dyDescent="0.35">
      <c r="A265">
        <v>810</v>
      </c>
      <c r="B265">
        <v>752</v>
      </c>
      <c r="C265">
        <v>1386</v>
      </c>
    </row>
    <row r="266" spans="1:3" x14ac:dyDescent="0.35">
      <c r="A266">
        <v>810</v>
      </c>
      <c r="B266">
        <v>752</v>
      </c>
      <c r="C266">
        <v>1386</v>
      </c>
    </row>
    <row r="267" spans="1:3" x14ac:dyDescent="0.35">
      <c r="A267">
        <v>810</v>
      </c>
      <c r="B267">
        <v>750</v>
      </c>
      <c r="C267">
        <v>1382</v>
      </c>
    </row>
    <row r="268" spans="1:3" x14ac:dyDescent="0.35">
      <c r="A268">
        <v>810</v>
      </c>
      <c r="B268">
        <v>748</v>
      </c>
      <c r="C268">
        <v>1380</v>
      </c>
    </row>
    <row r="269" spans="1:3" x14ac:dyDescent="0.35">
      <c r="A269">
        <v>808</v>
      </c>
      <c r="B269">
        <v>744</v>
      </c>
      <c r="C269">
        <v>1380</v>
      </c>
    </row>
    <row r="270" spans="1:3" x14ac:dyDescent="0.35">
      <c r="A270">
        <v>808</v>
      </c>
      <c r="B270">
        <v>744</v>
      </c>
      <c r="C270">
        <v>1380</v>
      </c>
    </row>
    <row r="271" spans="1:3" x14ac:dyDescent="0.35">
      <c r="A271">
        <v>806</v>
      </c>
      <c r="B271">
        <v>744</v>
      </c>
      <c r="C271">
        <v>1380</v>
      </c>
    </row>
    <row r="272" spans="1:3" x14ac:dyDescent="0.35">
      <c r="A272">
        <v>806</v>
      </c>
      <c r="B272">
        <v>744</v>
      </c>
      <c r="C272">
        <v>1380</v>
      </c>
    </row>
    <row r="273" spans="1:3" x14ac:dyDescent="0.35">
      <c r="A273">
        <v>806</v>
      </c>
      <c r="B273">
        <v>744</v>
      </c>
      <c r="C273">
        <v>1380</v>
      </c>
    </row>
    <row r="274" spans="1:3" x14ac:dyDescent="0.35">
      <c r="A274">
        <v>804</v>
      </c>
      <c r="B274">
        <v>742</v>
      </c>
      <c r="C274">
        <v>1376</v>
      </c>
    </row>
    <row r="275" spans="1:3" x14ac:dyDescent="0.35">
      <c r="A275">
        <v>804</v>
      </c>
      <c r="B275">
        <v>742</v>
      </c>
      <c r="C275">
        <v>1376</v>
      </c>
    </row>
    <row r="276" spans="1:3" x14ac:dyDescent="0.35">
      <c r="A276">
        <v>804</v>
      </c>
      <c r="B276">
        <v>742</v>
      </c>
      <c r="C276">
        <v>1376</v>
      </c>
    </row>
    <row r="277" spans="1:3" x14ac:dyDescent="0.35">
      <c r="A277">
        <v>802</v>
      </c>
      <c r="B277">
        <v>742</v>
      </c>
      <c r="C277">
        <v>1368</v>
      </c>
    </row>
    <row r="278" spans="1:3" x14ac:dyDescent="0.35">
      <c r="A278">
        <v>800</v>
      </c>
      <c r="B278">
        <v>742</v>
      </c>
      <c r="C278">
        <v>1368</v>
      </c>
    </row>
    <row r="279" spans="1:3" x14ac:dyDescent="0.35">
      <c r="A279">
        <v>800</v>
      </c>
      <c r="B279">
        <v>740</v>
      </c>
      <c r="C279">
        <v>1368</v>
      </c>
    </row>
    <row r="280" spans="1:3" x14ac:dyDescent="0.35">
      <c r="A280">
        <v>798</v>
      </c>
      <c r="B280">
        <v>740</v>
      </c>
      <c r="C280">
        <v>1368</v>
      </c>
    </row>
    <row r="281" spans="1:3" x14ac:dyDescent="0.35">
      <c r="A281">
        <v>798</v>
      </c>
      <c r="B281">
        <v>740</v>
      </c>
      <c r="C281">
        <v>1366</v>
      </c>
    </row>
    <row r="282" spans="1:3" x14ac:dyDescent="0.35">
      <c r="A282">
        <v>796</v>
      </c>
      <c r="B282">
        <v>738</v>
      </c>
      <c r="C282">
        <v>1366</v>
      </c>
    </row>
    <row r="283" spans="1:3" x14ac:dyDescent="0.35">
      <c r="A283">
        <v>796</v>
      </c>
      <c r="B283">
        <v>736</v>
      </c>
      <c r="C283">
        <v>1366</v>
      </c>
    </row>
    <row r="284" spans="1:3" x14ac:dyDescent="0.35">
      <c r="A284">
        <v>794</v>
      </c>
      <c r="B284">
        <v>736</v>
      </c>
      <c r="C284">
        <v>1366</v>
      </c>
    </row>
    <row r="285" spans="1:3" x14ac:dyDescent="0.35">
      <c r="A285">
        <v>794</v>
      </c>
      <c r="B285">
        <v>736</v>
      </c>
      <c r="C285">
        <v>1366</v>
      </c>
    </row>
    <row r="286" spans="1:3" x14ac:dyDescent="0.35">
      <c r="A286">
        <v>792</v>
      </c>
      <c r="B286">
        <v>736</v>
      </c>
      <c r="C286">
        <v>1364</v>
      </c>
    </row>
    <row r="287" spans="1:3" x14ac:dyDescent="0.35">
      <c r="A287">
        <v>790</v>
      </c>
      <c r="B287">
        <v>734</v>
      </c>
      <c r="C287">
        <v>1364</v>
      </c>
    </row>
    <row r="288" spans="1:3" x14ac:dyDescent="0.35">
      <c r="A288">
        <v>790</v>
      </c>
      <c r="B288">
        <v>734</v>
      </c>
      <c r="C288">
        <v>1364</v>
      </c>
    </row>
    <row r="289" spans="1:3" x14ac:dyDescent="0.35">
      <c r="A289">
        <v>788</v>
      </c>
      <c r="B289">
        <v>732</v>
      </c>
      <c r="C289">
        <v>1356</v>
      </c>
    </row>
    <row r="290" spans="1:3" x14ac:dyDescent="0.35">
      <c r="A290">
        <v>788</v>
      </c>
      <c r="B290">
        <v>732</v>
      </c>
      <c r="C290">
        <v>1356</v>
      </c>
    </row>
    <row r="291" spans="1:3" x14ac:dyDescent="0.35">
      <c r="A291">
        <v>786</v>
      </c>
      <c r="B291">
        <v>728</v>
      </c>
      <c r="C291">
        <v>1356</v>
      </c>
    </row>
    <row r="292" spans="1:3" x14ac:dyDescent="0.35">
      <c r="A292">
        <v>786</v>
      </c>
      <c r="B292">
        <v>728</v>
      </c>
      <c r="C292">
        <v>1354</v>
      </c>
    </row>
    <row r="293" spans="1:3" x14ac:dyDescent="0.35">
      <c r="A293">
        <v>786</v>
      </c>
      <c r="B293">
        <v>726</v>
      </c>
      <c r="C293">
        <v>1354</v>
      </c>
    </row>
    <row r="294" spans="1:3" x14ac:dyDescent="0.35">
      <c r="A294">
        <v>784</v>
      </c>
      <c r="B294">
        <v>726</v>
      </c>
      <c r="C294">
        <v>1352</v>
      </c>
    </row>
    <row r="295" spans="1:3" x14ac:dyDescent="0.35">
      <c r="A295">
        <v>782</v>
      </c>
      <c r="B295">
        <v>726</v>
      </c>
      <c r="C295">
        <v>1352</v>
      </c>
    </row>
    <row r="296" spans="1:3" x14ac:dyDescent="0.35">
      <c r="A296">
        <v>778</v>
      </c>
      <c r="B296">
        <v>724</v>
      </c>
      <c r="C296">
        <v>1352</v>
      </c>
    </row>
    <row r="297" spans="1:3" x14ac:dyDescent="0.35">
      <c r="A297">
        <v>776</v>
      </c>
      <c r="B297">
        <v>724</v>
      </c>
      <c r="C297">
        <v>1344</v>
      </c>
    </row>
    <row r="298" spans="1:3" x14ac:dyDescent="0.35">
      <c r="A298">
        <v>776</v>
      </c>
      <c r="B298">
        <v>724</v>
      </c>
      <c r="C298">
        <v>1340</v>
      </c>
    </row>
    <row r="299" spans="1:3" x14ac:dyDescent="0.35">
      <c r="A299">
        <v>776</v>
      </c>
      <c r="B299">
        <v>724</v>
      </c>
      <c r="C299">
        <v>1340</v>
      </c>
    </row>
    <row r="300" spans="1:3" x14ac:dyDescent="0.35">
      <c r="A300">
        <v>774</v>
      </c>
      <c r="B300">
        <v>724</v>
      </c>
      <c r="C300">
        <v>1340</v>
      </c>
    </row>
    <row r="301" spans="1:3" x14ac:dyDescent="0.35">
      <c r="A301">
        <v>774</v>
      </c>
      <c r="B301">
        <v>724</v>
      </c>
      <c r="C301">
        <v>1340</v>
      </c>
    </row>
    <row r="302" spans="1:3" x14ac:dyDescent="0.35">
      <c r="A302">
        <v>774</v>
      </c>
      <c r="B302">
        <v>724</v>
      </c>
      <c r="C302">
        <v>1340</v>
      </c>
    </row>
    <row r="303" spans="1:3" x14ac:dyDescent="0.35">
      <c r="A303">
        <v>774</v>
      </c>
      <c r="B303">
        <v>722</v>
      </c>
      <c r="C303">
        <v>1340</v>
      </c>
    </row>
    <row r="304" spans="1:3" x14ac:dyDescent="0.35">
      <c r="A304">
        <v>772</v>
      </c>
      <c r="B304">
        <v>722</v>
      </c>
      <c r="C304">
        <v>1330</v>
      </c>
    </row>
    <row r="305" spans="1:3" x14ac:dyDescent="0.35">
      <c r="A305">
        <v>772</v>
      </c>
      <c r="B305">
        <v>722</v>
      </c>
      <c r="C305">
        <v>1330</v>
      </c>
    </row>
    <row r="306" spans="1:3" x14ac:dyDescent="0.35">
      <c r="A306">
        <v>772</v>
      </c>
      <c r="B306">
        <v>720</v>
      </c>
      <c r="C306">
        <v>1330</v>
      </c>
    </row>
    <row r="307" spans="1:3" x14ac:dyDescent="0.35">
      <c r="A307">
        <v>770</v>
      </c>
      <c r="B307">
        <v>720</v>
      </c>
      <c r="C307">
        <v>1326</v>
      </c>
    </row>
    <row r="308" spans="1:3" x14ac:dyDescent="0.35">
      <c r="A308">
        <v>768</v>
      </c>
      <c r="B308">
        <v>720</v>
      </c>
      <c r="C308">
        <v>1326</v>
      </c>
    </row>
    <row r="309" spans="1:3" x14ac:dyDescent="0.35">
      <c r="A309">
        <v>768</v>
      </c>
      <c r="B309">
        <v>720</v>
      </c>
      <c r="C309">
        <v>1326</v>
      </c>
    </row>
    <row r="310" spans="1:3" x14ac:dyDescent="0.35">
      <c r="A310">
        <v>768</v>
      </c>
      <c r="B310">
        <v>720</v>
      </c>
      <c r="C310">
        <v>1326</v>
      </c>
    </row>
    <row r="311" spans="1:3" x14ac:dyDescent="0.35">
      <c r="A311">
        <v>768</v>
      </c>
      <c r="B311">
        <v>720</v>
      </c>
      <c r="C311">
        <v>1326</v>
      </c>
    </row>
    <row r="312" spans="1:3" x14ac:dyDescent="0.35">
      <c r="A312">
        <v>766</v>
      </c>
      <c r="B312">
        <v>718</v>
      </c>
      <c r="C312">
        <v>1326</v>
      </c>
    </row>
    <row r="313" spans="1:3" x14ac:dyDescent="0.35">
      <c r="A313">
        <v>766</v>
      </c>
      <c r="B313">
        <v>716</v>
      </c>
      <c r="C313">
        <v>1322</v>
      </c>
    </row>
    <row r="314" spans="1:3" x14ac:dyDescent="0.35">
      <c r="A314">
        <v>766</v>
      </c>
      <c r="B314">
        <v>716</v>
      </c>
      <c r="C314">
        <v>1322</v>
      </c>
    </row>
    <row r="315" spans="1:3" x14ac:dyDescent="0.35">
      <c r="A315">
        <v>766</v>
      </c>
      <c r="B315">
        <v>716</v>
      </c>
      <c r="C315">
        <v>1318</v>
      </c>
    </row>
    <row r="316" spans="1:3" x14ac:dyDescent="0.35">
      <c r="A316">
        <v>766</v>
      </c>
      <c r="B316">
        <v>716</v>
      </c>
      <c r="C316">
        <v>1318</v>
      </c>
    </row>
    <row r="317" spans="1:3" x14ac:dyDescent="0.35">
      <c r="A317">
        <v>766</v>
      </c>
      <c r="B317">
        <v>716</v>
      </c>
      <c r="C317">
        <v>1316</v>
      </c>
    </row>
    <row r="318" spans="1:3" x14ac:dyDescent="0.35">
      <c r="A318">
        <v>766</v>
      </c>
      <c r="B318">
        <v>716</v>
      </c>
      <c r="C318">
        <v>1316</v>
      </c>
    </row>
    <row r="319" spans="1:3" x14ac:dyDescent="0.35">
      <c r="A319">
        <v>764</v>
      </c>
      <c r="B319">
        <v>714</v>
      </c>
      <c r="C319">
        <v>1316</v>
      </c>
    </row>
    <row r="320" spans="1:3" x14ac:dyDescent="0.35">
      <c r="A320">
        <v>764</v>
      </c>
      <c r="B320">
        <v>714</v>
      </c>
      <c r="C320">
        <v>1310</v>
      </c>
    </row>
    <row r="321" spans="1:3" x14ac:dyDescent="0.35">
      <c r="A321">
        <v>762</v>
      </c>
      <c r="B321">
        <v>714</v>
      </c>
      <c r="C321">
        <v>1310</v>
      </c>
    </row>
    <row r="322" spans="1:3" x14ac:dyDescent="0.35">
      <c r="A322">
        <v>762</v>
      </c>
      <c r="B322">
        <v>712</v>
      </c>
      <c r="C322">
        <v>1310</v>
      </c>
    </row>
    <row r="323" spans="1:3" x14ac:dyDescent="0.35">
      <c r="A323">
        <v>762</v>
      </c>
      <c r="B323">
        <v>712</v>
      </c>
      <c r="C323">
        <v>1306</v>
      </c>
    </row>
    <row r="324" spans="1:3" x14ac:dyDescent="0.35">
      <c r="A324">
        <v>762</v>
      </c>
      <c r="B324">
        <v>712</v>
      </c>
      <c r="C324">
        <v>1306</v>
      </c>
    </row>
    <row r="325" spans="1:3" x14ac:dyDescent="0.35">
      <c r="A325">
        <v>760</v>
      </c>
      <c r="B325">
        <v>712</v>
      </c>
      <c r="C325">
        <v>1306</v>
      </c>
    </row>
    <row r="326" spans="1:3" x14ac:dyDescent="0.35">
      <c r="A326">
        <v>760</v>
      </c>
      <c r="B326">
        <v>710</v>
      </c>
      <c r="C326">
        <v>1294</v>
      </c>
    </row>
    <row r="327" spans="1:3" x14ac:dyDescent="0.35">
      <c r="A327">
        <v>760</v>
      </c>
      <c r="B327">
        <v>710</v>
      </c>
      <c r="C327">
        <v>1294</v>
      </c>
    </row>
    <row r="328" spans="1:3" x14ac:dyDescent="0.35">
      <c r="A328">
        <v>760</v>
      </c>
      <c r="B328">
        <v>708</v>
      </c>
      <c r="C328">
        <v>1294</v>
      </c>
    </row>
    <row r="329" spans="1:3" x14ac:dyDescent="0.35">
      <c r="A329">
        <v>760</v>
      </c>
      <c r="B329">
        <v>708</v>
      </c>
      <c r="C329">
        <v>1292</v>
      </c>
    </row>
    <row r="330" spans="1:3" x14ac:dyDescent="0.35">
      <c r="A330">
        <v>760</v>
      </c>
      <c r="B330">
        <v>708</v>
      </c>
      <c r="C330">
        <v>1292</v>
      </c>
    </row>
    <row r="331" spans="1:3" x14ac:dyDescent="0.35">
      <c r="A331">
        <v>758</v>
      </c>
      <c r="B331">
        <v>708</v>
      </c>
      <c r="C331">
        <v>1292</v>
      </c>
    </row>
    <row r="332" spans="1:3" x14ac:dyDescent="0.35">
      <c r="A332">
        <v>758</v>
      </c>
      <c r="B332">
        <v>706</v>
      </c>
      <c r="C332">
        <v>1290</v>
      </c>
    </row>
    <row r="333" spans="1:3" x14ac:dyDescent="0.35">
      <c r="A333">
        <v>756</v>
      </c>
      <c r="B333">
        <v>706</v>
      </c>
      <c r="C333">
        <v>1290</v>
      </c>
    </row>
    <row r="334" spans="1:3" x14ac:dyDescent="0.35">
      <c r="A334">
        <v>756</v>
      </c>
      <c r="B334">
        <v>706</v>
      </c>
      <c r="C334">
        <v>1290</v>
      </c>
    </row>
    <row r="335" spans="1:3" x14ac:dyDescent="0.35">
      <c r="A335">
        <v>754</v>
      </c>
      <c r="B335">
        <v>704</v>
      </c>
      <c r="C335">
        <v>1266</v>
      </c>
    </row>
    <row r="336" spans="1:3" x14ac:dyDescent="0.35">
      <c r="A336">
        <v>754</v>
      </c>
      <c r="B336">
        <v>704</v>
      </c>
      <c r="C336">
        <v>1266</v>
      </c>
    </row>
    <row r="337" spans="1:3" x14ac:dyDescent="0.35">
      <c r="A337">
        <v>754</v>
      </c>
      <c r="B337">
        <v>702</v>
      </c>
      <c r="C337">
        <v>1266</v>
      </c>
    </row>
    <row r="338" spans="1:3" x14ac:dyDescent="0.35">
      <c r="A338">
        <v>752</v>
      </c>
      <c r="B338">
        <v>702</v>
      </c>
      <c r="C338">
        <v>1260</v>
      </c>
    </row>
    <row r="339" spans="1:3" x14ac:dyDescent="0.35">
      <c r="A339">
        <v>752</v>
      </c>
      <c r="B339">
        <v>702</v>
      </c>
      <c r="C339">
        <v>1240</v>
      </c>
    </row>
    <row r="340" spans="1:3" x14ac:dyDescent="0.35">
      <c r="A340">
        <v>750</v>
      </c>
      <c r="B340">
        <v>702</v>
      </c>
      <c r="C340">
        <v>1240</v>
      </c>
    </row>
    <row r="341" spans="1:3" x14ac:dyDescent="0.35">
      <c r="A341">
        <v>750</v>
      </c>
      <c r="B341">
        <v>700</v>
      </c>
      <c r="C341">
        <v>1240</v>
      </c>
    </row>
    <row r="342" spans="1:3" x14ac:dyDescent="0.35">
      <c r="A342">
        <v>750</v>
      </c>
      <c r="B342">
        <v>700</v>
      </c>
      <c r="C342">
        <v>1240</v>
      </c>
    </row>
    <row r="343" spans="1:3" x14ac:dyDescent="0.35">
      <c r="A343">
        <v>750</v>
      </c>
      <c r="B343">
        <v>700</v>
      </c>
      <c r="C343">
        <v>1240</v>
      </c>
    </row>
    <row r="344" spans="1:3" x14ac:dyDescent="0.35">
      <c r="A344">
        <v>750</v>
      </c>
      <c r="B344">
        <v>700</v>
      </c>
      <c r="C344">
        <v>1238</v>
      </c>
    </row>
    <row r="345" spans="1:3" x14ac:dyDescent="0.35">
      <c r="A345">
        <v>748</v>
      </c>
      <c r="B345">
        <v>700</v>
      </c>
      <c r="C345">
        <v>1238</v>
      </c>
    </row>
    <row r="346" spans="1:3" x14ac:dyDescent="0.35">
      <c r="A346">
        <v>748</v>
      </c>
      <c r="B346">
        <v>700</v>
      </c>
      <c r="C346">
        <v>1238</v>
      </c>
    </row>
    <row r="347" spans="1:3" x14ac:dyDescent="0.35">
      <c r="A347">
        <v>748</v>
      </c>
      <c r="B347">
        <v>698</v>
      </c>
      <c r="C347">
        <v>1236</v>
      </c>
    </row>
    <row r="348" spans="1:3" x14ac:dyDescent="0.35">
      <c r="A348">
        <v>748</v>
      </c>
      <c r="B348">
        <v>698</v>
      </c>
      <c r="C348">
        <v>1234</v>
      </c>
    </row>
    <row r="349" spans="1:3" x14ac:dyDescent="0.35">
      <c r="A349">
        <v>748</v>
      </c>
      <c r="B349">
        <v>698</v>
      </c>
      <c r="C349">
        <v>1234</v>
      </c>
    </row>
    <row r="350" spans="1:3" x14ac:dyDescent="0.35">
      <c r="A350">
        <v>746</v>
      </c>
      <c r="B350">
        <v>696</v>
      </c>
      <c r="C350">
        <v>1234</v>
      </c>
    </row>
    <row r="351" spans="1:3" x14ac:dyDescent="0.35">
      <c r="A351">
        <v>746</v>
      </c>
      <c r="B351">
        <v>696</v>
      </c>
      <c r="C351">
        <v>1234</v>
      </c>
    </row>
    <row r="352" spans="1:3" x14ac:dyDescent="0.35">
      <c r="A352">
        <v>744</v>
      </c>
      <c r="B352">
        <v>696</v>
      </c>
      <c r="C352">
        <v>1234</v>
      </c>
    </row>
    <row r="353" spans="1:3" x14ac:dyDescent="0.35">
      <c r="A353">
        <v>744</v>
      </c>
      <c r="B353">
        <v>696</v>
      </c>
      <c r="C353">
        <v>1226</v>
      </c>
    </row>
    <row r="354" spans="1:3" x14ac:dyDescent="0.35">
      <c r="A354">
        <v>744</v>
      </c>
      <c r="B354">
        <v>696</v>
      </c>
      <c r="C354">
        <v>1226</v>
      </c>
    </row>
    <row r="355" spans="1:3" x14ac:dyDescent="0.35">
      <c r="A355">
        <v>744</v>
      </c>
      <c r="B355">
        <v>694</v>
      </c>
      <c r="C355">
        <v>1226</v>
      </c>
    </row>
    <row r="356" spans="1:3" x14ac:dyDescent="0.35">
      <c r="A356">
        <v>744</v>
      </c>
      <c r="B356">
        <v>694</v>
      </c>
      <c r="C356">
        <v>1220</v>
      </c>
    </row>
    <row r="357" spans="1:3" x14ac:dyDescent="0.35">
      <c r="A357">
        <v>744</v>
      </c>
      <c r="B357">
        <v>694</v>
      </c>
      <c r="C357">
        <v>1220</v>
      </c>
    </row>
    <row r="358" spans="1:3" x14ac:dyDescent="0.35">
      <c r="A358">
        <v>742</v>
      </c>
      <c r="B358">
        <v>694</v>
      </c>
      <c r="C358">
        <v>1220</v>
      </c>
    </row>
    <row r="359" spans="1:3" x14ac:dyDescent="0.35">
      <c r="A359">
        <v>742</v>
      </c>
      <c r="B359">
        <v>694</v>
      </c>
      <c r="C359">
        <v>1220</v>
      </c>
    </row>
    <row r="360" spans="1:3" x14ac:dyDescent="0.35">
      <c r="A360">
        <v>742</v>
      </c>
      <c r="B360">
        <v>692</v>
      </c>
      <c r="C360">
        <v>1220</v>
      </c>
    </row>
    <row r="361" spans="1:3" x14ac:dyDescent="0.35">
      <c r="A361">
        <v>740</v>
      </c>
      <c r="B361">
        <v>692</v>
      </c>
      <c r="C361">
        <v>1214</v>
      </c>
    </row>
    <row r="362" spans="1:3" x14ac:dyDescent="0.35">
      <c r="A362">
        <v>740</v>
      </c>
      <c r="B362">
        <v>692</v>
      </c>
      <c r="C362">
        <v>1212</v>
      </c>
    </row>
    <row r="363" spans="1:3" x14ac:dyDescent="0.35">
      <c r="A363">
        <v>738</v>
      </c>
      <c r="B363">
        <v>692</v>
      </c>
      <c r="C363">
        <v>1212</v>
      </c>
    </row>
    <row r="364" spans="1:3" x14ac:dyDescent="0.35">
      <c r="A364">
        <v>738</v>
      </c>
      <c r="B364">
        <v>692</v>
      </c>
      <c r="C364">
        <v>1206</v>
      </c>
    </row>
    <row r="365" spans="1:3" x14ac:dyDescent="0.35">
      <c r="A365">
        <v>738</v>
      </c>
      <c r="B365">
        <v>692</v>
      </c>
      <c r="C365">
        <v>1206</v>
      </c>
    </row>
    <row r="366" spans="1:3" x14ac:dyDescent="0.35">
      <c r="A366">
        <v>738</v>
      </c>
      <c r="B366">
        <v>692</v>
      </c>
      <c r="C366">
        <v>1204</v>
      </c>
    </row>
    <row r="367" spans="1:3" x14ac:dyDescent="0.35">
      <c r="A367">
        <v>738</v>
      </c>
      <c r="B367">
        <v>692</v>
      </c>
      <c r="C367">
        <v>1204</v>
      </c>
    </row>
    <row r="368" spans="1:3" x14ac:dyDescent="0.35">
      <c r="A368">
        <v>736</v>
      </c>
      <c r="B368">
        <v>690</v>
      </c>
      <c r="C368">
        <v>1200</v>
      </c>
    </row>
    <row r="369" spans="1:3" x14ac:dyDescent="0.35">
      <c r="A369">
        <v>736</v>
      </c>
      <c r="B369">
        <v>688</v>
      </c>
      <c r="C369">
        <v>1200</v>
      </c>
    </row>
    <row r="370" spans="1:3" x14ac:dyDescent="0.35">
      <c r="A370">
        <v>736</v>
      </c>
      <c r="B370">
        <v>688</v>
      </c>
      <c r="C370">
        <v>1200</v>
      </c>
    </row>
    <row r="371" spans="1:3" x14ac:dyDescent="0.35">
      <c r="A371">
        <v>736</v>
      </c>
      <c r="B371">
        <v>688</v>
      </c>
      <c r="C371">
        <v>1198</v>
      </c>
    </row>
    <row r="372" spans="1:3" x14ac:dyDescent="0.35">
      <c r="A372">
        <v>736</v>
      </c>
      <c r="B372">
        <v>688</v>
      </c>
      <c r="C372">
        <v>1192</v>
      </c>
    </row>
    <row r="373" spans="1:3" x14ac:dyDescent="0.35">
      <c r="A373">
        <v>734</v>
      </c>
      <c r="B373">
        <v>688</v>
      </c>
      <c r="C373">
        <v>1192</v>
      </c>
    </row>
    <row r="374" spans="1:3" x14ac:dyDescent="0.35">
      <c r="A374">
        <v>734</v>
      </c>
      <c r="B374">
        <v>688</v>
      </c>
      <c r="C374">
        <v>1192</v>
      </c>
    </row>
    <row r="375" spans="1:3" x14ac:dyDescent="0.35">
      <c r="A375">
        <v>734</v>
      </c>
      <c r="B375">
        <v>686</v>
      </c>
      <c r="C375">
        <v>1188</v>
      </c>
    </row>
    <row r="376" spans="1:3" x14ac:dyDescent="0.35">
      <c r="A376">
        <v>734</v>
      </c>
      <c r="B376">
        <v>686</v>
      </c>
      <c r="C376">
        <v>1188</v>
      </c>
    </row>
    <row r="377" spans="1:3" x14ac:dyDescent="0.35">
      <c r="A377">
        <v>732</v>
      </c>
      <c r="B377">
        <v>686</v>
      </c>
      <c r="C377">
        <v>1188</v>
      </c>
    </row>
    <row r="378" spans="1:3" x14ac:dyDescent="0.35">
      <c r="A378">
        <v>732</v>
      </c>
      <c r="B378">
        <v>684</v>
      </c>
      <c r="C378">
        <v>1184</v>
      </c>
    </row>
    <row r="379" spans="1:3" x14ac:dyDescent="0.35">
      <c r="A379">
        <v>730</v>
      </c>
      <c r="B379">
        <v>684</v>
      </c>
      <c r="C379">
        <v>1184</v>
      </c>
    </row>
    <row r="380" spans="1:3" x14ac:dyDescent="0.35">
      <c r="A380">
        <v>730</v>
      </c>
      <c r="B380">
        <v>684</v>
      </c>
      <c r="C380">
        <v>1184</v>
      </c>
    </row>
    <row r="381" spans="1:3" x14ac:dyDescent="0.35">
      <c r="A381">
        <v>730</v>
      </c>
      <c r="B381">
        <v>684</v>
      </c>
      <c r="C381">
        <v>1184</v>
      </c>
    </row>
    <row r="382" spans="1:3" x14ac:dyDescent="0.35">
      <c r="A382">
        <v>730</v>
      </c>
      <c r="B382">
        <v>684</v>
      </c>
      <c r="C382">
        <v>1184</v>
      </c>
    </row>
    <row r="383" spans="1:3" x14ac:dyDescent="0.35">
      <c r="A383">
        <v>730</v>
      </c>
      <c r="B383">
        <v>684</v>
      </c>
      <c r="C383">
        <v>1184</v>
      </c>
    </row>
    <row r="384" spans="1:3" x14ac:dyDescent="0.35">
      <c r="A384">
        <v>730</v>
      </c>
      <c r="B384">
        <v>684</v>
      </c>
      <c r="C384">
        <v>1182</v>
      </c>
    </row>
    <row r="385" spans="1:3" x14ac:dyDescent="0.35">
      <c r="A385">
        <v>728</v>
      </c>
      <c r="B385">
        <v>682</v>
      </c>
      <c r="C385">
        <v>1178</v>
      </c>
    </row>
    <row r="386" spans="1:3" x14ac:dyDescent="0.35">
      <c r="A386">
        <v>728</v>
      </c>
      <c r="B386">
        <v>682</v>
      </c>
      <c r="C386">
        <v>1178</v>
      </c>
    </row>
    <row r="387" spans="1:3" x14ac:dyDescent="0.35">
      <c r="A387">
        <v>728</v>
      </c>
      <c r="B387">
        <v>680</v>
      </c>
      <c r="C387">
        <v>1178</v>
      </c>
    </row>
    <row r="388" spans="1:3" x14ac:dyDescent="0.35">
      <c r="A388">
        <v>728</v>
      </c>
      <c r="B388">
        <v>680</v>
      </c>
      <c r="C388">
        <v>1178</v>
      </c>
    </row>
    <row r="389" spans="1:3" x14ac:dyDescent="0.35">
      <c r="A389">
        <v>728</v>
      </c>
      <c r="B389">
        <v>680</v>
      </c>
      <c r="C389">
        <v>1176</v>
      </c>
    </row>
    <row r="390" spans="1:3" x14ac:dyDescent="0.35">
      <c r="A390">
        <v>728</v>
      </c>
      <c r="B390">
        <v>678</v>
      </c>
      <c r="C390">
        <v>1176</v>
      </c>
    </row>
    <row r="391" spans="1:3" x14ac:dyDescent="0.35">
      <c r="A391">
        <v>726</v>
      </c>
      <c r="B391">
        <v>678</v>
      </c>
      <c r="C391">
        <v>1176</v>
      </c>
    </row>
    <row r="392" spans="1:3" x14ac:dyDescent="0.35">
      <c r="A392">
        <v>726</v>
      </c>
      <c r="B392">
        <v>678</v>
      </c>
      <c r="C392">
        <v>1172</v>
      </c>
    </row>
    <row r="393" spans="1:3" x14ac:dyDescent="0.35">
      <c r="A393">
        <v>726</v>
      </c>
      <c r="B393">
        <v>678</v>
      </c>
      <c r="C393">
        <v>1172</v>
      </c>
    </row>
    <row r="394" spans="1:3" x14ac:dyDescent="0.35">
      <c r="A394">
        <v>726</v>
      </c>
      <c r="B394">
        <v>678</v>
      </c>
      <c r="C394">
        <v>1172</v>
      </c>
    </row>
    <row r="395" spans="1:3" x14ac:dyDescent="0.35">
      <c r="A395">
        <v>724</v>
      </c>
      <c r="B395">
        <v>676</v>
      </c>
      <c r="C395">
        <v>1164</v>
      </c>
    </row>
    <row r="396" spans="1:3" x14ac:dyDescent="0.35">
      <c r="A396">
        <v>724</v>
      </c>
      <c r="B396">
        <v>676</v>
      </c>
      <c r="C396">
        <v>1164</v>
      </c>
    </row>
    <row r="397" spans="1:3" x14ac:dyDescent="0.35">
      <c r="A397">
        <v>722</v>
      </c>
      <c r="B397">
        <v>676</v>
      </c>
      <c r="C397">
        <v>1162</v>
      </c>
    </row>
    <row r="398" spans="1:3" x14ac:dyDescent="0.35">
      <c r="A398">
        <v>722</v>
      </c>
      <c r="B398">
        <v>676</v>
      </c>
      <c r="C398">
        <v>1162</v>
      </c>
    </row>
    <row r="399" spans="1:3" x14ac:dyDescent="0.35">
      <c r="A399">
        <v>722</v>
      </c>
      <c r="B399">
        <v>676</v>
      </c>
      <c r="C399">
        <v>1158</v>
      </c>
    </row>
    <row r="400" spans="1:3" x14ac:dyDescent="0.35">
      <c r="A400">
        <v>722</v>
      </c>
      <c r="B400">
        <v>676</v>
      </c>
      <c r="C400">
        <v>1158</v>
      </c>
    </row>
    <row r="401" spans="1:3" x14ac:dyDescent="0.35">
      <c r="A401">
        <v>722</v>
      </c>
      <c r="B401">
        <v>676</v>
      </c>
      <c r="C401">
        <v>1158</v>
      </c>
    </row>
    <row r="402" spans="1:3" x14ac:dyDescent="0.35">
      <c r="A402">
        <v>720</v>
      </c>
      <c r="B402">
        <v>674</v>
      </c>
      <c r="C402">
        <v>1156</v>
      </c>
    </row>
    <row r="403" spans="1:3" x14ac:dyDescent="0.35">
      <c r="A403">
        <v>720</v>
      </c>
      <c r="B403">
        <v>674</v>
      </c>
      <c r="C403">
        <v>1156</v>
      </c>
    </row>
    <row r="404" spans="1:3" x14ac:dyDescent="0.35">
      <c r="A404">
        <v>720</v>
      </c>
      <c r="B404">
        <v>674</v>
      </c>
      <c r="C404">
        <v>1154</v>
      </c>
    </row>
    <row r="405" spans="1:3" x14ac:dyDescent="0.35">
      <c r="A405">
        <v>720</v>
      </c>
      <c r="B405">
        <v>674</v>
      </c>
      <c r="C405">
        <v>1154</v>
      </c>
    </row>
    <row r="406" spans="1:3" x14ac:dyDescent="0.35">
      <c r="A406">
        <v>720</v>
      </c>
      <c r="B406">
        <v>672</v>
      </c>
      <c r="C406">
        <v>1154</v>
      </c>
    </row>
    <row r="407" spans="1:3" x14ac:dyDescent="0.35">
      <c r="A407">
        <v>720</v>
      </c>
      <c r="B407">
        <v>672</v>
      </c>
      <c r="C407">
        <v>1154</v>
      </c>
    </row>
    <row r="408" spans="1:3" x14ac:dyDescent="0.35">
      <c r="A408">
        <v>720</v>
      </c>
      <c r="B408">
        <v>672</v>
      </c>
      <c r="C408">
        <v>1154</v>
      </c>
    </row>
    <row r="409" spans="1:3" x14ac:dyDescent="0.35">
      <c r="A409">
        <v>718</v>
      </c>
      <c r="B409">
        <v>672</v>
      </c>
      <c r="C409">
        <v>1154</v>
      </c>
    </row>
    <row r="410" spans="1:3" x14ac:dyDescent="0.35">
      <c r="A410">
        <v>718</v>
      </c>
      <c r="B410">
        <v>672</v>
      </c>
      <c r="C410">
        <v>1154</v>
      </c>
    </row>
    <row r="411" spans="1:3" x14ac:dyDescent="0.35">
      <c r="A411">
        <v>718</v>
      </c>
      <c r="B411">
        <v>672</v>
      </c>
      <c r="C411">
        <v>1154</v>
      </c>
    </row>
    <row r="412" spans="1:3" x14ac:dyDescent="0.35">
      <c r="A412">
        <v>718</v>
      </c>
      <c r="B412">
        <v>672</v>
      </c>
      <c r="C412">
        <v>1150</v>
      </c>
    </row>
    <row r="413" spans="1:3" x14ac:dyDescent="0.35">
      <c r="A413">
        <v>718</v>
      </c>
      <c r="B413">
        <v>672</v>
      </c>
      <c r="C413">
        <v>1150</v>
      </c>
    </row>
    <row r="414" spans="1:3" x14ac:dyDescent="0.35">
      <c r="A414">
        <v>718</v>
      </c>
      <c r="B414">
        <v>672</v>
      </c>
      <c r="C414">
        <v>1150</v>
      </c>
    </row>
    <row r="415" spans="1:3" x14ac:dyDescent="0.35">
      <c r="A415">
        <v>718</v>
      </c>
      <c r="B415">
        <v>670</v>
      </c>
      <c r="C415">
        <v>1150</v>
      </c>
    </row>
    <row r="416" spans="1:3" x14ac:dyDescent="0.35">
      <c r="A416">
        <v>716</v>
      </c>
      <c r="B416">
        <v>670</v>
      </c>
      <c r="C416">
        <v>1150</v>
      </c>
    </row>
    <row r="417" spans="1:3" x14ac:dyDescent="0.35">
      <c r="A417">
        <v>716</v>
      </c>
      <c r="B417">
        <v>670</v>
      </c>
      <c r="C417">
        <v>1150</v>
      </c>
    </row>
    <row r="418" spans="1:3" x14ac:dyDescent="0.35">
      <c r="A418">
        <v>716</v>
      </c>
      <c r="B418">
        <v>670</v>
      </c>
      <c r="C418">
        <v>1148</v>
      </c>
    </row>
    <row r="419" spans="1:3" x14ac:dyDescent="0.35">
      <c r="A419">
        <v>714</v>
      </c>
      <c r="B419">
        <v>668</v>
      </c>
      <c r="C419">
        <v>1148</v>
      </c>
    </row>
    <row r="420" spans="1:3" x14ac:dyDescent="0.35">
      <c r="A420">
        <v>714</v>
      </c>
      <c r="B420">
        <v>668</v>
      </c>
      <c r="C420">
        <v>1148</v>
      </c>
    </row>
    <row r="421" spans="1:3" x14ac:dyDescent="0.35">
      <c r="A421">
        <v>712</v>
      </c>
      <c r="B421">
        <v>668</v>
      </c>
      <c r="C421">
        <v>1148</v>
      </c>
    </row>
    <row r="422" spans="1:3" x14ac:dyDescent="0.35">
      <c r="A422">
        <v>712</v>
      </c>
      <c r="B422">
        <v>668</v>
      </c>
      <c r="C422">
        <v>1148</v>
      </c>
    </row>
    <row r="423" spans="1:3" x14ac:dyDescent="0.35">
      <c r="A423">
        <v>712</v>
      </c>
      <c r="B423">
        <v>666</v>
      </c>
      <c r="C423">
        <v>1146</v>
      </c>
    </row>
    <row r="424" spans="1:3" x14ac:dyDescent="0.35">
      <c r="A424">
        <v>712</v>
      </c>
      <c r="B424">
        <v>666</v>
      </c>
      <c r="C424">
        <v>1146</v>
      </c>
    </row>
    <row r="425" spans="1:3" x14ac:dyDescent="0.35">
      <c r="A425">
        <v>712</v>
      </c>
      <c r="B425">
        <v>666</v>
      </c>
      <c r="C425">
        <v>1144</v>
      </c>
    </row>
    <row r="426" spans="1:3" x14ac:dyDescent="0.35">
      <c r="A426">
        <v>710</v>
      </c>
      <c r="B426">
        <v>666</v>
      </c>
      <c r="C426">
        <v>1144</v>
      </c>
    </row>
    <row r="427" spans="1:3" x14ac:dyDescent="0.35">
      <c r="A427">
        <v>710</v>
      </c>
      <c r="B427">
        <v>664</v>
      </c>
      <c r="C427">
        <v>1144</v>
      </c>
    </row>
    <row r="428" spans="1:3" x14ac:dyDescent="0.35">
      <c r="A428">
        <v>710</v>
      </c>
      <c r="B428">
        <v>664</v>
      </c>
      <c r="C428">
        <v>1144</v>
      </c>
    </row>
    <row r="429" spans="1:3" x14ac:dyDescent="0.35">
      <c r="A429">
        <v>710</v>
      </c>
      <c r="B429">
        <v>664</v>
      </c>
      <c r="C429">
        <v>1144</v>
      </c>
    </row>
    <row r="430" spans="1:3" x14ac:dyDescent="0.35">
      <c r="A430">
        <v>710</v>
      </c>
      <c r="B430">
        <v>664</v>
      </c>
      <c r="C430">
        <v>1142</v>
      </c>
    </row>
    <row r="431" spans="1:3" x14ac:dyDescent="0.35">
      <c r="A431">
        <v>710</v>
      </c>
      <c r="B431">
        <v>664</v>
      </c>
      <c r="C431">
        <v>1142</v>
      </c>
    </row>
    <row r="432" spans="1:3" x14ac:dyDescent="0.35">
      <c r="A432">
        <v>708</v>
      </c>
      <c r="B432">
        <v>664</v>
      </c>
      <c r="C432">
        <v>1142</v>
      </c>
    </row>
    <row r="433" spans="1:3" x14ac:dyDescent="0.35">
      <c r="A433">
        <v>708</v>
      </c>
      <c r="B433">
        <v>664</v>
      </c>
      <c r="C433">
        <v>1142</v>
      </c>
    </row>
    <row r="434" spans="1:3" x14ac:dyDescent="0.35">
      <c r="A434">
        <v>708</v>
      </c>
      <c r="B434">
        <v>664</v>
      </c>
      <c r="C434">
        <v>1142</v>
      </c>
    </row>
    <row r="435" spans="1:3" x14ac:dyDescent="0.35">
      <c r="A435">
        <v>708</v>
      </c>
      <c r="B435">
        <v>664</v>
      </c>
      <c r="C435">
        <v>1142</v>
      </c>
    </row>
    <row r="436" spans="1:3" x14ac:dyDescent="0.35">
      <c r="A436">
        <v>708</v>
      </c>
      <c r="B436">
        <v>662</v>
      </c>
      <c r="C436">
        <v>1142</v>
      </c>
    </row>
    <row r="437" spans="1:3" x14ac:dyDescent="0.35">
      <c r="A437">
        <v>708</v>
      </c>
      <c r="B437">
        <v>662</v>
      </c>
      <c r="C437">
        <v>1142</v>
      </c>
    </row>
    <row r="438" spans="1:3" x14ac:dyDescent="0.35">
      <c r="A438">
        <v>708</v>
      </c>
      <c r="B438">
        <v>662</v>
      </c>
      <c r="C438">
        <v>1142</v>
      </c>
    </row>
    <row r="439" spans="1:3" x14ac:dyDescent="0.35">
      <c r="A439">
        <v>706</v>
      </c>
      <c r="B439">
        <v>662</v>
      </c>
      <c r="C439">
        <v>1142</v>
      </c>
    </row>
    <row r="440" spans="1:3" x14ac:dyDescent="0.35">
      <c r="A440">
        <v>706</v>
      </c>
      <c r="B440">
        <v>660</v>
      </c>
      <c r="C440">
        <v>1142</v>
      </c>
    </row>
    <row r="441" spans="1:3" x14ac:dyDescent="0.35">
      <c r="A441">
        <v>706</v>
      </c>
      <c r="B441">
        <v>660</v>
      </c>
      <c r="C441">
        <v>1142</v>
      </c>
    </row>
    <row r="442" spans="1:3" x14ac:dyDescent="0.35">
      <c r="A442">
        <v>704</v>
      </c>
      <c r="B442">
        <v>660</v>
      </c>
      <c r="C442">
        <v>1140</v>
      </c>
    </row>
    <row r="443" spans="1:3" x14ac:dyDescent="0.35">
      <c r="A443">
        <v>704</v>
      </c>
      <c r="B443">
        <v>660</v>
      </c>
      <c r="C443">
        <v>1140</v>
      </c>
    </row>
    <row r="444" spans="1:3" x14ac:dyDescent="0.35">
      <c r="A444">
        <v>704</v>
      </c>
      <c r="B444">
        <v>660</v>
      </c>
      <c r="C444">
        <v>1140</v>
      </c>
    </row>
    <row r="445" spans="1:3" x14ac:dyDescent="0.35">
      <c r="A445">
        <v>702</v>
      </c>
      <c r="B445">
        <v>660</v>
      </c>
      <c r="C445">
        <v>1138</v>
      </c>
    </row>
    <row r="446" spans="1:3" x14ac:dyDescent="0.35">
      <c r="A446">
        <v>702</v>
      </c>
      <c r="B446">
        <v>660</v>
      </c>
      <c r="C446">
        <v>1138</v>
      </c>
    </row>
    <row r="447" spans="1:3" x14ac:dyDescent="0.35">
      <c r="A447">
        <v>702</v>
      </c>
      <c r="B447">
        <v>660</v>
      </c>
      <c r="C447">
        <v>1138</v>
      </c>
    </row>
    <row r="448" spans="1:3" x14ac:dyDescent="0.35">
      <c r="A448">
        <v>700</v>
      </c>
      <c r="B448">
        <v>660</v>
      </c>
      <c r="C448">
        <v>1138</v>
      </c>
    </row>
    <row r="449" spans="1:3" x14ac:dyDescent="0.35">
      <c r="A449">
        <v>700</v>
      </c>
      <c r="B449">
        <v>660</v>
      </c>
      <c r="C449">
        <v>1138</v>
      </c>
    </row>
    <row r="450" spans="1:3" x14ac:dyDescent="0.35">
      <c r="A450">
        <v>700</v>
      </c>
      <c r="B450">
        <v>660</v>
      </c>
      <c r="C450">
        <v>1138</v>
      </c>
    </row>
    <row r="451" spans="1:3" x14ac:dyDescent="0.35">
      <c r="A451">
        <v>700</v>
      </c>
      <c r="B451">
        <v>658</v>
      </c>
      <c r="C451">
        <v>1138</v>
      </c>
    </row>
    <row r="452" spans="1:3" x14ac:dyDescent="0.35">
      <c r="A452">
        <v>700</v>
      </c>
      <c r="B452">
        <v>658</v>
      </c>
      <c r="C452">
        <v>1138</v>
      </c>
    </row>
    <row r="453" spans="1:3" x14ac:dyDescent="0.35">
      <c r="A453">
        <v>698</v>
      </c>
      <c r="B453">
        <v>658</v>
      </c>
      <c r="C453">
        <v>1138</v>
      </c>
    </row>
    <row r="454" spans="1:3" x14ac:dyDescent="0.35">
      <c r="A454">
        <v>698</v>
      </c>
      <c r="B454">
        <v>658</v>
      </c>
      <c r="C454">
        <v>1138</v>
      </c>
    </row>
    <row r="455" spans="1:3" x14ac:dyDescent="0.35">
      <c r="A455">
        <v>698</v>
      </c>
      <c r="B455">
        <v>658</v>
      </c>
      <c r="C455">
        <v>1138</v>
      </c>
    </row>
    <row r="456" spans="1:3" x14ac:dyDescent="0.35">
      <c r="A456">
        <v>696</v>
      </c>
      <c r="B456">
        <v>656</v>
      </c>
      <c r="C456">
        <v>1138</v>
      </c>
    </row>
    <row r="457" spans="1:3" x14ac:dyDescent="0.35">
      <c r="A457">
        <v>696</v>
      </c>
      <c r="B457">
        <v>656</v>
      </c>
      <c r="C457">
        <v>1138</v>
      </c>
    </row>
    <row r="458" spans="1:3" x14ac:dyDescent="0.35">
      <c r="A458">
        <v>696</v>
      </c>
      <c r="B458">
        <v>656</v>
      </c>
      <c r="C458">
        <v>1138</v>
      </c>
    </row>
    <row r="459" spans="1:3" x14ac:dyDescent="0.35">
      <c r="A459">
        <v>696</v>
      </c>
      <c r="B459">
        <v>656</v>
      </c>
      <c r="C459">
        <v>1138</v>
      </c>
    </row>
    <row r="460" spans="1:3" x14ac:dyDescent="0.35">
      <c r="A460">
        <v>696</v>
      </c>
      <c r="B460">
        <v>656</v>
      </c>
      <c r="C460">
        <v>1138</v>
      </c>
    </row>
    <row r="461" spans="1:3" x14ac:dyDescent="0.35">
      <c r="A461">
        <v>694</v>
      </c>
      <c r="B461">
        <v>656</v>
      </c>
      <c r="C461">
        <v>1138</v>
      </c>
    </row>
    <row r="462" spans="1:3" x14ac:dyDescent="0.35">
      <c r="A462">
        <v>694</v>
      </c>
      <c r="B462">
        <v>656</v>
      </c>
      <c r="C462">
        <v>1136</v>
      </c>
    </row>
    <row r="463" spans="1:3" x14ac:dyDescent="0.35">
      <c r="A463">
        <v>694</v>
      </c>
      <c r="B463">
        <v>656</v>
      </c>
      <c r="C463">
        <v>1136</v>
      </c>
    </row>
    <row r="464" spans="1:3" x14ac:dyDescent="0.35">
      <c r="A464">
        <v>694</v>
      </c>
      <c r="B464">
        <v>656</v>
      </c>
      <c r="C464">
        <v>1136</v>
      </c>
    </row>
    <row r="465" spans="1:3" x14ac:dyDescent="0.35">
      <c r="A465">
        <v>692</v>
      </c>
      <c r="B465">
        <v>654</v>
      </c>
      <c r="C465">
        <v>1134</v>
      </c>
    </row>
    <row r="466" spans="1:3" x14ac:dyDescent="0.35">
      <c r="A466">
        <v>692</v>
      </c>
      <c r="B466">
        <v>654</v>
      </c>
      <c r="C466">
        <v>1134</v>
      </c>
    </row>
    <row r="467" spans="1:3" x14ac:dyDescent="0.35">
      <c r="A467">
        <v>692</v>
      </c>
      <c r="B467">
        <v>654</v>
      </c>
      <c r="C467">
        <v>1134</v>
      </c>
    </row>
    <row r="468" spans="1:3" x14ac:dyDescent="0.35">
      <c r="A468">
        <v>692</v>
      </c>
      <c r="B468">
        <v>654</v>
      </c>
      <c r="C468">
        <v>1134</v>
      </c>
    </row>
    <row r="469" spans="1:3" x14ac:dyDescent="0.35">
      <c r="A469">
        <v>692</v>
      </c>
      <c r="B469">
        <v>654</v>
      </c>
      <c r="C469">
        <v>1134</v>
      </c>
    </row>
    <row r="470" spans="1:3" x14ac:dyDescent="0.35">
      <c r="A470">
        <v>690</v>
      </c>
      <c r="B470">
        <v>654</v>
      </c>
      <c r="C470">
        <v>1134</v>
      </c>
    </row>
    <row r="471" spans="1:3" x14ac:dyDescent="0.35">
      <c r="A471">
        <v>690</v>
      </c>
      <c r="B471">
        <v>654</v>
      </c>
      <c r="C471">
        <v>1132</v>
      </c>
    </row>
    <row r="472" spans="1:3" x14ac:dyDescent="0.35">
      <c r="A472">
        <v>690</v>
      </c>
      <c r="B472">
        <v>654</v>
      </c>
      <c r="C472">
        <v>1132</v>
      </c>
    </row>
    <row r="473" spans="1:3" x14ac:dyDescent="0.35">
      <c r="A473">
        <v>690</v>
      </c>
      <c r="B473">
        <v>652</v>
      </c>
      <c r="C473">
        <v>1132</v>
      </c>
    </row>
    <row r="474" spans="1:3" x14ac:dyDescent="0.35">
      <c r="A474">
        <v>690</v>
      </c>
      <c r="B474">
        <v>652</v>
      </c>
      <c r="C474">
        <v>1132</v>
      </c>
    </row>
    <row r="475" spans="1:3" x14ac:dyDescent="0.35">
      <c r="A475">
        <v>690</v>
      </c>
      <c r="B475">
        <v>652</v>
      </c>
      <c r="C475">
        <v>1132</v>
      </c>
    </row>
    <row r="476" spans="1:3" x14ac:dyDescent="0.35">
      <c r="A476">
        <v>690</v>
      </c>
      <c r="B476">
        <v>652</v>
      </c>
      <c r="C476">
        <v>1132</v>
      </c>
    </row>
    <row r="477" spans="1:3" x14ac:dyDescent="0.35">
      <c r="A477">
        <v>690</v>
      </c>
      <c r="B477">
        <v>650</v>
      </c>
      <c r="C477">
        <v>1132</v>
      </c>
    </row>
    <row r="478" spans="1:3" x14ac:dyDescent="0.35">
      <c r="A478">
        <v>690</v>
      </c>
      <c r="B478">
        <v>650</v>
      </c>
      <c r="C478">
        <v>1130</v>
      </c>
    </row>
    <row r="479" spans="1:3" x14ac:dyDescent="0.35">
      <c r="A479">
        <v>688</v>
      </c>
      <c r="B479">
        <v>650</v>
      </c>
      <c r="C479">
        <v>1130</v>
      </c>
    </row>
    <row r="480" spans="1:3" x14ac:dyDescent="0.35">
      <c r="A480">
        <v>688</v>
      </c>
      <c r="B480">
        <v>650</v>
      </c>
      <c r="C480">
        <v>1130</v>
      </c>
    </row>
    <row r="481" spans="1:3" x14ac:dyDescent="0.35">
      <c r="A481">
        <v>688</v>
      </c>
      <c r="B481">
        <v>648</v>
      </c>
      <c r="C481">
        <v>1130</v>
      </c>
    </row>
    <row r="482" spans="1:3" x14ac:dyDescent="0.35">
      <c r="A482">
        <v>688</v>
      </c>
      <c r="B482">
        <v>648</v>
      </c>
      <c r="C482">
        <v>1130</v>
      </c>
    </row>
    <row r="483" spans="1:3" x14ac:dyDescent="0.35">
      <c r="A483">
        <v>688</v>
      </c>
      <c r="B483">
        <v>648</v>
      </c>
      <c r="C483">
        <v>1130</v>
      </c>
    </row>
    <row r="484" spans="1:3" x14ac:dyDescent="0.35">
      <c r="A484">
        <v>686</v>
      </c>
      <c r="B484">
        <v>648</v>
      </c>
      <c r="C484">
        <v>1130</v>
      </c>
    </row>
    <row r="485" spans="1:3" x14ac:dyDescent="0.35">
      <c r="A485">
        <v>686</v>
      </c>
      <c r="B485">
        <v>648</v>
      </c>
      <c r="C485">
        <v>1128</v>
      </c>
    </row>
    <row r="486" spans="1:3" x14ac:dyDescent="0.35">
      <c r="A486">
        <v>686</v>
      </c>
      <c r="B486">
        <v>648</v>
      </c>
      <c r="C486">
        <v>1128</v>
      </c>
    </row>
    <row r="487" spans="1:3" x14ac:dyDescent="0.35">
      <c r="A487">
        <v>686</v>
      </c>
      <c r="B487">
        <v>648</v>
      </c>
      <c r="C487">
        <v>1128</v>
      </c>
    </row>
    <row r="488" spans="1:3" x14ac:dyDescent="0.35">
      <c r="A488">
        <v>686</v>
      </c>
      <c r="B488">
        <v>648</v>
      </c>
      <c r="C488">
        <v>1126</v>
      </c>
    </row>
    <row r="489" spans="1:3" x14ac:dyDescent="0.35">
      <c r="A489">
        <v>684</v>
      </c>
      <c r="B489">
        <v>648</v>
      </c>
      <c r="C489">
        <v>1126</v>
      </c>
    </row>
    <row r="490" spans="1:3" x14ac:dyDescent="0.35">
      <c r="A490">
        <v>684</v>
      </c>
      <c r="B490">
        <v>648</v>
      </c>
      <c r="C490">
        <v>1126</v>
      </c>
    </row>
    <row r="491" spans="1:3" x14ac:dyDescent="0.35">
      <c r="A491">
        <v>684</v>
      </c>
      <c r="B491">
        <v>648</v>
      </c>
      <c r="C491">
        <v>1124</v>
      </c>
    </row>
    <row r="492" spans="1:3" x14ac:dyDescent="0.35">
      <c r="A492">
        <v>684</v>
      </c>
      <c r="B492">
        <v>648</v>
      </c>
      <c r="C492">
        <v>1124</v>
      </c>
    </row>
    <row r="493" spans="1:3" x14ac:dyDescent="0.35">
      <c r="A493">
        <v>684</v>
      </c>
      <c r="B493">
        <v>648</v>
      </c>
      <c r="C493">
        <v>1124</v>
      </c>
    </row>
    <row r="494" spans="1:3" x14ac:dyDescent="0.35">
      <c r="A494">
        <v>684</v>
      </c>
      <c r="B494">
        <v>648</v>
      </c>
      <c r="C494">
        <v>1122</v>
      </c>
    </row>
    <row r="495" spans="1:3" x14ac:dyDescent="0.35">
      <c r="A495">
        <v>684</v>
      </c>
      <c r="B495">
        <v>648</v>
      </c>
      <c r="C495">
        <v>1122</v>
      </c>
    </row>
    <row r="496" spans="1:3" x14ac:dyDescent="0.35">
      <c r="A496">
        <v>684</v>
      </c>
      <c r="B496">
        <v>648</v>
      </c>
      <c r="C496">
        <v>1122</v>
      </c>
    </row>
    <row r="497" spans="1:3" x14ac:dyDescent="0.35">
      <c r="A497">
        <v>684</v>
      </c>
      <c r="B497">
        <v>648</v>
      </c>
      <c r="C497">
        <v>1122</v>
      </c>
    </row>
    <row r="498" spans="1:3" x14ac:dyDescent="0.35">
      <c r="A498">
        <v>684</v>
      </c>
      <c r="B498">
        <v>646</v>
      </c>
      <c r="C498">
        <v>1122</v>
      </c>
    </row>
    <row r="499" spans="1:3" x14ac:dyDescent="0.35">
      <c r="A499">
        <v>684</v>
      </c>
      <c r="B499">
        <v>646</v>
      </c>
      <c r="C499">
        <v>1122</v>
      </c>
    </row>
    <row r="500" spans="1:3" x14ac:dyDescent="0.35">
      <c r="A500">
        <v>684</v>
      </c>
      <c r="B500">
        <v>646</v>
      </c>
      <c r="C500">
        <v>1120</v>
      </c>
    </row>
    <row r="501" spans="1:3" x14ac:dyDescent="0.35">
      <c r="A501">
        <v>682</v>
      </c>
      <c r="B501">
        <v>646</v>
      </c>
      <c r="C501">
        <v>1120</v>
      </c>
    </row>
    <row r="502" spans="1:3" x14ac:dyDescent="0.35">
      <c r="A502">
        <v>682</v>
      </c>
      <c r="B502">
        <v>646</v>
      </c>
      <c r="C502">
        <v>1120</v>
      </c>
    </row>
    <row r="503" spans="1:3" x14ac:dyDescent="0.35">
      <c r="A503">
        <v>682</v>
      </c>
      <c r="B503">
        <v>646</v>
      </c>
      <c r="C503">
        <v>1120</v>
      </c>
    </row>
    <row r="504" spans="1:3" x14ac:dyDescent="0.35">
      <c r="A504">
        <v>682</v>
      </c>
      <c r="B504">
        <v>646</v>
      </c>
      <c r="C504">
        <v>1120</v>
      </c>
    </row>
    <row r="505" spans="1:3" x14ac:dyDescent="0.35">
      <c r="A505">
        <v>682</v>
      </c>
      <c r="B505">
        <v>646</v>
      </c>
      <c r="C505">
        <v>1120</v>
      </c>
    </row>
    <row r="506" spans="1:3" x14ac:dyDescent="0.35">
      <c r="A506">
        <v>680</v>
      </c>
      <c r="B506">
        <v>646</v>
      </c>
      <c r="C506">
        <v>1120</v>
      </c>
    </row>
    <row r="507" spans="1:3" x14ac:dyDescent="0.35">
      <c r="A507">
        <v>680</v>
      </c>
      <c r="B507">
        <v>646</v>
      </c>
      <c r="C507">
        <v>1120</v>
      </c>
    </row>
    <row r="508" spans="1:3" x14ac:dyDescent="0.35">
      <c r="A508">
        <v>680</v>
      </c>
      <c r="B508">
        <v>646</v>
      </c>
      <c r="C508">
        <v>1118</v>
      </c>
    </row>
    <row r="509" spans="1:3" x14ac:dyDescent="0.35">
      <c r="A509">
        <v>680</v>
      </c>
      <c r="B509">
        <v>646</v>
      </c>
      <c r="C509">
        <v>1118</v>
      </c>
    </row>
    <row r="510" spans="1:3" x14ac:dyDescent="0.35">
      <c r="A510">
        <v>678</v>
      </c>
      <c r="B510">
        <v>646</v>
      </c>
      <c r="C510">
        <v>1118</v>
      </c>
    </row>
    <row r="511" spans="1:3" x14ac:dyDescent="0.35">
      <c r="A511">
        <v>678</v>
      </c>
      <c r="B511">
        <v>646</v>
      </c>
      <c r="C511">
        <v>1118</v>
      </c>
    </row>
    <row r="512" spans="1:3" x14ac:dyDescent="0.35">
      <c r="A512">
        <v>678</v>
      </c>
      <c r="B512">
        <v>646</v>
      </c>
      <c r="C512">
        <v>1118</v>
      </c>
    </row>
    <row r="513" spans="1:3" x14ac:dyDescent="0.35">
      <c r="A513">
        <v>678</v>
      </c>
      <c r="B513">
        <v>646</v>
      </c>
      <c r="C513">
        <v>1118</v>
      </c>
    </row>
    <row r="514" spans="1:3" x14ac:dyDescent="0.35">
      <c r="A514">
        <v>678</v>
      </c>
      <c r="B514">
        <v>644</v>
      </c>
      <c r="C514">
        <v>1118</v>
      </c>
    </row>
    <row r="515" spans="1:3" x14ac:dyDescent="0.35">
      <c r="A515">
        <v>678</v>
      </c>
      <c r="B515">
        <v>644</v>
      </c>
      <c r="C515">
        <v>1118</v>
      </c>
    </row>
    <row r="516" spans="1:3" x14ac:dyDescent="0.35">
      <c r="A516">
        <v>678</v>
      </c>
      <c r="B516">
        <v>644</v>
      </c>
      <c r="C516">
        <v>1118</v>
      </c>
    </row>
    <row r="517" spans="1:3" x14ac:dyDescent="0.35">
      <c r="A517">
        <v>676</v>
      </c>
      <c r="B517">
        <v>644</v>
      </c>
      <c r="C517">
        <v>1118</v>
      </c>
    </row>
    <row r="518" spans="1:3" x14ac:dyDescent="0.35">
      <c r="A518">
        <v>676</v>
      </c>
      <c r="B518">
        <v>644</v>
      </c>
      <c r="C518">
        <v>1118</v>
      </c>
    </row>
    <row r="519" spans="1:3" x14ac:dyDescent="0.35">
      <c r="A519">
        <v>676</v>
      </c>
      <c r="B519">
        <v>644</v>
      </c>
      <c r="C519">
        <v>1118</v>
      </c>
    </row>
    <row r="520" spans="1:3" x14ac:dyDescent="0.35">
      <c r="A520">
        <v>676</v>
      </c>
      <c r="B520">
        <v>644</v>
      </c>
      <c r="C520">
        <v>1118</v>
      </c>
    </row>
    <row r="521" spans="1:3" x14ac:dyDescent="0.35">
      <c r="A521">
        <v>676</v>
      </c>
      <c r="B521">
        <v>644</v>
      </c>
      <c r="C521">
        <v>1116</v>
      </c>
    </row>
    <row r="522" spans="1:3" x14ac:dyDescent="0.35">
      <c r="A522">
        <v>674</v>
      </c>
      <c r="B522">
        <v>642</v>
      </c>
      <c r="C522">
        <v>1116</v>
      </c>
    </row>
    <row r="523" spans="1:3" x14ac:dyDescent="0.35">
      <c r="A523">
        <v>674</v>
      </c>
      <c r="B523">
        <v>642</v>
      </c>
      <c r="C523">
        <v>1116</v>
      </c>
    </row>
    <row r="524" spans="1:3" x14ac:dyDescent="0.35">
      <c r="A524">
        <v>674</v>
      </c>
      <c r="B524">
        <v>642</v>
      </c>
      <c r="C524">
        <v>1116</v>
      </c>
    </row>
    <row r="525" spans="1:3" x14ac:dyDescent="0.35">
      <c r="A525">
        <v>674</v>
      </c>
      <c r="B525">
        <v>642</v>
      </c>
      <c r="C525">
        <v>1116</v>
      </c>
    </row>
    <row r="526" spans="1:3" x14ac:dyDescent="0.35">
      <c r="A526">
        <v>674</v>
      </c>
      <c r="B526">
        <v>642</v>
      </c>
      <c r="C526">
        <v>1112</v>
      </c>
    </row>
    <row r="527" spans="1:3" x14ac:dyDescent="0.35">
      <c r="A527">
        <v>672</v>
      </c>
      <c r="B527">
        <v>640</v>
      </c>
      <c r="C527">
        <v>1112</v>
      </c>
    </row>
    <row r="528" spans="1:3" x14ac:dyDescent="0.35">
      <c r="A528">
        <v>672</v>
      </c>
      <c r="B528">
        <v>640</v>
      </c>
      <c r="C528">
        <v>1112</v>
      </c>
    </row>
    <row r="529" spans="1:3" x14ac:dyDescent="0.35">
      <c r="A529">
        <v>672</v>
      </c>
      <c r="B529">
        <v>640</v>
      </c>
      <c r="C529">
        <v>1112</v>
      </c>
    </row>
    <row r="530" spans="1:3" x14ac:dyDescent="0.35">
      <c r="A530">
        <v>672</v>
      </c>
      <c r="B530">
        <v>640</v>
      </c>
      <c r="C530">
        <v>1112</v>
      </c>
    </row>
    <row r="531" spans="1:3" x14ac:dyDescent="0.35">
      <c r="A531">
        <v>670</v>
      </c>
      <c r="B531">
        <v>640</v>
      </c>
      <c r="C531">
        <v>1112</v>
      </c>
    </row>
    <row r="532" spans="1:3" x14ac:dyDescent="0.35">
      <c r="A532">
        <v>670</v>
      </c>
      <c r="B532">
        <v>640</v>
      </c>
      <c r="C532">
        <v>1112</v>
      </c>
    </row>
    <row r="533" spans="1:3" x14ac:dyDescent="0.35">
      <c r="A533">
        <v>670</v>
      </c>
      <c r="B533">
        <v>640</v>
      </c>
      <c r="C533">
        <v>1112</v>
      </c>
    </row>
    <row r="534" spans="1:3" x14ac:dyDescent="0.35">
      <c r="A534">
        <v>670</v>
      </c>
      <c r="B534">
        <v>640</v>
      </c>
      <c r="C534">
        <v>1112</v>
      </c>
    </row>
    <row r="535" spans="1:3" x14ac:dyDescent="0.35">
      <c r="A535">
        <v>670</v>
      </c>
      <c r="B535">
        <v>640</v>
      </c>
      <c r="C535">
        <v>1112</v>
      </c>
    </row>
    <row r="536" spans="1:3" x14ac:dyDescent="0.35">
      <c r="A536">
        <v>670</v>
      </c>
      <c r="B536">
        <v>640</v>
      </c>
      <c r="C536">
        <v>1112</v>
      </c>
    </row>
    <row r="537" spans="1:3" x14ac:dyDescent="0.35">
      <c r="A537">
        <v>670</v>
      </c>
      <c r="B537">
        <v>640</v>
      </c>
      <c r="C537">
        <v>1112</v>
      </c>
    </row>
    <row r="538" spans="1:3" x14ac:dyDescent="0.35">
      <c r="A538">
        <v>670</v>
      </c>
      <c r="B538">
        <v>638</v>
      </c>
      <c r="C538">
        <v>1112</v>
      </c>
    </row>
    <row r="539" spans="1:3" x14ac:dyDescent="0.35">
      <c r="A539">
        <v>668</v>
      </c>
      <c r="B539">
        <v>638</v>
      </c>
      <c r="C539">
        <v>1112</v>
      </c>
    </row>
    <row r="540" spans="1:3" x14ac:dyDescent="0.35">
      <c r="A540">
        <v>668</v>
      </c>
      <c r="B540">
        <v>638</v>
      </c>
      <c r="C540">
        <v>1110</v>
      </c>
    </row>
    <row r="541" spans="1:3" x14ac:dyDescent="0.35">
      <c r="A541">
        <v>668</v>
      </c>
      <c r="B541">
        <v>638</v>
      </c>
      <c r="C541">
        <v>1110</v>
      </c>
    </row>
    <row r="542" spans="1:3" x14ac:dyDescent="0.35">
      <c r="A542">
        <v>666</v>
      </c>
      <c r="B542">
        <v>638</v>
      </c>
      <c r="C542">
        <v>1110</v>
      </c>
    </row>
    <row r="543" spans="1:3" x14ac:dyDescent="0.35">
      <c r="A543">
        <v>666</v>
      </c>
      <c r="B543">
        <v>638</v>
      </c>
      <c r="C543">
        <v>1110</v>
      </c>
    </row>
    <row r="544" spans="1:3" x14ac:dyDescent="0.35">
      <c r="A544">
        <v>666</v>
      </c>
      <c r="B544">
        <v>638</v>
      </c>
      <c r="C544">
        <v>1110</v>
      </c>
    </row>
    <row r="545" spans="1:3" x14ac:dyDescent="0.35">
      <c r="A545">
        <v>666</v>
      </c>
      <c r="B545">
        <v>638</v>
      </c>
      <c r="C545">
        <v>1108</v>
      </c>
    </row>
    <row r="546" spans="1:3" x14ac:dyDescent="0.35">
      <c r="A546">
        <v>664</v>
      </c>
      <c r="B546">
        <v>638</v>
      </c>
      <c r="C546">
        <v>1108</v>
      </c>
    </row>
    <row r="547" spans="1:3" x14ac:dyDescent="0.35">
      <c r="A547">
        <v>664</v>
      </c>
      <c r="B547">
        <v>638</v>
      </c>
      <c r="C547">
        <v>1108</v>
      </c>
    </row>
    <row r="548" spans="1:3" x14ac:dyDescent="0.35">
      <c r="A548">
        <v>664</v>
      </c>
      <c r="B548">
        <v>638</v>
      </c>
      <c r="C548">
        <v>1108</v>
      </c>
    </row>
    <row r="549" spans="1:3" x14ac:dyDescent="0.35">
      <c r="A549">
        <v>664</v>
      </c>
      <c r="B549">
        <v>636</v>
      </c>
      <c r="C549">
        <v>1108</v>
      </c>
    </row>
    <row r="550" spans="1:3" x14ac:dyDescent="0.35">
      <c r="A550">
        <v>664</v>
      </c>
      <c r="B550">
        <v>636</v>
      </c>
      <c r="C550">
        <v>1108</v>
      </c>
    </row>
    <row r="551" spans="1:3" x14ac:dyDescent="0.35">
      <c r="A551">
        <v>664</v>
      </c>
      <c r="B551">
        <v>636</v>
      </c>
      <c r="C551">
        <v>1108</v>
      </c>
    </row>
    <row r="552" spans="1:3" x14ac:dyDescent="0.35">
      <c r="A552">
        <v>664</v>
      </c>
      <c r="B552">
        <v>636</v>
      </c>
      <c r="C552">
        <v>1108</v>
      </c>
    </row>
    <row r="553" spans="1:3" x14ac:dyDescent="0.35">
      <c r="A553">
        <v>664</v>
      </c>
      <c r="B553">
        <v>636</v>
      </c>
      <c r="C553">
        <v>1108</v>
      </c>
    </row>
    <row r="554" spans="1:3" x14ac:dyDescent="0.35">
      <c r="A554">
        <v>664</v>
      </c>
      <c r="B554">
        <v>636</v>
      </c>
      <c r="C554">
        <v>1108</v>
      </c>
    </row>
    <row r="555" spans="1:3" x14ac:dyDescent="0.35">
      <c r="A555">
        <v>664</v>
      </c>
      <c r="B555">
        <v>636</v>
      </c>
      <c r="C555">
        <v>1108</v>
      </c>
    </row>
    <row r="556" spans="1:3" x14ac:dyDescent="0.35">
      <c r="A556">
        <v>662</v>
      </c>
      <c r="B556">
        <v>636</v>
      </c>
      <c r="C556">
        <v>1108</v>
      </c>
    </row>
    <row r="557" spans="1:3" x14ac:dyDescent="0.35">
      <c r="A557">
        <v>662</v>
      </c>
      <c r="B557">
        <v>636</v>
      </c>
      <c r="C557">
        <v>1106</v>
      </c>
    </row>
    <row r="558" spans="1:3" x14ac:dyDescent="0.35">
      <c r="A558">
        <v>662</v>
      </c>
      <c r="B558">
        <v>636</v>
      </c>
      <c r="C558">
        <v>1106</v>
      </c>
    </row>
    <row r="559" spans="1:3" x14ac:dyDescent="0.35">
      <c r="A559">
        <v>662</v>
      </c>
      <c r="B559">
        <v>636</v>
      </c>
      <c r="C559">
        <v>1106</v>
      </c>
    </row>
    <row r="560" spans="1:3" x14ac:dyDescent="0.35">
      <c r="A560">
        <v>662</v>
      </c>
      <c r="B560">
        <v>634</v>
      </c>
      <c r="C560">
        <v>1106</v>
      </c>
    </row>
    <row r="561" spans="1:3" x14ac:dyDescent="0.35">
      <c r="A561">
        <v>662</v>
      </c>
      <c r="B561">
        <v>634</v>
      </c>
      <c r="C561">
        <v>1106</v>
      </c>
    </row>
    <row r="562" spans="1:3" x14ac:dyDescent="0.35">
      <c r="A562">
        <v>662</v>
      </c>
      <c r="B562">
        <v>634</v>
      </c>
      <c r="C562">
        <v>1104</v>
      </c>
    </row>
    <row r="563" spans="1:3" x14ac:dyDescent="0.35">
      <c r="A563">
        <v>660</v>
      </c>
      <c r="B563">
        <v>634</v>
      </c>
      <c r="C563">
        <v>1104</v>
      </c>
    </row>
    <row r="564" spans="1:3" x14ac:dyDescent="0.35">
      <c r="A564">
        <v>660</v>
      </c>
      <c r="B564">
        <v>634</v>
      </c>
      <c r="C564">
        <v>1104</v>
      </c>
    </row>
    <row r="565" spans="1:3" x14ac:dyDescent="0.35">
      <c r="A565">
        <v>660</v>
      </c>
      <c r="B565">
        <v>634</v>
      </c>
      <c r="C565">
        <v>1104</v>
      </c>
    </row>
    <row r="566" spans="1:3" x14ac:dyDescent="0.35">
      <c r="A566">
        <v>660</v>
      </c>
      <c r="B566">
        <v>634</v>
      </c>
      <c r="C566">
        <v>1104</v>
      </c>
    </row>
    <row r="567" spans="1:3" x14ac:dyDescent="0.35">
      <c r="A567">
        <v>660</v>
      </c>
      <c r="B567">
        <v>632</v>
      </c>
      <c r="C567">
        <v>1104</v>
      </c>
    </row>
    <row r="568" spans="1:3" x14ac:dyDescent="0.35">
      <c r="A568">
        <v>660</v>
      </c>
      <c r="B568">
        <v>632</v>
      </c>
      <c r="C568">
        <v>1104</v>
      </c>
    </row>
    <row r="569" spans="1:3" x14ac:dyDescent="0.35">
      <c r="A569">
        <v>660</v>
      </c>
      <c r="B569">
        <v>632</v>
      </c>
      <c r="C569">
        <v>1104</v>
      </c>
    </row>
    <row r="570" spans="1:3" x14ac:dyDescent="0.35">
      <c r="A570">
        <v>660</v>
      </c>
      <c r="B570">
        <v>632</v>
      </c>
      <c r="C570">
        <v>1104</v>
      </c>
    </row>
    <row r="571" spans="1:3" x14ac:dyDescent="0.35">
      <c r="A571">
        <v>660</v>
      </c>
      <c r="B571">
        <v>632</v>
      </c>
      <c r="C571">
        <v>1102</v>
      </c>
    </row>
    <row r="572" spans="1:3" x14ac:dyDescent="0.35">
      <c r="A572">
        <v>660</v>
      </c>
      <c r="B572">
        <v>632</v>
      </c>
      <c r="C572">
        <v>1102</v>
      </c>
    </row>
    <row r="573" spans="1:3" x14ac:dyDescent="0.35">
      <c r="A573">
        <v>660</v>
      </c>
      <c r="B573">
        <v>632</v>
      </c>
      <c r="C573">
        <v>1102</v>
      </c>
    </row>
    <row r="574" spans="1:3" x14ac:dyDescent="0.35">
      <c r="A574">
        <v>658</v>
      </c>
      <c r="B574">
        <v>632</v>
      </c>
      <c r="C574">
        <v>1102</v>
      </c>
    </row>
    <row r="575" spans="1:3" x14ac:dyDescent="0.35">
      <c r="A575">
        <v>658</v>
      </c>
      <c r="B575">
        <v>632</v>
      </c>
      <c r="C575">
        <v>1102</v>
      </c>
    </row>
    <row r="576" spans="1:3" x14ac:dyDescent="0.35">
      <c r="A576">
        <v>658</v>
      </c>
      <c r="B576">
        <v>632</v>
      </c>
      <c r="C576">
        <v>1102</v>
      </c>
    </row>
    <row r="577" spans="1:3" x14ac:dyDescent="0.35">
      <c r="A577">
        <v>658</v>
      </c>
      <c r="B577">
        <v>632</v>
      </c>
      <c r="C577">
        <v>1102</v>
      </c>
    </row>
    <row r="578" spans="1:3" x14ac:dyDescent="0.35">
      <c r="A578">
        <v>658</v>
      </c>
      <c r="B578">
        <v>630</v>
      </c>
      <c r="C578">
        <v>1102</v>
      </c>
    </row>
    <row r="579" spans="1:3" x14ac:dyDescent="0.35">
      <c r="A579">
        <v>656</v>
      </c>
      <c r="B579">
        <v>630</v>
      </c>
      <c r="C579">
        <v>1100</v>
      </c>
    </row>
    <row r="580" spans="1:3" x14ac:dyDescent="0.35">
      <c r="A580">
        <v>656</v>
      </c>
      <c r="B580">
        <v>630</v>
      </c>
      <c r="C580">
        <v>1100</v>
      </c>
    </row>
    <row r="581" spans="1:3" x14ac:dyDescent="0.35">
      <c r="A581">
        <v>656</v>
      </c>
      <c r="B581">
        <v>630</v>
      </c>
      <c r="C581">
        <v>1100</v>
      </c>
    </row>
    <row r="582" spans="1:3" x14ac:dyDescent="0.35">
      <c r="A582">
        <v>656</v>
      </c>
      <c r="B582">
        <v>628</v>
      </c>
      <c r="C582">
        <v>1100</v>
      </c>
    </row>
    <row r="583" spans="1:3" x14ac:dyDescent="0.35">
      <c r="A583">
        <v>656</v>
      </c>
      <c r="B583">
        <v>628</v>
      </c>
      <c r="C583">
        <v>1100</v>
      </c>
    </row>
    <row r="584" spans="1:3" x14ac:dyDescent="0.35">
      <c r="A584">
        <v>654</v>
      </c>
      <c r="B584">
        <v>628</v>
      </c>
      <c r="C584">
        <v>1100</v>
      </c>
    </row>
    <row r="585" spans="1:3" x14ac:dyDescent="0.35">
      <c r="A585">
        <v>654</v>
      </c>
      <c r="B585">
        <v>628</v>
      </c>
      <c r="C585">
        <v>1100</v>
      </c>
    </row>
    <row r="586" spans="1:3" x14ac:dyDescent="0.35">
      <c r="A586">
        <v>654</v>
      </c>
      <c r="B586">
        <v>628</v>
      </c>
      <c r="C586">
        <v>1100</v>
      </c>
    </row>
    <row r="587" spans="1:3" x14ac:dyDescent="0.35">
      <c r="A587">
        <v>654</v>
      </c>
      <c r="B587">
        <v>628</v>
      </c>
      <c r="C587">
        <v>1100</v>
      </c>
    </row>
    <row r="588" spans="1:3" x14ac:dyDescent="0.35">
      <c r="A588">
        <v>652</v>
      </c>
      <c r="B588">
        <v>628</v>
      </c>
      <c r="C588">
        <v>1100</v>
      </c>
    </row>
    <row r="589" spans="1:3" x14ac:dyDescent="0.35">
      <c r="A589">
        <v>652</v>
      </c>
      <c r="B589">
        <v>628</v>
      </c>
      <c r="C589">
        <v>1100</v>
      </c>
    </row>
    <row r="590" spans="1:3" x14ac:dyDescent="0.35">
      <c r="A590">
        <v>652</v>
      </c>
      <c r="B590">
        <v>628</v>
      </c>
      <c r="C590">
        <v>1098</v>
      </c>
    </row>
    <row r="591" spans="1:3" x14ac:dyDescent="0.35">
      <c r="A591">
        <v>652</v>
      </c>
      <c r="B591">
        <v>628</v>
      </c>
      <c r="C591">
        <v>1098</v>
      </c>
    </row>
    <row r="592" spans="1:3" x14ac:dyDescent="0.35">
      <c r="A592">
        <v>652</v>
      </c>
      <c r="B592">
        <v>628</v>
      </c>
      <c r="C592">
        <v>1098</v>
      </c>
    </row>
    <row r="593" spans="1:3" x14ac:dyDescent="0.35">
      <c r="A593">
        <v>652</v>
      </c>
      <c r="B593">
        <v>628</v>
      </c>
      <c r="C593">
        <v>1098</v>
      </c>
    </row>
    <row r="594" spans="1:3" x14ac:dyDescent="0.35">
      <c r="A594">
        <v>650</v>
      </c>
      <c r="B594">
        <v>628</v>
      </c>
      <c r="C594">
        <v>1098</v>
      </c>
    </row>
    <row r="595" spans="1:3" x14ac:dyDescent="0.35">
      <c r="A595">
        <v>650</v>
      </c>
      <c r="B595">
        <v>626</v>
      </c>
      <c r="C595">
        <v>1098</v>
      </c>
    </row>
    <row r="596" spans="1:3" x14ac:dyDescent="0.35">
      <c r="A596">
        <v>648</v>
      </c>
      <c r="B596">
        <v>626</v>
      </c>
      <c r="C596">
        <v>1098</v>
      </c>
    </row>
    <row r="597" spans="1:3" x14ac:dyDescent="0.35">
      <c r="A597">
        <v>648</v>
      </c>
      <c r="B597">
        <v>626</v>
      </c>
      <c r="C597">
        <v>1098</v>
      </c>
    </row>
    <row r="598" spans="1:3" x14ac:dyDescent="0.35">
      <c r="A598">
        <v>648</v>
      </c>
      <c r="B598">
        <v>626</v>
      </c>
      <c r="C598">
        <v>1098</v>
      </c>
    </row>
    <row r="599" spans="1:3" x14ac:dyDescent="0.35">
      <c r="A599">
        <v>648</v>
      </c>
      <c r="B599">
        <v>624</v>
      </c>
      <c r="C599">
        <v>1096</v>
      </c>
    </row>
    <row r="600" spans="1:3" x14ac:dyDescent="0.35">
      <c r="A600">
        <v>648</v>
      </c>
      <c r="B600">
        <v>624</v>
      </c>
      <c r="C600">
        <v>1096</v>
      </c>
    </row>
    <row r="601" spans="1:3" x14ac:dyDescent="0.35">
      <c r="A601">
        <v>648</v>
      </c>
      <c r="B601">
        <v>624</v>
      </c>
      <c r="C601">
        <v>1096</v>
      </c>
    </row>
    <row r="602" spans="1:3" x14ac:dyDescent="0.35">
      <c r="A602">
        <v>648</v>
      </c>
      <c r="B602">
        <v>624</v>
      </c>
      <c r="C602">
        <v>1096</v>
      </c>
    </row>
    <row r="603" spans="1:3" x14ac:dyDescent="0.35">
      <c r="A603">
        <v>648</v>
      </c>
      <c r="B603">
        <v>624</v>
      </c>
      <c r="C603">
        <v>1096</v>
      </c>
    </row>
    <row r="604" spans="1:3" x14ac:dyDescent="0.35">
      <c r="A604">
        <v>648</v>
      </c>
      <c r="B604">
        <v>624</v>
      </c>
      <c r="C604">
        <v>1096</v>
      </c>
    </row>
    <row r="605" spans="1:3" x14ac:dyDescent="0.35">
      <c r="A605">
        <v>646</v>
      </c>
      <c r="B605">
        <v>624</v>
      </c>
      <c r="C605">
        <v>1096</v>
      </c>
    </row>
    <row r="606" spans="1:3" x14ac:dyDescent="0.35">
      <c r="A606">
        <v>646</v>
      </c>
      <c r="B606">
        <v>624</v>
      </c>
      <c r="C606">
        <v>1096</v>
      </c>
    </row>
    <row r="607" spans="1:3" x14ac:dyDescent="0.35">
      <c r="A607">
        <v>646</v>
      </c>
      <c r="B607">
        <v>624</v>
      </c>
      <c r="C607">
        <v>1096</v>
      </c>
    </row>
    <row r="608" spans="1:3" x14ac:dyDescent="0.35">
      <c r="A608">
        <v>646</v>
      </c>
      <c r="B608">
        <v>624</v>
      </c>
      <c r="C608">
        <v>1096</v>
      </c>
    </row>
    <row r="609" spans="1:3" x14ac:dyDescent="0.35">
      <c r="A609">
        <v>646</v>
      </c>
      <c r="B609">
        <v>624</v>
      </c>
      <c r="C609">
        <v>1096</v>
      </c>
    </row>
    <row r="610" spans="1:3" x14ac:dyDescent="0.35">
      <c r="A610">
        <v>646</v>
      </c>
      <c r="B610">
        <v>624</v>
      </c>
      <c r="C610">
        <v>1096</v>
      </c>
    </row>
    <row r="611" spans="1:3" x14ac:dyDescent="0.35">
      <c r="A611">
        <v>644</v>
      </c>
      <c r="B611">
        <v>624</v>
      </c>
      <c r="C611">
        <v>1096</v>
      </c>
    </row>
    <row r="612" spans="1:3" x14ac:dyDescent="0.35">
      <c r="A612">
        <v>644</v>
      </c>
      <c r="B612">
        <v>624</v>
      </c>
      <c r="C612">
        <v>1096</v>
      </c>
    </row>
    <row r="613" spans="1:3" x14ac:dyDescent="0.35">
      <c r="A613">
        <v>644</v>
      </c>
      <c r="B613">
        <v>622</v>
      </c>
      <c r="C613">
        <v>1096</v>
      </c>
    </row>
    <row r="614" spans="1:3" x14ac:dyDescent="0.35">
      <c r="A614">
        <v>644</v>
      </c>
      <c r="B614">
        <v>622</v>
      </c>
      <c r="C614">
        <v>1096</v>
      </c>
    </row>
    <row r="615" spans="1:3" x14ac:dyDescent="0.35">
      <c r="A615">
        <v>644</v>
      </c>
      <c r="B615">
        <v>622</v>
      </c>
      <c r="C615">
        <v>1096</v>
      </c>
    </row>
    <row r="616" spans="1:3" x14ac:dyDescent="0.35">
      <c r="A616">
        <v>644</v>
      </c>
      <c r="B616">
        <v>622</v>
      </c>
      <c r="C616">
        <v>1096</v>
      </c>
    </row>
    <row r="617" spans="1:3" x14ac:dyDescent="0.35">
      <c r="A617">
        <v>644</v>
      </c>
      <c r="B617">
        <v>622</v>
      </c>
      <c r="C617">
        <v>1096</v>
      </c>
    </row>
    <row r="618" spans="1:3" x14ac:dyDescent="0.35">
      <c r="A618">
        <v>644</v>
      </c>
      <c r="B618">
        <v>622</v>
      </c>
      <c r="C618">
        <v>1096</v>
      </c>
    </row>
    <row r="619" spans="1:3" x14ac:dyDescent="0.35">
      <c r="A619">
        <v>644</v>
      </c>
      <c r="B619">
        <v>622</v>
      </c>
      <c r="C619">
        <v>1096</v>
      </c>
    </row>
    <row r="620" spans="1:3" x14ac:dyDescent="0.35">
      <c r="A620">
        <v>642</v>
      </c>
      <c r="B620">
        <v>622</v>
      </c>
      <c r="C620">
        <v>1096</v>
      </c>
    </row>
    <row r="621" spans="1:3" x14ac:dyDescent="0.35">
      <c r="A621">
        <v>642</v>
      </c>
      <c r="B621">
        <v>622</v>
      </c>
      <c r="C621">
        <v>1094</v>
      </c>
    </row>
    <row r="622" spans="1:3" x14ac:dyDescent="0.35">
      <c r="A622">
        <v>642</v>
      </c>
      <c r="B622">
        <v>620</v>
      </c>
      <c r="C622">
        <v>1094</v>
      </c>
    </row>
    <row r="623" spans="1:3" x14ac:dyDescent="0.35">
      <c r="A623">
        <v>640</v>
      </c>
      <c r="B623">
        <v>620</v>
      </c>
      <c r="C623">
        <v>1094</v>
      </c>
    </row>
    <row r="624" spans="1:3" x14ac:dyDescent="0.35">
      <c r="A624">
        <v>640</v>
      </c>
      <c r="B624">
        <v>620</v>
      </c>
      <c r="C624">
        <v>1094</v>
      </c>
    </row>
    <row r="625" spans="1:3" x14ac:dyDescent="0.35">
      <c r="A625">
        <v>640</v>
      </c>
      <c r="B625">
        <v>620</v>
      </c>
      <c r="C625">
        <v>1094</v>
      </c>
    </row>
    <row r="626" spans="1:3" x14ac:dyDescent="0.35">
      <c r="A626">
        <v>640</v>
      </c>
      <c r="B626">
        <v>620</v>
      </c>
      <c r="C626">
        <v>1094</v>
      </c>
    </row>
    <row r="627" spans="1:3" x14ac:dyDescent="0.35">
      <c r="A627">
        <v>640</v>
      </c>
      <c r="B627">
        <v>618</v>
      </c>
      <c r="C627">
        <v>1094</v>
      </c>
    </row>
    <row r="628" spans="1:3" x14ac:dyDescent="0.35">
      <c r="A628">
        <v>640</v>
      </c>
      <c r="B628">
        <v>618</v>
      </c>
      <c r="C628">
        <v>1094</v>
      </c>
    </row>
    <row r="629" spans="1:3" x14ac:dyDescent="0.35">
      <c r="A629">
        <v>640</v>
      </c>
      <c r="B629">
        <v>616</v>
      </c>
      <c r="C629">
        <v>1094</v>
      </c>
    </row>
    <row r="630" spans="1:3" x14ac:dyDescent="0.35">
      <c r="A630">
        <v>640</v>
      </c>
      <c r="B630">
        <v>616</v>
      </c>
      <c r="C630">
        <v>1092</v>
      </c>
    </row>
    <row r="631" spans="1:3" x14ac:dyDescent="0.35">
      <c r="A631">
        <v>640</v>
      </c>
      <c r="B631">
        <v>616</v>
      </c>
      <c r="C631">
        <v>1092</v>
      </c>
    </row>
    <row r="632" spans="1:3" x14ac:dyDescent="0.35">
      <c r="A632">
        <v>640</v>
      </c>
      <c r="B632">
        <v>616</v>
      </c>
      <c r="C632">
        <v>1092</v>
      </c>
    </row>
    <row r="633" spans="1:3" x14ac:dyDescent="0.35">
      <c r="A633">
        <v>638</v>
      </c>
      <c r="B633">
        <v>616</v>
      </c>
      <c r="C633">
        <v>1092</v>
      </c>
    </row>
    <row r="634" spans="1:3" x14ac:dyDescent="0.35">
      <c r="A634">
        <v>638</v>
      </c>
      <c r="B634">
        <v>616</v>
      </c>
      <c r="C634">
        <v>1092</v>
      </c>
    </row>
    <row r="635" spans="1:3" x14ac:dyDescent="0.35">
      <c r="A635">
        <v>638</v>
      </c>
      <c r="B635">
        <v>616</v>
      </c>
      <c r="C635">
        <v>1092</v>
      </c>
    </row>
    <row r="636" spans="1:3" x14ac:dyDescent="0.35">
      <c r="A636">
        <v>638</v>
      </c>
      <c r="B636">
        <v>616</v>
      </c>
      <c r="C636">
        <v>1092</v>
      </c>
    </row>
    <row r="637" spans="1:3" x14ac:dyDescent="0.35">
      <c r="A637">
        <v>638</v>
      </c>
      <c r="B637">
        <v>614</v>
      </c>
      <c r="C637">
        <v>1092</v>
      </c>
    </row>
    <row r="638" spans="1:3" x14ac:dyDescent="0.35">
      <c r="A638">
        <v>638</v>
      </c>
      <c r="B638">
        <v>614</v>
      </c>
      <c r="C638">
        <v>1090</v>
      </c>
    </row>
    <row r="639" spans="1:3" x14ac:dyDescent="0.35">
      <c r="A639">
        <v>638</v>
      </c>
      <c r="B639">
        <v>614</v>
      </c>
      <c r="C639">
        <v>1090</v>
      </c>
    </row>
    <row r="640" spans="1:3" x14ac:dyDescent="0.35">
      <c r="A640">
        <v>638</v>
      </c>
      <c r="B640">
        <v>614</v>
      </c>
      <c r="C640">
        <v>1090</v>
      </c>
    </row>
    <row r="641" spans="1:3" x14ac:dyDescent="0.35">
      <c r="A641">
        <v>638</v>
      </c>
      <c r="B641">
        <v>614</v>
      </c>
      <c r="C641">
        <v>1090</v>
      </c>
    </row>
    <row r="642" spans="1:3" x14ac:dyDescent="0.35">
      <c r="A642">
        <v>636</v>
      </c>
      <c r="B642">
        <v>614</v>
      </c>
      <c r="C642">
        <v>1090</v>
      </c>
    </row>
    <row r="643" spans="1:3" x14ac:dyDescent="0.35">
      <c r="A643">
        <v>636</v>
      </c>
      <c r="B643">
        <v>614</v>
      </c>
      <c r="C643">
        <v>1090</v>
      </c>
    </row>
    <row r="644" spans="1:3" x14ac:dyDescent="0.35">
      <c r="A644">
        <v>636</v>
      </c>
      <c r="B644">
        <v>614</v>
      </c>
      <c r="C644">
        <v>1090</v>
      </c>
    </row>
    <row r="645" spans="1:3" x14ac:dyDescent="0.35">
      <c r="A645">
        <v>636</v>
      </c>
      <c r="B645">
        <v>612</v>
      </c>
      <c r="C645">
        <v>1090</v>
      </c>
    </row>
    <row r="646" spans="1:3" x14ac:dyDescent="0.35">
      <c r="A646">
        <v>636</v>
      </c>
      <c r="B646">
        <v>612</v>
      </c>
      <c r="C646">
        <v>1090</v>
      </c>
    </row>
    <row r="647" spans="1:3" x14ac:dyDescent="0.35">
      <c r="A647">
        <v>636</v>
      </c>
      <c r="B647">
        <v>612</v>
      </c>
      <c r="C647">
        <v>1090</v>
      </c>
    </row>
    <row r="648" spans="1:3" x14ac:dyDescent="0.35">
      <c r="A648">
        <v>636</v>
      </c>
      <c r="B648">
        <v>612</v>
      </c>
      <c r="C648">
        <v>1090</v>
      </c>
    </row>
    <row r="649" spans="1:3" x14ac:dyDescent="0.35">
      <c r="A649">
        <v>636</v>
      </c>
      <c r="B649">
        <v>612</v>
      </c>
      <c r="C649">
        <v>1090</v>
      </c>
    </row>
    <row r="650" spans="1:3" x14ac:dyDescent="0.35">
      <c r="A650">
        <v>636</v>
      </c>
      <c r="B650">
        <v>612</v>
      </c>
      <c r="C650">
        <v>1090</v>
      </c>
    </row>
    <row r="651" spans="1:3" x14ac:dyDescent="0.35">
      <c r="A651">
        <v>636</v>
      </c>
      <c r="B651">
        <v>612</v>
      </c>
      <c r="C651">
        <v>1090</v>
      </c>
    </row>
    <row r="652" spans="1:3" x14ac:dyDescent="0.35">
      <c r="A652">
        <v>634</v>
      </c>
      <c r="B652">
        <v>612</v>
      </c>
      <c r="C652">
        <v>1090</v>
      </c>
    </row>
    <row r="653" spans="1:3" x14ac:dyDescent="0.35">
      <c r="A653">
        <v>634</v>
      </c>
      <c r="B653">
        <v>610</v>
      </c>
      <c r="C653">
        <v>1090</v>
      </c>
    </row>
    <row r="654" spans="1:3" x14ac:dyDescent="0.35">
      <c r="A654">
        <v>634</v>
      </c>
      <c r="B654">
        <v>610</v>
      </c>
      <c r="C654">
        <v>1090</v>
      </c>
    </row>
    <row r="655" spans="1:3" x14ac:dyDescent="0.35">
      <c r="A655">
        <v>634</v>
      </c>
      <c r="B655">
        <v>610</v>
      </c>
      <c r="C655">
        <v>1088</v>
      </c>
    </row>
    <row r="656" spans="1:3" x14ac:dyDescent="0.35">
      <c r="A656">
        <v>634</v>
      </c>
      <c r="B656">
        <v>608</v>
      </c>
      <c r="C656">
        <v>1088</v>
      </c>
    </row>
    <row r="657" spans="1:3" x14ac:dyDescent="0.35">
      <c r="A657">
        <v>634</v>
      </c>
      <c r="B657">
        <v>608</v>
      </c>
      <c r="C657">
        <v>1088</v>
      </c>
    </row>
    <row r="658" spans="1:3" x14ac:dyDescent="0.35">
      <c r="A658">
        <v>632</v>
      </c>
      <c r="B658">
        <v>608</v>
      </c>
      <c r="C658">
        <v>1088</v>
      </c>
    </row>
    <row r="659" spans="1:3" x14ac:dyDescent="0.35">
      <c r="A659">
        <v>632</v>
      </c>
      <c r="B659">
        <v>608</v>
      </c>
      <c r="C659">
        <v>1088</v>
      </c>
    </row>
    <row r="660" spans="1:3" x14ac:dyDescent="0.35">
      <c r="A660">
        <v>632</v>
      </c>
      <c r="B660">
        <v>608</v>
      </c>
      <c r="C660">
        <v>1088</v>
      </c>
    </row>
    <row r="661" spans="1:3" x14ac:dyDescent="0.35">
      <c r="A661">
        <v>632</v>
      </c>
      <c r="B661">
        <v>608</v>
      </c>
      <c r="C661">
        <v>1086</v>
      </c>
    </row>
    <row r="662" spans="1:3" x14ac:dyDescent="0.35">
      <c r="A662">
        <v>632</v>
      </c>
      <c r="B662">
        <v>608</v>
      </c>
      <c r="C662">
        <v>1086</v>
      </c>
    </row>
    <row r="663" spans="1:3" x14ac:dyDescent="0.35">
      <c r="A663">
        <v>632</v>
      </c>
      <c r="B663">
        <v>608</v>
      </c>
      <c r="C663">
        <v>1086</v>
      </c>
    </row>
    <row r="664" spans="1:3" x14ac:dyDescent="0.35">
      <c r="A664">
        <v>630</v>
      </c>
      <c r="B664">
        <v>608</v>
      </c>
      <c r="C664">
        <v>1086</v>
      </c>
    </row>
    <row r="665" spans="1:3" x14ac:dyDescent="0.35">
      <c r="A665">
        <v>630</v>
      </c>
      <c r="B665">
        <v>608</v>
      </c>
      <c r="C665">
        <v>1086</v>
      </c>
    </row>
    <row r="666" spans="1:3" x14ac:dyDescent="0.35">
      <c r="A666">
        <v>630</v>
      </c>
      <c r="B666">
        <v>608</v>
      </c>
      <c r="C666">
        <v>1086</v>
      </c>
    </row>
    <row r="667" spans="1:3" x14ac:dyDescent="0.35">
      <c r="A667">
        <v>630</v>
      </c>
      <c r="B667">
        <v>606</v>
      </c>
      <c r="C667">
        <v>1086</v>
      </c>
    </row>
    <row r="668" spans="1:3" x14ac:dyDescent="0.35">
      <c r="A668">
        <v>630</v>
      </c>
      <c r="B668">
        <v>606</v>
      </c>
      <c r="C668">
        <v>1086</v>
      </c>
    </row>
    <row r="669" spans="1:3" x14ac:dyDescent="0.35">
      <c r="A669">
        <v>630</v>
      </c>
      <c r="B669">
        <v>606</v>
      </c>
      <c r="C669">
        <v>1086</v>
      </c>
    </row>
    <row r="670" spans="1:3" x14ac:dyDescent="0.35">
      <c r="A670">
        <v>630</v>
      </c>
      <c r="B670">
        <v>606</v>
      </c>
      <c r="C670">
        <v>1086</v>
      </c>
    </row>
    <row r="671" spans="1:3" x14ac:dyDescent="0.35">
      <c r="A671">
        <v>628</v>
      </c>
      <c r="B671">
        <v>606</v>
      </c>
      <c r="C671">
        <v>1086</v>
      </c>
    </row>
    <row r="672" spans="1:3" x14ac:dyDescent="0.35">
      <c r="A672">
        <v>628</v>
      </c>
      <c r="B672">
        <v>606</v>
      </c>
      <c r="C672">
        <v>1086</v>
      </c>
    </row>
    <row r="673" spans="1:3" x14ac:dyDescent="0.35">
      <c r="A673">
        <v>628</v>
      </c>
      <c r="B673">
        <v>606</v>
      </c>
      <c r="C673">
        <v>1086</v>
      </c>
    </row>
    <row r="674" spans="1:3" x14ac:dyDescent="0.35">
      <c r="A674">
        <v>626</v>
      </c>
      <c r="B674">
        <v>604</v>
      </c>
      <c r="C674">
        <v>1086</v>
      </c>
    </row>
    <row r="675" spans="1:3" x14ac:dyDescent="0.35">
      <c r="A675">
        <v>626</v>
      </c>
      <c r="B675">
        <v>604</v>
      </c>
      <c r="C675">
        <v>1084</v>
      </c>
    </row>
    <row r="676" spans="1:3" x14ac:dyDescent="0.35">
      <c r="A676">
        <v>626</v>
      </c>
      <c r="B676">
        <v>604</v>
      </c>
      <c r="C676">
        <v>1084</v>
      </c>
    </row>
    <row r="677" spans="1:3" x14ac:dyDescent="0.35">
      <c r="A677">
        <v>626</v>
      </c>
      <c r="B677">
        <v>604</v>
      </c>
      <c r="C677">
        <v>1084</v>
      </c>
    </row>
    <row r="678" spans="1:3" x14ac:dyDescent="0.35">
      <c r="A678">
        <v>626</v>
      </c>
      <c r="B678">
        <v>604</v>
      </c>
      <c r="C678">
        <v>1084</v>
      </c>
    </row>
    <row r="679" spans="1:3" x14ac:dyDescent="0.35">
      <c r="A679">
        <v>626</v>
      </c>
      <c r="B679">
        <v>604</v>
      </c>
      <c r="C679">
        <v>1084</v>
      </c>
    </row>
    <row r="680" spans="1:3" x14ac:dyDescent="0.35">
      <c r="A680">
        <v>624</v>
      </c>
      <c r="B680">
        <v>604</v>
      </c>
      <c r="C680">
        <v>1084</v>
      </c>
    </row>
    <row r="681" spans="1:3" x14ac:dyDescent="0.35">
      <c r="A681">
        <v>624</v>
      </c>
      <c r="B681">
        <v>604</v>
      </c>
      <c r="C681">
        <v>1084</v>
      </c>
    </row>
    <row r="682" spans="1:3" x14ac:dyDescent="0.35">
      <c r="A682">
        <v>624</v>
      </c>
      <c r="B682">
        <v>604</v>
      </c>
      <c r="C682">
        <v>1084</v>
      </c>
    </row>
    <row r="683" spans="1:3" x14ac:dyDescent="0.35">
      <c r="A683">
        <v>624</v>
      </c>
      <c r="B683">
        <v>604</v>
      </c>
      <c r="C683">
        <v>1084</v>
      </c>
    </row>
    <row r="684" spans="1:3" x14ac:dyDescent="0.35">
      <c r="A684">
        <v>624</v>
      </c>
      <c r="B684">
        <v>604</v>
      </c>
      <c r="C684">
        <v>1084</v>
      </c>
    </row>
    <row r="685" spans="1:3" x14ac:dyDescent="0.35">
      <c r="A685">
        <v>624</v>
      </c>
      <c r="B685">
        <v>604</v>
      </c>
      <c r="C685">
        <v>1084</v>
      </c>
    </row>
    <row r="686" spans="1:3" x14ac:dyDescent="0.35">
      <c r="A686">
        <v>624</v>
      </c>
      <c r="B686">
        <v>604</v>
      </c>
      <c r="C686">
        <v>1084</v>
      </c>
    </row>
    <row r="687" spans="1:3" x14ac:dyDescent="0.35">
      <c r="A687">
        <v>622</v>
      </c>
      <c r="B687">
        <v>604</v>
      </c>
      <c r="C687">
        <v>1084</v>
      </c>
    </row>
    <row r="688" spans="1:3" x14ac:dyDescent="0.35">
      <c r="A688">
        <v>622</v>
      </c>
      <c r="B688">
        <v>604</v>
      </c>
      <c r="C688">
        <v>1082</v>
      </c>
    </row>
    <row r="689" spans="1:3" x14ac:dyDescent="0.35">
      <c r="A689">
        <v>622</v>
      </c>
      <c r="B689">
        <v>602</v>
      </c>
      <c r="C689">
        <v>1082</v>
      </c>
    </row>
    <row r="690" spans="1:3" x14ac:dyDescent="0.35">
      <c r="A690">
        <v>622</v>
      </c>
      <c r="B690">
        <v>602</v>
      </c>
      <c r="C690">
        <v>1082</v>
      </c>
    </row>
    <row r="691" spans="1:3" x14ac:dyDescent="0.35">
      <c r="A691">
        <v>622</v>
      </c>
      <c r="B691">
        <v>602</v>
      </c>
      <c r="C691">
        <v>1082</v>
      </c>
    </row>
    <row r="692" spans="1:3" x14ac:dyDescent="0.35">
      <c r="A692">
        <v>622</v>
      </c>
      <c r="B692">
        <v>602</v>
      </c>
      <c r="C692">
        <v>1082</v>
      </c>
    </row>
    <row r="693" spans="1:3" x14ac:dyDescent="0.35">
      <c r="A693">
        <v>622</v>
      </c>
      <c r="B693">
        <v>602</v>
      </c>
      <c r="C693">
        <v>1082</v>
      </c>
    </row>
    <row r="694" spans="1:3" x14ac:dyDescent="0.35">
      <c r="A694">
        <v>622</v>
      </c>
      <c r="B694">
        <v>602</v>
      </c>
      <c r="C694">
        <v>1082</v>
      </c>
    </row>
    <row r="695" spans="1:3" x14ac:dyDescent="0.35">
      <c r="A695">
        <v>622</v>
      </c>
      <c r="B695">
        <v>600</v>
      </c>
      <c r="C695">
        <v>1082</v>
      </c>
    </row>
    <row r="696" spans="1:3" x14ac:dyDescent="0.35">
      <c r="A696">
        <v>622</v>
      </c>
      <c r="B696">
        <v>600</v>
      </c>
      <c r="C696">
        <v>1082</v>
      </c>
    </row>
    <row r="697" spans="1:3" x14ac:dyDescent="0.35">
      <c r="A697">
        <v>622</v>
      </c>
      <c r="B697">
        <v>600</v>
      </c>
      <c r="C697">
        <v>1082</v>
      </c>
    </row>
    <row r="698" spans="1:3" x14ac:dyDescent="0.35">
      <c r="A698">
        <v>622</v>
      </c>
      <c r="B698">
        <v>600</v>
      </c>
      <c r="C698">
        <v>1082</v>
      </c>
    </row>
    <row r="699" spans="1:3" x14ac:dyDescent="0.35">
      <c r="A699">
        <v>622</v>
      </c>
      <c r="B699">
        <v>600</v>
      </c>
      <c r="C699">
        <v>1082</v>
      </c>
    </row>
    <row r="700" spans="1:3" x14ac:dyDescent="0.35">
      <c r="A700">
        <v>620</v>
      </c>
      <c r="B700">
        <v>600</v>
      </c>
      <c r="C700">
        <v>1080</v>
      </c>
    </row>
    <row r="701" spans="1:3" x14ac:dyDescent="0.35">
      <c r="A701">
        <v>620</v>
      </c>
      <c r="B701">
        <v>600</v>
      </c>
      <c r="C701">
        <v>1080</v>
      </c>
    </row>
    <row r="702" spans="1:3" x14ac:dyDescent="0.35">
      <c r="A702">
        <v>620</v>
      </c>
      <c r="B702">
        <v>600</v>
      </c>
      <c r="C702">
        <v>1080</v>
      </c>
    </row>
    <row r="703" spans="1:3" x14ac:dyDescent="0.35">
      <c r="A703">
        <v>620</v>
      </c>
      <c r="B703">
        <v>600</v>
      </c>
      <c r="C703">
        <v>1080</v>
      </c>
    </row>
    <row r="704" spans="1:3" x14ac:dyDescent="0.35">
      <c r="A704">
        <v>618</v>
      </c>
      <c r="B704">
        <v>600</v>
      </c>
      <c r="C704">
        <v>1080</v>
      </c>
    </row>
    <row r="705" spans="1:3" x14ac:dyDescent="0.35">
      <c r="A705">
        <v>618</v>
      </c>
      <c r="B705">
        <v>600</v>
      </c>
      <c r="C705">
        <v>1078</v>
      </c>
    </row>
    <row r="706" spans="1:3" x14ac:dyDescent="0.35">
      <c r="A706">
        <v>618</v>
      </c>
      <c r="B706">
        <v>600</v>
      </c>
      <c r="C706">
        <v>1078</v>
      </c>
    </row>
    <row r="707" spans="1:3" x14ac:dyDescent="0.35">
      <c r="A707">
        <v>618</v>
      </c>
      <c r="B707">
        <v>600</v>
      </c>
      <c r="C707">
        <v>1078</v>
      </c>
    </row>
    <row r="708" spans="1:3" x14ac:dyDescent="0.35">
      <c r="A708">
        <v>618</v>
      </c>
      <c r="B708">
        <v>600</v>
      </c>
      <c r="C708">
        <v>1078</v>
      </c>
    </row>
    <row r="709" spans="1:3" x14ac:dyDescent="0.35">
      <c r="A709">
        <v>618</v>
      </c>
      <c r="B709">
        <v>600</v>
      </c>
      <c r="C709">
        <v>1078</v>
      </c>
    </row>
    <row r="710" spans="1:3" x14ac:dyDescent="0.35">
      <c r="A710">
        <v>618</v>
      </c>
      <c r="B710">
        <v>600</v>
      </c>
      <c r="C710">
        <v>1078</v>
      </c>
    </row>
    <row r="711" spans="1:3" x14ac:dyDescent="0.35">
      <c r="A711">
        <v>618</v>
      </c>
      <c r="B711">
        <v>600</v>
      </c>
      <c r="C711">
        <v>1078</v>
      </c>
    </row>
    <row r="712" spans="1:3" x14ac:dyDescent="0.35">
      <c r="A712">
        <v>618</v>
      </c>
      <c r="B712">
        <v>600</v>
      </c>
      <c r="C712">
        <v>1078</v>
      </c>
    </row>
    <row r="713" spans="1:3" x14ac:dyDescent="0.35">
      <c r="A713">
        <v>618</v>
      </c>
      <c r="B713">
        <v>600</v>
      </c>
      <c r="C713">
        <v>1078</v>
      </c>
    </row>
    <row r="714" spans="1:3" x14ac:dyDescent="0.35">
      <c r="A714">
        <v>618</v>
      </c>
      <c r="B714">
        <v>598</v>
      </c>
      <c r="C714">
        <v>1078</v>
      </c>
    </row>
    <row r="715" spans="1:3" x14ac:dyDescent="0.35">
      <c r="A715">
        <v>618</v>
      </c>
      <c r="B715">
        <v>598</v>
      </c>
      <c r="C715">
        <v>1078</v>
      </c>
    </row>
    <row r="716" spans="1:3" x14ac:dyDescent="0.35">
      <c r="A716">
        <v>616</v>
      </c>
      <c r="B716">
        <v>598</v>
      </c>
      <c r="C716">
        <v>1076</v>
      </c>
    </row>
    <row r="717" spans="1:3" x14ac:dyDescent="0.35">
      <c r="A717">
        <v>616</v>
      </c>
      <c r="B717">
        <v>598</v>
      </c>
      <c r="C717">
        <v>1076</v>
      </c>
    </row>
    <row r="718" spans="1:3" x14ac:dyDescent="0.35">
      <c r="A718">
        <v>616</v>
      </c>
      <c r="B718">
        <v>598</v>
      </c>
      <c r="C718">
        <v>1076</v>
      </c>
    </row>
    <row r="719" spans="1:3" x14ac:dyDescent="0.35">
      <c r="A719">
        <v>616</v>
      </c>
      <c r="B719">
        <v>598</v>
      </c>
      <c r="C719">
        <v>1076</v>
      </c>
    </row>
    <row r="720" spans="1:3" x14ac:dyDescent="0.35">
      <c r="A720">
        <v>616</v>
      </c>
      <c r="B720">
        <v>598</v>
      </c>
      <c r="C720">
        <v>1076</v>
      </c>
    </row>
    <row r="721" spans="1:3" x14ac:dyDescent="0.35">
      <c r="A721">
        <v>616</v>
      </c>
      <c r="B721">
        <v>598</v>
      </c>
      <c r="C721">
        <v>1076</v>
      </c>
    </row>
    <row r="722" spans="1:3" x14ac:dyDescent="0.35">
      <c r="A722">
        <v>616</v>
      </c>
      <c r="B722">
        <v>596</v>
      </c>
      <c r="C722">
        <v>1076</v>
      </c>
    </row>
    <row r="723" spans="1:3" x14ac:dyDescent="0.35">
      <c r="A723">
        <v>616</v>
      </c>
      <c r="B723">
        <v>596</v>
      </c>
      <c r="C723">
        <v>1076</v>
      </c>
    </row>
    <row r="724" spans="1:3" x14ac:dyDescent="0.35">
      <c r="A724">
        <v>614</v>
      </c>
      <c r="B724">
        <v>596</v>
      </c>
      <c r="C724">
        <v>1076</v>
      </c>
    </row>
    <row r="725" spans="1:3" x14ac:dyDescent="0.35">
      <c r="A725">
        <v>614</v>
      </c>
      <c r="B725">
        <v>596</v>
      </c>
      <c r="C725">
        <v>1076</v>
      </c>
    </row>
    <row r="726" spans="1:3" x14ac:dyDescent="0.35">
      <c r="A726">
        <v>614</v>
      </c>
      <c r="B726">
        <v>596</v>
      </c>
      <c r="C726">
        <v>1076</v>
      </c>
    </row>
    <row r="727" spans="1:3" x14ac:dyDescent="0.35">
      <c r="A727">
        <v>614</v>
      </c>
      <c r="B727">
        <v>594</v>
      </c>
      <c r="C727">
        <v>1076</v>
      </c>
    </row>
    <row r="728" spans="1:3" x14ac:dyDescent="0.35">
      <c r="A728">
        <v>614</v>
      </c>
      <c r="B728">
        <v>594</v>
      </c>
      <c r="C728">
        <v>1076</v>
      </c>
    </row>
    <row r="729" spans="1:3" x14ac:dyDescent="0.35">
      <c r="A729">
        <v>614</v>
      </c>
      <c r="B729">
        <v>594</v>
      </c>
      <c r="C729">
        <v>1076</v>
      </c>
    </row>
    <row r="730" spans="1:3" x14ac:dyDescent="0.35">
      <c r="A730">
        <v>614</v>
      </c>
      <c r="B730">
        <v>594</v>
      </c>
      <c r="C730">
        <v>1076</v>
      </c>
    </row>
    <row r="731" spans="1:3" x14ac:dyDescent="0.35">
      <c r="A731">
        <v>614</v>
      </c>
      <c r="B731">
        <v>594</v>
      </c>
      <c r="C731">
        <v>1074</v>
      </c>
    </row>
    <row r="732" spans="1:3" x14ac:dyDescent="0.35">
      <c r="A732">
        <v>614</v>
      </c>
      <c r="B732">
        <v>594</v>
      </c>
      <c r="C732">
        <v>1074</v>
      </c>
    </row>
    <row r="733" spans="1:3" x14ac:dyDescent="0.35">
      <c r="A733">
        <v>614</v>
      </c>
      <c r="B733">
        <v>594</v>
      </c>
      <c r="C733">
        <v>1074</v>
      </c>
    </row>
    <row r="734" spans="1:3" x14ac:dyDescent="0.35">
      <c r="A734">
        <v>614</v>
      </c>
      <c r="B734">
        <v>594</v>
      </c>
      <c r="C734">
        <v>1074</v>
      </c>
    </row>
    <row r="735" spans="1:3" x14ac:dyDescent="0.35">
      <c r="A735">
        <v>614</v>
      </c>
      <c r="B735">
        <v>594</v>
      </c>
      <c r="C735">
        <v>1074</v>
      </c>
    </row>
    <row r="736" spans="1:3" x14ac:dyDescent="0.35">
      <c r="A736">
        <v>612</v>
      </c>
      <c r="B736">
        <v>594</v>
      </c>
      <c r="C736">
        <v>1074</v>
      </c>
    </row>
    <row r="737" spans="1:3" x14ac:dyDescent="0.35">
      <c r="A737">
        <v>612</v>
      </c>
      <c r="B737">
        <v>592</v>
      </c>
      <c r="C737">
        <v>1072</v>
      </c>
    </row>
    <row r="738" spans="1:3" x14ac:dyDescent="0.35">
      <c r="A738">
        <v>612</v>
      </c>
      <c r="B738">
        <v>592</v>
      </c>
      <c r="C738">
        <v>1072</v>
      </c>
    </row>
    <row r="739" spans="1:3" x14ac:dyDescent="0.35">
      <c r="A739">
        <v>610</v>
      </c>
      <c r="B739">
        <v>592</v>
      </c>
      <c r="C739">
        <v>1072</v>
      </c>
    </row>
    <row r="740" spans="1:3" x14ac:dyDescent="0.35">
      <c r="A740">
        <v>610</v>
      </c>
      <c r="B740">
        <v>592</v>
      </c>
      <c r="C740">
        <v>1072</v>
      </c>
    </row>
    <row r="741" spans="1:3" x14ac:dyDescent="0.35">
      <c r="A741">
        <v>610</v>
      </c>
      <c r="B741">
        <v>592</v>
      </c>
      <c r="C741">
        <v>1072</v>
      </c>
    </row>
    <row r="742" spans="1:3" x14ac:dyDescent="0.35">
      <c r="A742">
        <v>610</v>
      </c>
      <c r="B742">
        <v>592</v>
      </c>
      <c r="C742">
        <v>1072</v>
      </c>
    </row>
    <row r="743" spans="1:3" x14ac:dyDescent="0.35">
      <c r="A743">
        <v>610</v>
      </c>
      <c r="B743">
        <v>592</v>
      </c>
      <c r="C743">
        <v>1072</v>
      </c>
    </row>
    <row r="744" spans="1:3" x14ac:dyDescent="0.35">
      <c r="A744">
        <v>610</v>
      </c>
      <c r="B744">
        <v>592</v>
      </c>
      <c r="C744">
        <v>1070</v>
      </c>
    </row>
    <row r="745" spans="1:3" x14ac:dyDescent="0.35">
      <c r="A745">
        <v>608</v>
      </c>
      <c r="B745">
        <v>592</v>
      </c>
      <c r="C745">
        <v>1070</v>
      </c>
    </row>
    <row r="746" spans="1:3" x14ac:dyDescent="0.35">
      <c r="A746">
        <v>608</v>
      </c>
      <c r="B746">
        <v>592</v>
      </c>
      <c r="C746">
        <v>1070</v>
      </c>
    </row>
    <row r="747" spans="1:3" x14ac:dyDescent="0.35">
      <c r="A747">
        <v>608</v>
      </c>
      <c r="B747">
        <v>592</v>
      </c>
      <c r="C747">
        <v>1070</v>
      </c>
    </row>
    <row r="748" spans="1:3" x14ac:dyDescent="0.35">
      <c r="A748">
        <v>608</v>
      </c>
      <c r="B748">
        <v>590</v>
      </c>
      <c r="C748">
        <v>1070</v>
      </c>
    </row>
    <row r="749" spans="1:3" x14ac:dyDescent="0.35">
      <c r="A749">
        <v>608</v>
      </c>
      <c r="B749">
        <v>590</v>
      </c>
      <c r="C749">
        <v>1070</v>
      </c>
    </row>
    <row r="750" spans="1:3" x14ac:dyDescent="0.35">
      <c r="A750">
        <v>608</v>
      </c>
      <c r="B750">
        <v>590</v>
      </c>
      <c r="C750">
        <v>1070</v>
      </c>
    </row>
    <row r="751" spans="1:3" x14ac:dyDescent="0.35">
      <c r="A751">
        <v>608</v>
      </c>
      <c r="B751">
        <v>590</v>
      </c>
      <c r="C751">
        <v>1070</v>
      </c>
    </row>
    <row r="752" spans="1:3" x14ac:dyDescent="0.35">
      <c r="A752">
        <v>608</v>
      </c>
      <c r="B752">
        <v>590</v>
      </c>
      <c r="C752">
        <v>1070</v>
      </c>
    </row>
    <row r="753" spans="1:3" x14ac:dyDescent="0.35">
      <c r="A753">
        <v>608</v>
      </c>
      <c r="B753">
        <v>590</v>
      </c>
      <c r="C753">
        <v>1070</v>
      </c>
    </row>
    <row r="754" spans="1:3" x14ac:dyDescent="0.35">
      <c r="A754">
        <v>608</v>
      </c>
      <c r="B754">
        <v>588</v>
      </c>
      <c r="C754">
        <v>1070</v>
      </c>
    </row>
    <row r="755" spans="1:3" x14ac:dyDescent="0.35">
      <c r="A755">
        <v>608</v>
      </c>
      <c r="B755">
        <v>588</v>
      </c>
      <c r="C755">
        <v>1070</v>
      </c>
    </row>
    <row r="756" spans="1:3" x14ac:dyDescent="0.35">
      <c r="A756">
        <v>606</v>
      </c>
      <c r="B756">
        <v>588</v>
      </c>
      <c r="C756">
        <v>1068</v>
      </c>
    </row>
    <row r="757" spans="1:3" x14ac:dyDescent="0.35">
      <c r="A757">
        <v>606</v>
      </c>
      <c r="B757">
        <v>588</v>
      </c>
      <c r="C757">
        <v>1068</v>
      </c>
    </row>
    <row r="758" spans="1:3" x14ac:dyDescent="0.35">
      <c r="A758">
        <v>606</v>
      </c>
      <c r="B758">
        <v>586</v>
      </c>
      <c r="C758">
        <v>1068</v>
      </c>
    </row>
    <row r="759" spans="1:3" x14ac:dyDescent="0.35">
      <c r="A759">
        <v>606</v>
      </c>
      <c r="B759">
        <v>586</v>
      </c>
      <c r="C759">
        <v>1068</v>
      </c>
    </row>
    <row r="760" spans="1:3" x14ac:dyDescent="0.35">
      <c r="A760">
        <v>606</v>
      </c>
      <c r="B760">
        <v>586</v>
      </c>
      <c r="C760">
        <v>1068</v>
      </c>
    </row>
    <row r="761" spans="1:3" x14ac:dyDescent="0.35">
      <c r="A761">
        <v>606</v>
      </c>
      <c r="B761">
        <v>584</v>
      </c>
      <c r="C761">
        <v>1068</v>
      </c>
    </row>
    <row r="762" spans="1:3" x14ac:dyDescent="0.35">
      <c r="A762">
        <v>606</v>
      </c>
      <c r="B762">
        <v>584</v>
      </c>
      <c r="C762">
        <v>1068</v>
      </c>
    </row>
    <row r="763" spans="1:3" x14ac:dyDescent="0.35">
      <c r="A763">
        <v>606</v>
      </c>
      <c r="B763">
        <v>584</v>
      </c>
      <c r="C763">
        <v>1068</v>
      </c>
    </row>
    <row r="764" spans="1:3" x14ac:dyDescent="0.35">
      <c r="A764">
        <v>606</v>
      </c>
      <c r="B764">
        <v>584</v>
      </c>
      <c r="C764">
        <v>1068</v>
      </c>
    </row>
    <row r="765" spans="1:3" x14ac:dyDescent="0.35">
      <c r="A765">
        <v>604</v>
      </c>
      <c r="B765">
        <v>584</v>
      </c>
      <c r="C765">
        <v>1068</v>
      </c>
    </row>
    <row r="766" spans="1:3" x14ac:dyDescent="0.35">
      <c r="A766">
        <v>604</v>
      </c>
      <c r="B766">
        <v>584</v>
      </c>
      <c r="C766">
        <v>1068</v>
      </c>
    </row>
    <row r="767" spans="1:3" x14ac:dyDescent="0.35">
      <c r="A767">
        <v>604</v>
      </c>
      <c r="B767">
        <v>584</v>
      </c>
      <c r="C767">
        <v>1068</v>
      </c>
    </row>
    <row r="768" spans="1:3" x14ac:dyDescent="0.35">
      <c r="A768">
        <v>604</v>
      </c>
      <c r="B768">
        <v>584</v>
      </c>
      <c r="C768">
        <v>1068</v>
      </c>
    </row>
    <row r="769" spans="1:3" x14ac:dyDescent="0.35">
      <c r="A769">
        <v>604</v>
      </c>
      <c r="B769">
        <v>584</v>
      </c>
      <c r="C769">
        <v>1066</v>
      </c>
    </row>
    <row r="770" spans="1:3" x14ac:dyDescent="0.35">
      <c r="A770">
        <v>604</v>
      </c>
      <c r="B770">
        <v>584</v>
      </c>
      <c r="C770">
        <v>1066</v>
      </c>
    </row>
    <row r="771" spans="1:3" x14ac:dyDescent="0.35">
      <c r="A771">
        <v>604</v>
      </c>
      <c r="B771">
        <v>584</v>
      </c>
      <c r="C771">
        <v>1066</v>
      </c>
    </row>
    <row r="772" spans="1:3" x14ac:dyDescent="0.35">
      <c r="A772">
        <v>602</v>
      </c>
      <c r="B772">
        <v>584</v>
      </c>
      <c r="C772">
        <v>1066</v>
      </c>
    </row>
    <row r="773" spans="1:3" x14ac:dyDescent="0.35">
      <c r="A773">
        <v>602</v>
      </c>
      <c r="B773">
        <v>584</v>
      </c>
      <c r="C773">
        <v>1066</v>
      </c>
    </row>
    <row r="774" spans="1:3" x14ac:dyDescent="0.35">
      <c r="A774">
        <v>602</v>
      </c>
      <c r="B774">
        <v>584</v>
      </c>
      <c r="C774">
        <v>1066</v>
      </c>
    </row>
    <row r="775" spans="1:3" x14ac:dyDescent="0.35">
      <c r="A775">
        <v>602</v>
      </c>
      <c r="B775">
        <v>584</v>
      </c>
      <c r="C775">
        <v>1066</v>
      </c>
    </row>
    <row r="776" spans="1:3" x14ac:dyDescent="0.35">
      <c r="A776">
        <v>602</v>
      </c>
      <c r="B776">
        <v>584</v>
      </c>
      <c r="C776">
        <v>1066</v>
      </c>
    </row>
    <row r="777" spans="1:3" x14ac:dyDescent="0.35">
      <c r="A777">
        <v>600</v>
      </c>
      <c r="B777">
        <v>582</v>
      </c>
      <c r="C777">
        <v>1066</v>
      </c>
    </row>
    <row r="778" spans="1:3" x14ac:dyDescent="0.35">
      <c r="A778">
        <v>600</v>
      </c>
      <c r="B778">
        <v>582</v>
      </c>
      <c r="C778">
        <v>1066</v>
      </c>
    </row>
    <row r="779" spans="1:3" x14ac:dyDescent="0.35">
      <c r="A779">
        <v>600</v>
      </c>
      <c r="B779">
        <v>582</v>
      </c>
      <c r="C779">
        <v>1066</v>
      </c>
    </row>
    <row r="780" spans="1:3" x14ac:dyDescent="0.35">
      <c r="A780">
        <v>600</v>
      </c>
      <c r="B780">
        <v>582</v>
      </c>
      <c r="C780">
        <v>1066</v>
      </c>
    </row>
    <row r="781" spans="1:3" x14ac:dyDescent="0.35">
      <c r="A781">
        <v>600</v>
      </c>
      <c r="B781">
        <v>582</v>
      </c>
      <c r="C781">
        <v>1066</v>
      </c>
    </row>
    <row r="782" spans="1:3" x14ac:dyDescent="0.35">
      <c r="A782">
        <v>600</v>
      </c>
      <c r="B782">
        <v>582</v>
      </c>
      <c r="C782">
        <v>1066</v>
      </c>
    </row>
    <row r="783" spans="1:3" x14ac:dyDescent="0.35">
      <c r="A783">
        <v>600</v>
      </c>
      <c r="B783">
        <v>582</v>
      </c>
      <c r="C783">
        <v>1066</v>
      </c>
    </row>
    <row r="784" spans="1:3" x14ac:dyDescent="0.35">
      <c r="A784">
        <v>598</v>
      </c>
      <c r="B784">
        <v>582</v>
      </c>
      <c r="C784">
        <v>1066</v>
      </c>
    </row>
    <row r="785" spans="1:3" x14ac:dyDescent="0.35">
      <c r="A785">
        <v>598</v>
      </c>
      <c r="B785">
        <v>582</v>
      </c>
      <c r="C785">
        <v>1066</v>
      </c>
    </row>
    <row r="786" spans="1:3" x14ac:dyDescent="0.35">
      <c r="A786">
        <v>598</v>
      </c>
      <c r="B786">
        <v>582</v>
      </c>
      <c r="C786">
        <v>1066</v>
      </c>
    </row>
    <row r="787" spans="1:3" x14ac:dyDescent="0.35">
      <c r="A787">
        <v>598</v>
      </c>
      <c r="B787">
        <v>582</v>
      </c>
      <c r="C787">
        <v>1066</v>
      </c>
    </row>
    <row r="788" spans="1:3" x14ac:dyDescent="0.35">
      <c r="A788">
        <v>598</v>
      </c>
      <c r="B788">
        <v>582</v>
      </c>
      <c r="C788">
        <v>1066</v>
      </c>
    </row>
    <row r="789" spans="1:3" x14ac:dyDescent="0.35">
      <c r="A789">
        <v>598</v>
      </c>
      <c r="B789">
        <v>582</v>
      </c>
      <c r="C789">
        <v>1064</v>
      </c>
    </row>
    <row r="790" spans="1:3" x14ac:dyDescent="0.35">
      <c r="A790">
        <v>598</v>
      </c>
      <c r="B790">
        <v>580</v>
      </c>
      <c r="C790">
        <v>1064</v>
      </c>
    </row>
    <row r="791" spans="1:3" x14ac:dyDescent="0.35">
      <c r="A791">
        <v>598</v>
      </c>
      <c r="B791">
        <v>580</v>
      </c>
      <c r="C791">
        <v>1064</v>
      </c>
    </row>
    <row r="792" spans="1:3" x14ac:dyDescent="0.35">
      <c r="A792">
        <v>598</v>
      </c>
      <c r="B792">
        <v>580</v>
      </c>
      <c r="C792">
        <v>1064</v>
      </c>
    </row>
    <row r="793" spans="1:3" x14ac:dyDescent="0.35">
      <c r="A793">
        <v>598</v>
      </c>
      <c r="B793">
        <v>578</v>
      </c>
      <c r="C793">
        <v>1064</v>
      </c>
    </row>
    <row r="794" spans="1:3" x14ac:dyDescent="0.35">
      <c r="A794">
        <v>598</v>
      </c>
      <c r="B794">
        <v>578</v>
      </c>
      <c r="C794">
        <v>1064</v>
      </c>
    </row>
    <row r="795" spans="1:3" x14ac:dyDescent="0.35">
      <c r="A795">
        <v>598</v>
      </c>
      <c r="B795">
        <v>578</v>
      </c>
      <c r="C795">
        <v>1064</v>
      </c>
    </row>
    <row r="796" spans="1:3" x14ac:dyDescent="0.35">
      <c r="A796">
        <v>598</v>
      </c>
      <c r="B796">
        <v>578</v>
      </c>
      <c r="C796">
        <v>1064</v>
      </c>
    </row>
    <row r="797" spans="1:3" x14ac:dyDescent="0.35">
      <c r="A797">
        <v>598</v>
      </c>
      <c r="B797">
        <v>578</v>
      </c>
      <c r="C797">
        <v>1064</v>
      </c>
    </row>
    <row r="798" spans="1:3" x14ac:dyDescent="0.35">
      <c r="A798">
        <v>596</v>
      </c>
      <c r="B798">
        <v>576</v>
      </c>
      <c r="C798">
        <v>1064</v>
      </c>
    </row>
    <row r="799" spans="1:3" x14ac:dyDescent="0.35">
      <c r="A799">
        <v>596</v>
      </c>
      <c r="B799">
        <v>576</v>
      </c>
      <c r="C799">
        <v>1064</v>
      </c>
    </row>
    <row r="800" spans="1:3" x14ac:dyDescent="0.35">
      <c r="A800">
        <v>596</v>
      </c>
      <c r="B800">
        <v>576</v>
      </c>
      <c r="C800">
        <v>1064</v>
      </c>
    </row>
    <row r="801" spans="1:3" x14ac:dyDescent="0.35">
      <c r="A801">
        <v>596</v>
      </c>
      <c r="B801">
        <v>576</v>
      </c>
      <c r="C801">
        <v>1062</v>
      </c>
    </row>
    <row r="802" spans="1:3" x14ac:dyDescent="0.35">
      <c r="A802">
        <v>596</v>
      </c>
      <c r="B802">
        <v>576</v>
      </c>
      <c r="C802">
        <v>1062</v>
      </c>
    </row>
    <row r="803" spans="1:3" x14ac:dyDescent="0.35">
      <c r="A803">
        <v>596</v>
      </c>
      <c r="B803">
        <v>576</v>
      </c>
      <c r="C803">
        <v>1062</v>
      </c>
    </row>
    <row r="804" spans="1:3" x14ac:dyDescent="0.35">
      <c r="A804">
        <v>594</v>
      </c>
      <c r="B804">
        <v>576</v>
      </c>
      <c r="C804">
        <v>1062</v>
      </c>
    </row>
    <row r="805" spans="1:3" x14ac:dyDescent="0.35">
      <c r="A805">
        <v>594</v>
      </c>
      <c r="B805">
        <v>576</v>
      </c>
      <c r="C805">
        <v>1062</v>
      </c>
    </row>
    <row r="806" spans="1:3" x14ac:dyDescent="0.35">
      <c r="A806">
        <v>594</v>
      </c>
      <c r="B806">
        <v>576</v>
      </c>
      <c r="C806">
        <v>1062</v>
      </c>
    </row>
    <row r="807" spans="1:3" x14ac:dyDescent="0.35">
      <c r="A807">
        <v>594</v>
      </c>
      <c r="B807">
        <v>576</v>
      </c>
      <c r="C807">
        <v>1062</v>
      </c>
    </row>
    <row r="808" spans="1:3" x14ac:dyDescent="0.35">
      <c r="A808">
        <v>594</v>
      </c>
      <c r="B808">
        <v>576</v>
      </c>
      <c r="C808">
        <v>1062</v>
      </c>
    </row>
    <row r="809" spans="1:3" x14ac:dyDescent="0.35">
      <c r="A809">
        <v>594</v>
      </c>
      <c r="B809">
        <v>574</v>
      </c>
      <c r="C809">
        <v>1062</v>
      </c>
    </row>
    <row r="810" spans="1:3" x14ac:dyDescent="0.35">
      <c r="A810">
        <v>594</v>
      </c>
      <c r="B810">
        <v>574</v>
      </c>
      <c r="C810">
        <v>1062</v>
      </c>
    </row>
    <row r="811" spans="1:3" x14ac:dyDescent="0.35">
      <c r="A811">
        <v>594</v>
      </c>
      <c r="B811">
        <v>574</v>
      </c>
      <c r="C811">
        <v>1062</v>
      </c>
    </row>
    <row r="812" spans="1:3" x14ac:dyDescent="0.35">
      <c r="A812">
        <v>592</v>
      </c>
      <c r="B812">
        <v>574</v>
      </c>
      <c r="C812">
        <v>1060</v>
      </c>
    </row>
    <row r="813" spans="1:3" x14ac:dyDescent="0.35">
      <c r="A813">
        <v>592</v>
      </c>
      <c r="B813">
        <v>574</v>
      </c>
      <c r="C813">
        <v>1060</v>
      </c>
    </row>
    <row r="814" spans="1:3" x14ac:dyDescent="0.35">
      <c r="A814">
        <v>592</v>
      </c>
      <c r="B814">
        <v>574</v>
      </c>
      <c r="C814">
        <v>1060</v>
      </c>
    </row>
    <row r="815" spans="1:3" x14ac:dyDescent="0.35">
      <c r="A815">
        <v>592</v>
      </c>
      <c r="B815">
        <v>574</v>
      </c>
      <c r="C815">
        <v>1060</v>
      </c>
    </row>
    <row r="816" spans="1:3" x14ac:dyDescent="0.35">
      <c r="A816">
        <v>592</v>
      </c>
      <c r="B816">
        <v>574</v>
      </c>
      <c r="C816">
        <v>1060</v>
      </c>
    </row>
    <row r="817" spans="1:3" x14ac:dyDescent="0.35">
      <c r="A817">
        <v>592</v>
      </c>
      <c r="B817">
        <v>574</v>
      </c>
      <c r="C817">
        <v>1060</v>
      </c>
    </row>
    <row r="818" spans="1:3" x14ac:dyDescent="0.35">
      <c r="A818">
        <v>592</v>
      </c>
      <c r="B818">
        <v>572</v>
      </c>
      <c r="C818">
        <v>1060</v>
      </c>
    </row>
    <row r="819" spans="1:3" x14ac:dyDescent="0.35">
      <c r="A819">
        <v>592</v>
      </c>
      <c r="B819">
        <v>572</v>
      </c>
      <c r="C819">
        <v>1058</v>
      </c>
    </row>
    <row r="820" spans="1:3" x14ac:dyDescent="0.35">
      <c r="A820">
        <v>592</v>
      </c>
      <c r="B820">
        <v>572</v>
      </c>
      <c r="C820">
        <v>1058</v>
      </c>
    </row>
    <row r="821" spans="1:3" x14ac:dyDescent="0.35">
      <c r="A821">
        <v>592</v>
      </c>
      <c r="B821">
        <v>572</v>
      </c>
      <c r="C821">
        <v>1058</v>
      </c>
    </row>
    <row r="822" spans="1:3" x14ac:dyDescent="0.35">
      <c r="A822">
        <v>590</v>
      </c>
      <c r="B822">
        <v>572</v>
      </c>
      <c r="C822">
        <v>1058</v>
      </c>
    </row>
    <row r="823" spans="1:3" x14ac:dyDescent="0.35">
      <c r="A823">
        <v>590</v>
      </c>
      <c r="B823">
        <v>572</v>
      </c>
      <c r="C823">
        <v>1058</v>
      </c>
    </row>
    <row r="824" spans="1:3" x14ac:dyDescent="0.35">
      <c r="A824">
        <v>590</v>
      </c>
      <c r="B824">
        <v>572</v>
      </c>
      <c r="C824">
        <v>1058</v>
      </c>
    </row>
    <row r="825" spans="1:3" x14ac:dyDescent="0.35">
      <c r="A825">
        <v>590</v>
      </c>
      <c r="B825">
        <v>572</v>
      </c>
      <c r="C825">
        <v>1058</v>
      </c>
    </row>
    <row r="826" spans="1:3" x14ac:dyDescent="0.35">
      <c r="A826">
        <v>590</v>
      </c>
      <c r="B826">
        <v>570</v>
      </c>
      <c r="C826">
        <v>1056</v>
      </c>
    </row>
    <row r="827" spans="1:3" x14ac:dyDescent="0.35">
      <c r="A827">
        <v>590</v>
      </c>
      <c r="B827">
        <v>570</v>
      </c>
      <c r="C827">
        <v>1056</v>
      </c>
    </row>
    <row r="828" spans="1:3" x14ac:dyDescent="0.35">
      <c r="A828">
        <v>590</v>
      </c>
      <c r="B828">
        <v>570</v>
      </c>
      <c r="C828">
        <v>1056</v>
      </c>
    </row>
    <row r="829" spans="1:3" x14ac:dyDescent="0.35">
      <c r="A829">
        <v>590</v>
      </c>
      <c r="B829">
        <v>570</v>
      </c>
      <c r="C829">
        <v>1054</v>
      </c>
    </row>
    <row r="830" spans="1:3" x14ac:dyDescent="0.35">
      <c r="A830">
        <v>590</v>
      </c>
      <c r="B830">
        <v>568</v>
      </c>
      <c r="C830">
        <v>1054</v>
      </c>
    </row>
    <row r="831" spans="1:3" x14ac:dyDescent="0.35">
      <c r="A831">
        <v>588</v>
      </c>
      <c r="B831">
        <v>568</v>
      </c>
      <c r="C831">
        <v>1054</v>
      </c>
    </row>
    <row r="832" spans="1:3" x14ac:dyDescent="0.35">
      <c r="A832">
        <v>588</v>
      </c>
      <c r="B832">
        <v>568</v>
      </c>
      <c r="C832">
        <v>1054</v>
      </c>
    </row>
    <row r="833" spans="1:3" x14ac:dyDescent="0.35">
      <c r="A833">
        <v>588</v>
      </c>
      <c r="B833">
        <v>568</v>
      </c>
      <c r="C833">
        <v>1054</v>
      </c>
    </row>
    <row r="834" spans="1:3" x14ac:dyDescent="0.35">
      <c r="A834">
        <v>588</v>
      </c>
      <c r="B834">
        <v>568</v>
      </c>
      <c r="C834">
        <v>1054</v>
      </c>
    </row>
    <row r="835" spans="1:3" x14ac:dyDescent="0.35">
      <c r="A835">
        <v>588</v>
      </c>
      <c r="B835">
        <v>568</v>
      </c>
      <c r="C835">
        <v>1054</v>
      </c>
    </row>
    <row r="836" spans="1:3" x14ac:dyDescent="0.35">
      <c r="A836">
        <v>588</v>
      </c>
      <c r="B836">
        <v>568</v>
      </c>
      <c r="C836">
        <v>1054</v>
      </c>
    </row>
    <row r="837" spans="1:3" x14ac:dyDescent="0.35">
      <c r="A837">
        <v>588</v>
      </c>
      <c r="B837">
        <v>568</v>
      </c>
      <c r="C837">
        <v>1054</v>
      </c>
    </row>
    <row r="838" spans="1:3" x14ac:dyDescent="0.35">
      <c r="A838">
        <v>586</v>
      </c>
      <c r="B838">
        <v>568</v>
      </c>
      <c r="C838">
        <v>1054</v>
      </c>
    </row>
    <row r="839" spans="1:3" x14ac:dyDescent="0.35">
      <c r="A839">
        <v>586</v>
      </c>
      <c r="B839">
        <v>568</v>
      </c>
      <c r="C839">
        <v>1054</v>
      </c>
    </row>
    <row r="840" spans="1:3" x14ac:dyDescent="0.35">
      <c r="A840">
        <v>586</v>
      </c>
      <c r="B840">
        <v>568</v>
      </c>
      <c r="C840">
        <v>1052</v>
      </c>
    </row>
    <row r="841" spans="1:3" x14ac:dyDescent="0.35">
      <c r="A841">
        <v>584</v>
      </c>
      <c r="B841">
        <v>568</v>
      </c>
      <c r="C841">
        <v>1052</v>
      </c>
    </row>
    <row r="842" spans="1:3" x14ac:dyDescent="0.35">
      <c r="A842">
        <v>584</v>
      </c>
      <c r="B842">
        <v>568</v>
      </c>
      <c r="C842">
        <v>1052</v>
      </c>
    </row>
    <row r="843" spans="1:3" x14ac:dyDescent="0.35">
      <c r="A843">
        <v>584</v>
      </c>
      <c r="B843">
        <v>568</v>
      </c>
      <c r="C843">
        <v>1052</v>
      </c>
    </row>
    <row r="844" spans="1:3" x14ac:dyDescent="0.35">
      <c r="A844">
        <v>584</v>
      </c>
      <c r="B844">
        <v>568</v>
      </c>
      <c r="C844">
        <v>1052</v>
      </c>
    </row>
    <row r="845" spans="1:3" x14ac:dyDescent="0.35">
      <c r="A845">
        <v>584</v>
      </c>
      <c r="B845">
        <v>568</v>
      </c>
      <c r="C845">
        <v>1052</v>
      </c>
    </row>
    <row r="846" spans="1:3" x14ac:dyDescent="0.35">
      <c r="A846">
        <v>584</v>
      </c>
      <c r="B846">
        <v>566</v>
      </c>
      <c r="C846">
        <v>1052</v>
      </c>
    </row>
    <row r="847" spans="1:3" x14ac:dyDescent="0.35">
      <c r="A847">
        <v>584</v>
      </c>
      <c r="B847">
        <v>566</v>
      </c>
      <c r="C847">
        <v>1052</v>
      </c>
    </row>
    <row r="848" spans="1:3" x14ac:dyDescent="0.35">
      <c r="A848">
        <v>584</v>
      </c>
      <c r="B848">
        <v>566</v>
      </c>
      <c r="C848">
        <v>1052</v>
      </c>
    </row>
    <row r="849" spans="1:3" x14ac:dyDescent="0.35">
      <c r="A849">
        <v>582</v>
      </c>
      <c r="B849">
        <v>566</v>
      </c>
      <c r="C849">
        <v>1052</v>
      </c>
    </row>
    <row r="850" spans="1:3" x14ac:dyDescent="0.35">
      <c r="A850">
        <v>582</v>
      </c>
      <c r="B850">
        <v>566</v>
      </c>
      <c r="C850">
        <v>1052</v>
      </c>
    </row>
    <row r="851" spans="1:3" x14ac:dyDescent="0.35">
      <c r="A851">
        <v>582</v>
      </c>
      <c r="B851">
        <v>566</v>
      </c>
      <c r="C851">
        <v>1052</v>
      </c>
    </row>
    <row r="852" spans="1:3" x14ac:dyDescent="0.35">
      <c r="A852">
        <v>582</v>
      </c>
      <c r="B852">
        <v>566</v>
      </c>
      <c r="C852">
        <v>1052</v>
      </c>
    </row>
    <row r="853" spans="1:3" x14ac:dyDescent="0.35">
      <c r="A853">
        <v>582</v>
      </c>
      <c r="B853">
        <v>564</v>
      </c>
      <c r="C853">
        <v>1052</v>
      </c>
    </row>
    <row r="854" spans="1:3" x14ac:dyDescent="0.35">
      <c r="A854">
        <v>582</v>
      </c>
      <c r="B854">
        <v>564</v>
      </c>
      <c r="C854">
        <v>1050</v>
      </c>
    </row>
    <row r="855" spans="1:3" x14ac:dyDescent="0.35">
      <c r="A855">
        <v>580</v>
      </c>
      <c r="B855">
        <v>564</v>
      </c>
      <c r="C855">
        <v>1050</v>
      </c>
    </row>
    <row r="856" spans="1:3" x14ac:dyDescent="0.35">
      <c r="A856">
        <v>580</v>
      </c>
      <c r="B856">
        <v>564</v>
      </c>
      <c r="C856">
        <v>1050</v>
      </c>
    </row>
    <row r="857" spans="1:3" x14ac:dyDescent="0.35">
      <c r="A857">
        <v>580</v>
      </c>
      <c r="B857">
        <v>564</v>
      </c>
      <c r="C857">
        <v>1050</v>
      </c>
    </row>
    <row r="858" spans="1:3" x14ac:dyDescent="0.35">
      <c r="A858">
        <v>580</v>
      </c>
      <c r="B858">
        <v>564</v>
      </c>
      <c r="C858">
        <v>1050</v>
      </c>
    </row>
    <row r="859" spans="1:3" x14ac:dyDescent="0.35">
      <c r="A859">
        <v>578</v>
      </c>
      <c r="B859">
        <v>564</v>
      </c>
      <c r="C859">
        <v>1050</v>
      </c>
    </row>
    <row r="860" spans="1:3" x14ac:dyDescent="0.35">
      <c r="A860">
        <v>578</v>
      </c>
      <c r="B860">
        <v>564</v>
      </c>
      <c r="C860">
        <v>1050</v>
      </c>
    </row>
    <row r="861" spans="1:3" x14ac:dyDescent="0.35">
      <c r="A861">
        <v>578</v>
      </c>
      <c r="B861">
        <v>564</v>
      </c>
      <c r="C861">
        <v>1050</v>
      </c>
    </row>
    <row r="862" spans="1:3" x14ac:dyDescent="0.35">
      <c r="A862">
        <v>576</v>
      </c>
      <c r="B862">
        <v>564</v>
      </c>
      <c r="C862">
        <v>1050</v>
      </c>
    </row>
    <row r="863" spans="1:3" x14ac:dyDescent="0.35">
      <c r="A863">
        <v>576</v>
      </c>
      <c r="B863">
        <v>564</v>
      </c>
      <c r="C863">
        <v>1050</v>
      </c>
    </row>
    <row r="864" spans="1:3" x14ac:dyDescent="0.35">
      <c r="A864">
        <v>576</v>
      </c>
      <c r="B864">
        <v>564</v>
      </c>
      <c r="C864">
        <v>1050</v>
      </c>
    </row>
    <row r="865" spans="1:3" x14ac:dyDescent="0.35">
      <c r="A865">
        <v>576</v>
      </c>
      <c r="B865">
        <v>564</v>
      </c>
      <c r="C865">
        <v>1050</v>
      </c>
    </row>
    <row r="866" spans="1:3" x14ac:dyDescent="0.35">
      <c r="A866">
        <v>574</v>
      </c>
      <c r="B866">
        <v>564</v>
      </c>
      <c r="C866">
        <v>1050</v>
      </c>
    </row>
    <row r="867" spans="1:3" x14ac:dyDescent="0.35">
      <c r="A867">
        <v>574</v>
      </c>
      <c r="B867">
        <v>562</v>
      </c>
      <c r="C867">
        <v>1050</v>
      </c>
    </row>
    <row r="868" spans="1:3" x14ac:dyDescent="0.35">
      <c r="A868">
        <v>574</v>
      </c>
      <c r="B868">
        <v>562</v>
      </c>
      <c r="C868">
        <v>1050</v>
      </c>
    </row>
    <row r="869" spans="1:3" x14ac:dyDescent="0.35">
      <c r="A869">
        <v>574</v>
      </c>
      <c r="B869">
        <v>562</v>
      </c>
      <c r="C869">
        <v>1050</v>
      </c>
    </row>
    <row r="870" spans="1:3" x14ac:dyDescent="0.35">
      <c r="A870">
        <v>572</v>
      </c>
      <c r="B870">
        <v>562</v>
      </c>
      <c r="C870">
        <v>1050</v>
      </c>
    </row>
    <row r="871" spans="1:3" x14ac:dyDescent="0.35">
      <c r="A871">
        <v>572</v>
      </c>
      <c r="B871">
        <v>560</v>
      </c>
      <c r="C871">
        <v>1048</v>
      </c>
    </row>
    <row r="872" spans="1:3" x14ac:dyDescent="0.35">
      <c r="A872">
        <v>572</v>
      </c>
      <c r="B872">
        <v>560</v>
      </c>
      <c r="C872">
        <v>1048</v>
      </c>
    </row>
    <row r="873" spans="1:3" x14ac:dyDescent="0.35">
      <c r="A873">
        <v>572</v>
      </c>
      <c r="B873">
        <v>560</v>
      </c>
      <c r="C873">
        <v>1048</v>
      </c>
    </row>
    <row r="874" spans="1:3" x14ac:dyDescent="0.35">
      <c r="A874">
        <v>572</v>
      </c>
      <c r="B874">
        <v>560</v>
      </c>
      <c r="C874">
        <v>1048</v>
      </c>
    </row>
    <row r="875" spans="1:3" x14ac:dyDescent="0.35">
      <c r="A875">
        <v>572</v>
      </c>
      <c r="B875">
        <v>558</v>
      </c>
      <c r="C875">
        <v>1048</v>
      </c>
    </row>
    <row r="876" spans="1:3" x14ac:dyDescent="0.35">
      <c r="A876">
        <v>572</v>
      </c>
      <c r="B876">
        <v>558</v>
      </c>
      <c r="C876">
        <v>1048</v>
      </c>
    </row>
    <row r="877" spans="1:3" x14ac:dyDescent="0.35">
      <c r="A877">
        <v>572</v>
      </c>
      <c r="B877">
        <v>558</v>
      </c>
      <c r="C877">
        <v>1048</v>
      </c>
    </row>
    <row r="878" spans="1:3" x14ac:dyDescent="0.35">
      <c r="A878">
        <v>572</v>
      </c>
      <c r="B878">
        <v>558</v>
      </c>
      <c r="C878">
        <v>1048</v>
      </c>
    </row>
    <row r="879" spans="1:3" x14ac:dyDescent="0.35">
      <c r="A879">
        <v>572</v>
      </c>
      <c r="B879">
        <v>558</v>
      </c>
      <c r="C879">
        <v>1048</v>
      </c>
    </row>
    <row r="880" spans="1:3" x14ac:dyDescent="0.35">
      <c r="A880">
        <v>572</v>
      </c>
      <c r="B880">
        <v>558</v>
      </c>
      <c r="C880">
        <v>1048</v>
      </c>
    </row>
    <row r="881" spans="1:3" x14ac:dyDescent="0.35">
      <c r="A881">
        <v>572</v>
      </c>
      <c r="B881">
        <v>558</v>
      </c>
      <c r="C881">
        <v>1048</v>
      </c>
    </row>
    <row r="882" spans="1:3" x14ac:dyDescent="0.35">
      <c r="A882">
        <v>570</v>
      </c>
      <c r="B882">
        <v>558</v>
      </c>
      <c r="C882">
        <v>1046</v>
      </c>
    </row>
    <row r="883" spans="1:3" x14ac:dyDescent="0.35">
      <c r="A883">
        <v>570</v>
      </c>
      <c r="B883">
        <v>556</v>
      </c>
      <c r="C883">
        <v>1046</v>
      </c>
    </row>
    <row r="884" spans="1:3" x14ac:dyDescent="0.35">
      <c r="A884">
        <v>570</v>
      </c>
      <c r="B884">
        <v>556</v>
      </c>
      <c r="C884">
        <v>1046</v>
      </c>
    </row>
    <row r="885" spans="1:3" x14ac:dyDescent="0.35">
      <c r="A885">
        <v>570</v>
      </c>
      <c r="B885">
        <v>556</v>
      </c>
      <c r="C885">
        <v>1044</v>
      </c>
    </row>
    <row r="886" spans="1:3" x14ac:dyDescent="0.35">
      <c r="A886">
        <v>570</v>
      </c>
      <c r="B886">
        <v>556</v>
      </c>
      <c r="C886">
        <v>1044</v>
      </c>
    </row>
    <row r="887" spans="1:3" x14ac:dyDescent="0.35">
      <c r="A887">
        <v>570</v>
      </c>
      <c r="B887">
        <v>556</v>
      </c>
      <c r="C887">
        <v>1044</v>
      </c>
    </row>
    <row r="888" spans="1:3" x14ac:dyDescent="0.35">
      <c r="A888">
        <v>570</v>
      </c>
      <c r="B888">
        <v>556</v>
      </c>
      <c r="C888">
        <v>1044</v>
      </c>
    </row>
    <row r="889" spans="1:3" x14ac:dyDescent="0.35">
      <c r="A889">
        <v>568</v>
      </c>
      <c r="B889">
        <v>556</v>
      </c>
      <c r="C889">
        <v>1044</v>
      </c>
    </row>
    <row r="890" spans="1:3" x14ac:dyDescent="0.35">
      <c r="A890">
        <v>568</v>
      </c>
      <c r="B890">
        <v>556</v>
      </c>
      <c r="C890">
        <v>1044</v>
      </c>
    </row>
    <row r="891" spans="1:3" x14ac:dyDescent="0.35">
      <c r="A891">
        <v>568</v>
      </c>
      <c r="B891">
        <v>554</v>
      </c>
      <c r="C891">
        <v>1042</v>
      </c>
    </row>
    <row r="892" spans="1:3" x14ac:dyDescent="0.35">
      <c r="A892">
        <v>568</v>
      </c>
      <c r="B892">
        <v>554</v>
      </c>
      <c r="C892">
        <v>1042</v>
      </c>
    </row>
    <row r="893" spans="1:3" x14ac:dyDescent="0.35">
      <c r="A893">
        <v>568</v>
      </c>
      <c r="B893">
        <v>554</v>
      </c>
      <c r="C893">
        <v>1042</v>
      </c>
    </row>
    <row r="894" spans="1:3" x14ac:dyDescent="0.35">
      <c r="A894">
        <v>568</v>
      </c>
      <c r="B894">
        <v>554</v>
      </c>
      <c r="C894">
        <v>1042</v>
      </c>
    </row>
    <row r="895" spans="1:3" x14ac:dyDescent="0.35">
      <c r="A895">
        <v>568</v>
      </c>
      <c r="B895">
        <v>554</v>
      </c>
      <c r="C895">
        <v>1042</v>
      </c>
    </row>
    <row r="896" spans="1:3" x14ac:dyDescent="0.35">
      <c r="A896">
        <v>568</v>
      </c>
      <c r="B896">
        <v>552</v>
      </c>
      <c r="C896">
        <v>1042</v>
      </c>
    </row>
    <row r="897" spans="1:3" x14ac:dyDescent="0.35">
      <c r="A897">
        <v>568</v>
      </c>
      <c r="B897">
        <v>552</v>
      </c>
      <c r="C897">
        <v>1042</v>
      </c>
    </row>
    <row r="898" spans="1:3" x14ac:dyDescent="0.35">
      <c r="A898">
        <v>568</v>
      </c>
      <c r="B898">
        <v>552</v>
      </c>
      <c r="C898">
        <v>1040</v>
      </c>
    </row>
    <row r="899" spans="1:3" x14ac:dyDescent="0.35">
      <c r="A899">
        <v>568</v>
      </c>
      <c r="B899">
        <v>552</v>
      </c>
      <c r="C899">
        <v>1040</v>
      </c>
    </row>
    <row r="900" spans="1:3" x14ac:dyDescent="0.35">
      <c r="A900">
        <v>568</v>
      </c>
      <c r="B900">
        <v>552</v>
      </c>
      <c r="C900">
        <v>1040</v>
      </c>
    </row>
    <row r="901" spans="1:3" x14ac:dyDescent="0.35">
      <c r="A901">
        <v>566</v>
      </c>
      <c r="B901">
        <v>552</v>
      </c>
      <c r="C901">
        <v>1040</v>
      </c>
    </row>
    <row r="902" spans="1:3" x14ac:dyDescent="0.35">
      <c r="A902">
        <v>566</v>
      </c>
      <c r="B902">
        <v>552</v>
      </c>
      <c r="C902">
        <v>1040</v>
      </c>
    </row>
    <row r="903" spans="1:3" x14ac:dyDescent="0.35">
      <c r="A903">
        <v>566</v>
      </c>
      <c r="B903">
        <v>552</v>
      </c>
      <c r="C903">
        <v>1040</v>
      </c>
    </row>
    <row r="904" spans="1:3" x14ac:dyDescent="0.35">
      <c r="A904">
        <v>566</v>
      </c>
      <c r="B904">
        <v>552</v>
      </c>
      <c r="C904">
        <v>1038</v>
      </c>
    </row>
    <row r="905" spans="1:3" x14ac:dyDescent="0.35">
      <c r="A905">
        <v>566</v>
      </c>
      <c r="B905">
        <v>550</v>
      </c>
      <c r="C905">
        <v>1038</v>
      </c>
    </row>
    <row r="906" spans="1:3" x14ac:dyDescent="0.35">
      <c r="A906">
        <v>566</v>
      </c>
      <c r="B906">
        <v>550</v>
      </c>
      <c r="C906">
        <v>1038</v>
      </c>
    </row>
    <row r="907" spans="1:3" x14ac:dyDescent="0.35">
      <c r="A907">
        <v>566</v>
      </c>
      <c r="B907">
        <v>550</v>
      </c>
      <c r="C907">
        <v>1038</v>
      </c>
    </row>
    <row r="908" spans="1:3" x14ac:dyDescent="0.35">
      <c r="A908">
        <v>564</v>
      </c>
      <c r="B908">
        <v>550</v>
      </c>
      <c r="C908">
        <v>1038</v>
      </c>
    </row>
    <row r="909" spans="1:3" x14ac:dyDescent="0.35">
      <c r="A909">
        <v>564</v>
      </c>
      <c r="B909">
        <v>550</v>
      </c>
      <c r="C909">
        <v>1038</v>
      </c>
    </row>
    <row r="910" spans="1:3" x14ac:dyDescent="0.35">
      <c r="A910">
        <v>564</v>
      </c>
      <c r="B910">
        <v>550</v>
      </c>
      <c r="C910">
        <v>1038</v>
      </c>
    </row>
    <row r="911" spans="1:3" x14ac:dyDescent="0.35">
      <c r="A911">
        <v>564</v>
      </c>
      <c r="B911">
        <v>550</v>
      </c>
      <c r="C911">
        <v>1038</v>
      </c>
    </row>
    <row r="912" spans="1:3" x14ac:dyDescent="0.35">
      <c r="A912">
        <v>564</v>
      </c>
      <c r="B912">
        <v>550</v>
      </c>
      <c r="C912">
        <v>1036</v>
      </c>
    </row>
    <row r="913" spans="1:3" x14ac:dyDescent="0.35">
      <c r="A913">
        <v>564</v>
      </c>
      <c r="B913">
        <v>550</v>
      </c>
      <c r="C913">
        <v>1036</v>
      </c>
    </row>
    <row r="914" spans="1:3" x14ac:dyDescent="0.35">
      <c r="A914">
        <v>564</v>
      </c>
      <c r="B914">
        <v>548</v>
      </c>
      <c r="C914">
        <v>1036</v>
      </c>
    </row>
    <row r="915" spans="1:3" x14ac:dyDescent="0.35">
      <c r="A915">
        <v>564</v>
      </c>
      <c r="B915">
        <v>548</v>
      </c>
      <c r="C915">
        <v>1036</v>
      </c>
    </row>
    <row r="916" spans="1:3" x14ac:dyDescent="0.35">
      <c r="A916">
        <v>564</v>
      </c>
      <c r="B916">
        <v>548</v>
      </c>
      <c r="C916">
        <v>1036</v>
      </c>
    </row>
    <row r="917" spans="1:3" x14ac:dyDescent="0.35">
      <c r="A917">
        <v>564</v>
      </c>
      <c r="B917">
        <v>548</v>
      </c>
      <c r="C917">
        <v>1036</v>
      </c>
    </row>
    <row r="918" spans="1:3" x14ac:dyDescent="0.35">
      <c r="A918">
        <v>562</v>
      </c>
      <c r="B918">
        <v>548</v>
      </c>
      <c r="C918">
        <v>1036</v>
      </c>
    </row>
    <row r="919" spans="1:3" x14ac:dyDescent="0.35">
      <c r="A919">
        <v>562</v>
      </c>
      <c r="B919">
        <v>548</v>
      </c>
      <c r="C919">
        <v>1036</v>
      </c>
    </row>
    <row r="920" spans="1:3" x14ac:dyDescent="0.35">
      <c r="A920">
        <v>562</v>
      </c>
      <c r="B920">
        <v>546</v>
      </c>
      <c r="C920">
        <v>1036</v>
      </c>
    </row>
    <row r="921" spans="1:3" x14ac:dyDescent="0.35">
      <c r="A921">
        <v>562</v>
      </c>
      <c r="B921">
        <v>546</v>
      </c>
      <c r="C921">
        <v>1036</v>
      </c>
    </row>
    <row r="922" spans="1:3" x14ac:dyDescent="0.35">
      <c r="A922">
        <v>562</v>
      </c>
      <c r="B922">
        <v>544</v>
      </c>
      <c r="C922">
        <v>1036</v>
      </c>
    </row>
    <row r="923" spans="1:3" x14ac:dyDescent="0.35">
      <c r="A923">
        <v>562</v>
      </c>
      <c r="B923">
        <v>544</v>
      </c>
      <c r="C923">
        <v>1036</v>
      </c>
    </row>
    <row r="924" spans="1:3" x14ac:dyDescent="0.35">
      <c r="A924">
        <v>562</v>
      </c>
      <c r="B924">
        <v>544</v>
      </c>
      <c r="C924">
        <v>1036</v>
      </c>
    </row>
    <row r="925" spans="1:3" x14ac:dyDescent="0.35">
      <c r="A925">
        <v>562</v>
      </c>
      <c r="B925">
        <v>544</v>
      </c>
      <c r="C925">
        <v>1036</v>
      </c>
    </row>
    <row r="926" spans="1:3" x14ac:dyDescent="0.35">
      <c r="A926">
        <v>562</v>
      </c>
      <c r="B926">
        <v>544</v>
      </c>
      <c r="C926">
        <v>1036</v>
      </c>
    </row>
    <row r="927" spans="1:3" x14ac:dyDescent="0.35">
      <c r="A927">
        <v>562</v>
      </c>
      <c r="B927">
        <v>544</v>
      </c>
      <c r="C927">
        <v>1036</v>
      </c>
    </row>
    <row r="928" spans="1:3" x14ac:dyDescent="0.35">
      <c r="A928">
        <v>562</v>
      </c>
      <c r="B928">
        <v>544</v>
      </c>
      <c r="C928">
        <v>1036</v>
      </c>
    </row>
    <row r="929" spans="1:3" x14ac:dyDescent="0.35">
      <c r="A929">
        <v>560</v>
      </c>
      <c r="B929">
        <v>544</v>
      </c>
      <c r="C929">
        <v>1034</v>
      </c>
    </row>
    <row r="930" spans="1:3" x14ac:dyDescent="0.35">
      <c r="A930">
        <v>560</v>
      </c>
      <c r="B930">
        <v>544</v>
      </c>
      <c r="C930">
        <v>1034</v>
      </c>
    </row>
    <row r="931" spans="1:3" x14ac:dyDescent="0.35">
      <c r="A931">
        <v>560</v>
      </c>
      <c r="B931">
        <v>544</v>
      </c>
      <c r="C931">
        <v>1034</v>
      </c>
    </row>
    <row r="932" spans="1:3" x14ac:dyDescent="0.35">
      <c r="A932">
        <v>560</v>
      </c>
      <c r="B932">
        <v>542</v>
      </c>
      <c r="C932">
        <v>1034</v>
      </c>
    </row>
    <row r="933" spans="1:3" x14ac:dyDescent="0.35">
      <c r="A933">
        <v>560</v>
      </c>
      <c r="B933">
        <v>542</v>
      </c>
      <c r="C933">
        <v>1034</v>
      </c>
    </row>
    <row r="934" spans="1:3" x14ac:dyDescent="0.35">
      <c r="A934">
        <v>558</v>
      </c>
      <c r="B934">
        <v>542</v>
      </c>
      <c r="C934">
        <v>1034</v>
      </c>
    </row>
    <row r="935" spans="1:3" x14ac:dyDescent="0.35">
      <c r="A935">
        <v>558</v>
      </c>
      <c r="B935">
        <v>542</v>
      </c>
      <c r="C935">
        <v>1034</v>
      </c>
    </row>
    <row r="936" spans="1:3" x14ac:dyDescent="0.35">
      <c r="A936">
        <v>558</v>
      </c>
      <c r="B936">
        <v>542</v>
      </c>
      <c r="C936">
        <v>1034</v>
      </c>
    </row>
    <row r="937" spans="1:3" x14ac:dyDescent="0.35">
      <c r="A937">
        <v>558</v>
      </c>
      <c r="B937">
        <v>542</v>
      </c>
      <c r="C937">
        <v>1034</v>
      </c>
    </row>
    <row r="938" spans="1:3" x14ac:dyDescent="0.35">
      <c r="A938">
        <v>558</v>
      </c>
      <c r="B938">
        <v>542</v>
      </c>
      <c r="C938">
        <v>1032</v>
      </c>
    </row>
    <row r="939" spans="1:3" x14ac:dyDescent="0.35">
      <c r="A939">
        <v>558</v>
      </c>
      <c r="B939">
        <v>542</v>
      </c>
      <c r="C939">
        <v>1032</v>
      </c>
    </row>
    <row r="940" spans="1:3" x14ac:dyDescent="0.35">
      <c r="A940">
        <v>558</v>
      </c>
      <c r="B940">
        <v>542</v>
      </c>
      <c r="C940">
        <v>1032</v>
      </c>
    </row>
    <row r="941" spans="1:3" x14ac:dyDescent="0.35">
      <c r="A941">
        <v>558</v>
      </c>
      <c r="B941">
        <v>542</v>
      </c>
      <c r="C941">
        <v>1030</v>
      </c>
    </row>
    <row r="942" spans="1:3" x14ac:dyDescent="0.35">
      <c r="A942">
        <v>558</v>
      </c>
      <c r="B942">
        <v>540</v>
      </c>
      <c r="C942">
        <v>1030</v>
      </c>
    </row>
    <row r="943" spans="1:3" x14ac:dyDescent="0.35">
      <c r="A943">
        <v>556</v>
      </c>
      <c r="B943">
        <v>540</v>
      </c>
      <c r="C943">
        <v>1030</v>
      </c>
    </row>
    <row r="944" spans="1:3" x14ac:dyDescent="0.35">
      <c r="A944">
        <v>556</v>
      </c>
      <c r="B944">
        <v>540</v>
      </c>
      <c r="C944">
        <v>1030</v>
      </c>
    </row>
    <row r="945" spans="1:3" x14ac:dyDescent="0.35">
      <c r="A945">
        <v>556</v>
      </c>
      <c r="B945">
        <v>540</v>
      </c>
      <c r="C945">
        <v>1030</v>
      </c>
    </row>
    <row r="946" spans="1:3" x14ac:dyDescent="0.35">
      <c r="A946">
        <v>556</v>
      </c>
      <c r="B946">
        <v>538</v>
      </c>
      <c r="C946">
        <v>1030</v>
      </c>
    </row>
    <row r="947" spans="1:3" x14ac:dyDescent="0.35">
      <c r="A947">
        <v>556</v>
      </c>
      <c r="B947">
        <v>538</v>
      </c>
      <c r="C947">
        <v>1030</v>
      </c>
    </row>
    <row r="948" spans="1:3" x14ac:dyDescent="0.35">
      <c r="A948">
        <v>556</v>
      </c>
      <c r="B948">
        <v>538</v>
      </c>
      <c r="C948">
        <v>1030</v>
      </c>
    </row>
    <row r="949" spans="1:3" x14ac:dyDescent="0.35">
      <c r="A949">
        <v>556</v>
      </c>
      <c r="B949">
        <v>538</v>
      </c>
      <c r="C949">
        <v>1030</v>
      </c>
    </row>
    <row r="950" spans="1:3" x14ac:dyDescent="0.35">
      <c r="A950">
        <v>556</v>
      </c>
      <c r="B950">
        <v>536</v>
      </c>
      <c r="C950">
        <v>1030</v>
      </c>
    </row>
    <row r="951" spans="1:3" x14ac:dyDescent="0.35">
      <c r="A951">
        <v>556</v>
      </c>
      <c r="B951">
        <v>536</v>
      </c>
      <c r="C951">
        <v>1030</v>
      </c>
    </row>
    <row r="952" spans="1:3" x14ac:dyDescent="0.35">
      <c r="A952">
        <v>554</v>
      </c>
      <c r="B952">
        <v>536</v>
      </c>
      <c r="C952">
        <v>1030</v>
      </c>
    </row>
    <row r="953" spans="1:3" x14ac:dyDescent="0.35">
      <c r="A953">
        <v>554</v>
      </c>
      <c r="B953">
        <v>536</v>
      </c>
      <c r="C953">
        <v>1028</v>
      </c>
    </row>
    <row r="954" spans="1:3" x14ac:dyDescent="0.35">
      <c r="A954">
        <v>554</v>
      </c>
      <c r="B954">
        <v>536</v>
      </c>
      <c r="C954">
        <v>1028</v>
      </c>
    </row>
    <row r="955" spans="1:3" x14ac:dyDescent="0.35">
      <c r="A955">
        <v>554</v>
      </c>
      <c r="B955">
        <v>536</v>
      </c>
      <c r="C955">
        <v>1028</v>
      </c>
    </row>
    <row r="956" spans="1:3" x14ac:dyDescent="0.35">
      <c r="A956">
        <v>554</v>
      </c>
      <c r="B956">
        <v>536</v>
      </c>
      <c r="C956">
        <v>1028</v>
      </c>
    </row>
    <row r="957" spans="1:3" x14ac:dyDescent="0.35">
      <c r="A957">
        <v>552</v>
      </c>
      <c r="B957">
        <v>536</v>
      </c>
      <c r="C957">
        <v>1028</v>
      </c>
    </row>
    <row r="958" spans="1:3" x14ac:dyDescent="0.35">
      <c r="A958">
        <v>552</v>
      </c>
      <c r="B958">
        <v>536</v>
      </c>
      <c r="C958">
        <v>1028</v>
      </c>
    </row>
    <row r="959" spans="1:3" x14ac:dyDescent="0.35">
      <c r="A959">
        <v>550</v>
      </c>
      <c r="B959">
        <v>536</v>
      </c>
      <c r="C959">
        <v>1028</v>
      </c>
    </row>
    <row r="960" spans="1:3" x14ac:dyDescent="0.35">
      <c r="A960">
        <v>550</v>
      </c>
      <c r="B960">
        <v>536</v>
      </c>
      <c r="C960">
        <v>1028</v>
      </c>
    </row>
    <row r="961" spans="1:3" x14ac:dyDescent="0.35">
      <c r="A961">
        <v>550</v>
      </c>
      <c r="B961">
        <v>536</v>
      </c>
      <c r="C961">
        <v>1028</v>
      </c>
    </row>
    <row r="962" spans="1:3" x14ac:dyDescent="0.35">
      <c r="A962">
        <v>550</v>
      </c>
      <c r="B962">
        <v>536</v>
      </c>
      <c r="C962">
        <v>1028</v>
      </c>
    </row>
    <row r="963" spans="1:3" x14ac:dyDescent="0.35">
      <c r="A963">
        <v>550</v>
      </c>
      <c r="B963">
        <v>536</v>
      </c>
      <c r="C963">
        <v>1028</v>
      </c>
    </row>
    <row r="964" spans="1:3" x14ac:dyDescent="0.35">
      <c r="A964">
        <v>548</v>
      </c>
      <c r="B964">
        <v>536</v>
      </c>
      <c r="C964">
        <v>1028</v>
      </c>
    </row>
    <row r="965" spans="1:3" x14ac:dyDescent="0.35">
      <c r="A965">
        <v>548</v>
      </c>
      <c r="B965">
        <v>534</v>
      </c>
      <c r="C965">
        <v>1026</v>
      </c>
    </row>
    <row r="966" spans="1:3" x14ac:dyDescent="0.35">
      <c r="A966">
        <v>548</v>
      </c>
      <c r="B966">
        <v>534</v>
      </c>
      <c r="C966">
        <v>1026</v>
      </c>
    </row>
    <row r="967" spans="1:3" x14ac:dyDescent="0.35">
      <c r="A967">
        <v>548</v>
      </c>
      <c r="B967">
        <v>534</v>
      </c>
      <c r="C967">
        <v>1026</v>
      </c>
    </row>
    <row r="968" spans="1:3" x14ac:dyDescent="0.35">
      <c r="A968">
        <v>548</v>
      </c>
      <c r="B968">
        <v>534</v>
      </c>
      <c r="C968">
        <v>1026</v>
      </c>
    </row>
    <row r="969" spans="1:3" x14ac:dyDescent="0.35">
      <c r="A969">
        <v>548</v>
      </c>
      <c r="B969">
        <v>534</v>
      </c>
      <c r="C969">
        <v>1026</v>
      </c>
    </row>
    <row r="970" spans="1:3" x14ac:dyDescent="0.35">
      <c r="A970">
        <v>546</v>
      </c>
      <c r="B970">
        <v>534</v>
      </c>
      <c r="C970">
        <v>1026</v>
      </c>
    </row>
    <row r="971" spans="1:3" x14ac:dyDescent="0.35">
      <c r="A971">
        <v>546</v>
      </c>
      <c r="B971">
        <v>534</v>
      </c>
      <c r="C971">
        <v>1024</v>
      </c>
    </row>
    <row r="972" spans="1:3" x14ac:dyDescent="0.35">
      <c r="A972">
        <v>546</v>
      </c>
      <c r="B972">
        <v>534</v>
      </c>
      <c r="C972">
        <v>1024</v>
      </c>
    </row>
    <row r="973" spans="1:3" x14ac:dyDescent="0.35">
      <c r="A973">
        <v>546</v>
      </c>
      <c r="B973">
        <v>534</v>
      </c>
      <c r="C973">
        <v>1024</v>
      </c>
    </row>
    <row r="974" spans="1:3" x14ac:dyDescent="0.35">
      <c r="A974">
        <v>546</v>
      </c>
      <c r="B974">
        <v>532</v>
      </c>
      <c r="C974">
        <v>1024</v>
      </c>
    </row>
    <row r="975" spans="1:3" x14ac:dyDescent="0.35">
      <c r="A975">
        <v>546</v>
      </c>
      <c r="B975">
        <v>532</v>
      </c>
      <c r="C975">
        <v>1024</v>
      </c>
    </row>
    <row r="976" spans="1:3" x14ac:dyDescent="0.35">
      <c r="A976">
        <v>546</v>
      </c>
      <c r="B976">
        <v>532</v>
      </c>
      <c r="C976">
        <v>1022</v>
      </c>
    </row>
    <row r="977" spans="1:3" x14ac:dyDescent="0.35">
      <c r="A977">
        <v>544</v>
      </c>
      <c r="B977">
        <v>532</v>
      </c>
      <c r="C977">
        <v>1022</v>
      </c>
    </row>
    <row r="978" spans="1:3" x14ac:dyDescent="0.35">
      <c r="A978">
        <v>544</v>
      </c>
      <c r="B978">
        <v>532</v>
      </c>
      <c r="C978">
        <v>1022</v>
      </c>
    </row>
    <row r="979" spans="1:3" x14ac:dyDescent="0.35">
      <c r="A979">
        <v>544</v>
      </c>
      <c r="B979">
        <v>532</v>
      </c>
      <c r="C979">
        <v>1022</v>
      </c>
    </row>
    <row r="980" spans="1:3" x14ac:dyDescent="0.35">
      <c r="A980">
        <v>544</v>
      </c>
      <c r="B980">
        <v>530</v>
      </c>
      <c r="C980">
        <v>1022</v>
      </c>
    </row>
    <row r="981" spans="1:3" x14ac:dyDescent="0.35">
      <c r="A981">
        <v>544</v>
      </c>
      <c r="B981">
        <v>530</v>
      </c>
      <c r="C981">
        <v>1022</v>
      </c>
    </row>
    <row r="982" spans="1:3" x14ac:dyDescent="0.35">
      <c r="A982">
        <v>542</v>
      </c>
      <c r="B982">
        <v>530</v>
      </c>
      <c r="C982">
        <v>1022</v>
      </c>
    </row>
    <row r="983" spans="1:3" x14ac:dyDescent="0.35">
      <c r="A983">
        <v>542</v>
      </c>
      <c r="B983">
        <v>530</v>
      </c>
      <c r="C983">
        <v>1022</v>
      </c>
    </row>
    <row r="984" spans="1:3" x14ac:dyDescent="0.35">
      <c r="A984">
        <v>542</v>
      </c>
      <c r="B984">
        <v>530</v>
      </c>
      <c r="C984">
        <v>1022</v>
      </c>
    </row>
    <row r="985" spans="1:3" x14ac:dyDescent="0.35">
      <c r="A985">
        <v>542</v>
      </c>
      <c r="B985">
        <v>530</v>
      </c>
      <c r="C985">
        <v>1022</v>
      </c>
    </row>
    <row r="986" spans="1:3" x14ac:dyDescent="0.35">
      <c r="A986">
        <v>542</v>
      </c>
      <c r="B986">
        <v>530</v>
      </c>
      <c r="C986">
        <v>1022</v>
      </c>
    </row>
    <row r="987" spans="1:3" x14ac:dyDescent="0.35">
      <c r="A987">
        <v>542</v>
      </c>
      <c r="B987">
        <v>530</v>
      </c>
      <c r="C987">
        <v>1020</v>
      </c>
    </row>
    <row r="988" spans="1:3" x14ac:dyDescent="0.35">
      <c r="A988">
        <v>542</v>
      </c>
      <c r="B988">
        <v>530</v>
      </c>
      <c r="C988">
        <v>1020</v>
      </c>
    </row>
    <row r="989" spans="1:3" x14ac:dyDescent="0.35">
      <c r="A989">
        <v>542</v>
      </c>
      <c r="B989">
        <v>530</v>
      </c>
      <c r="C989">
        <v>1020</v>
      </c>
    </row>
    <row r="990" spans="1:3" x14ac:dyDescent="0.35">
      <c r="A990">
        <v>540</v>
      </c>
      <c r="B990">
        <v>530</v>
      </c>
      <c r="C990">
        <v>1020</v>
      </c>
    </row>
    <row r="991" spans="1:3" x14ac:dyDescent="0.35">
      <c r="A991">
        <v>540</v>
      </c>
      <c r="B991">
        <v>528</v>
      </c>
      <c r="C991">
        <v>1020</v>
      </c>
    </row>
    <row r="992" spans="1:3" x14ac:dyDescent="0.35">
      <c r="A992">
        <v>540</v>
      </c>
      <c r="B992">
        <v>528</v>
      </c>
      <c r="C992">
        <v>1020</v>
      </c>
    </row>
    <row r="993" spans="1:3" x14ac:dyDescent="0.35">
      <c r="A993">
        <v>540</v>
      </c>
      <c r="B993">
        <v>528</v>
      </c>
      <c r="C993">
        <v>1020</v>
      </c>
    </row>
    <row r="994" spans="1:3" x14ac:dyDescent="0.35">
      <c r="A994">
        <v>540</v>
      </c>
      <c r="B994">
        <v>528</v>
      </c>
      <c r="C994">
        <v>1020</v>
      </c>
    </row>
    <row r="995" spans="1:3" x14ac:dyDescent="0.35">
      <c r="A995">
        <v>540</v>
      </c>
      <c r="B995">
        <v>528</v>
      </c>
      <c r="C995">
        <v>1020</v>
      </c>
    </row>
    <row r="996" spans="1:3" x14ac:dyDescent="0.35">
      <c r="A996">
        <v>540</v>
      </c>
      <c r="B996">
        <v>528</v>
      </c>
      <c r="C996">
        <v>1020</v>
      </c>
    </row>
    <row r="997" spans="1:3" x14ac:dyDescent="0.35">
      <c r="A997">
        <v>538</v>
      </c>
      <c r="B997">
        <v>528</v>
      </c>
      <c r="C997">
        <v>1020</v>
      </c>
    </row>
    <row r="998" spans="1:3" x14ac:dyDescent="0.35">
      <c r="A998">
        <v>538</v>
      </c>
      <c r="B998">
        <v>528</v>
      </c>
      <c r="C998">
        <v>1020</v>
      </c>
    </row>
    <row r="999" spans="1:3" x14ac:dyDescent="0.35">
      <c r="A999">
        <v>538</v>
      </c>
      <c r="B999">
        <v>528</v>
      </c>
      <c r="C999">
        <v>1020</v>
      </c>
    </row>
    <row r="1000" spans="1:3" x14ac:dyDescent="0.35">
      <c r="A1000">
        <v>538</v>
      </c>
      <c r="B1000">
        <v>528</v>
      </c>
      <c r="C1000">
        <v>1016</v>
      </c>
    </row>
    <row r="1001" spans="1:3" x14ac:dyDescent="0.35">
      <c r="A1001">
        <v>538</v>
      </c>
      <c r="B1001">
        <v>526</v>
      </c>
      <c r="C1001">
        <v>1016</v>
      </c>
    </row>
    <row r="1002" spans="1:3" x14ac:dyDescent="0.35">
      <c r="A1002">
        <v>538</v>
      </c>
      <c r="B1002">
        <v>526</v>
      </c>
      <c r="C1002">
        <v>1016</v>
      </c>
    </row>
    <row r="1003" spans="1:3" x14ac:dyDescent="0.35">
      <c r="A1003">
        <v>538</v>
      </c>
      <c r="B1003">
        <v>526</v>
      </c>
      <c r="C1003">
        <v>1016</v>
      </c>
    </row>
    <row r="1004" spans="1:3" x14ac:dyDescent="0.35">
      <c r="A1004">
        <v>538</v>
      </c>
      <c r="B1004">
        <v>526</v>
      </c>
      <c r="C1004">
        <v>1016</v>
      </c>
    </row>
    <row r="1005" spans="1:3" x14ac:dyDescent="0.35">
      <c r="A1005">
        <v>538</v>
      </c>
      <c r="B1005">
        <v>526</v>
      </c>
      <c r="C1005">
        <v>1014</v>
      </c>
    </row>
    <row r="1006" spans="1:3" x14ac:dyDescent="0.35">
      <c r="A1006">
        <v>538</v>
      </c>
      <c r="B1006">
        <v>526</v>
      </c>
      <c r="C1006">
        <v>1014</v>
      </c>
    </row>
    <row r="1007" spans="1:3" x14ac:dyDescent="0.35">
      <c r="A1007">
        <v>536</v>
      </c>
      <c r="B1007">
        <v>526</v>
      </c>
      <c r="C1007">
        <v>1014</v>
      </c>
    </row>
    <row r="1008" spans="1:3" x14ac:dyDescent="0.35">
      <c r="A1008">
        <v>536</v>
      </c>
      <c r="B1008">
        <v>526</v>
      </c>
      <c r="C1008">
        <v>1014</v>
      </c>
    </row>
    <row r="1009" spans="1:3" x14ac:dyDescent="0.35">
      <c r="A1009">
        <v>536</v>
      </c>
      <c r="B1009">
        <v>526</v>
      </c>
      <c r="C1009">
        <v>1014</v>
      </c>
    </row>
    <row r="1010" spans="1:3" x14ac:dyDescent="0.35">
      <c r="A1010">
        <v>536</v>
      </c>
      <c r="B1010">
        <v>526</v>
      </c>
      <c r="C1010">
        <v>1014</v>
      </c>
    </row>
    <row r="1011" spans="1:3" x14ac:dyDescent="0.35">
      <c r="A1011">
        <v>536</v>
      </c>
      <c r="B1011">
        <v>526</v>
      </c>
      <c r="C1011">
        <v>1014</v>
      </c>
    </row>
    <row r="1012" spans="1:3" x14ac:dyDescent="0.35">
      <c r="A1012">
        <v>536</v>
      </c>
      <c r="B1012">
        <v>524</v>
      </c>
      <c r="C1012">
        <v>1014</v>
      </c>
    </row>
    <row r="1013" spans="1:3" x14ac:dyDescent="0.35">
      <c r="A1013">
        <v>536</v>
      </c>
      <c r="B1013">
        <v>524</v>
      </c>
      <c r="C1013">
        <v>1014</v>
      </c>
    </row>
    <row r="1014" spans="1:3" x14ac:dyDescent="0.35">
      <c r="A1014">
        <v>536</v>
      </c>
      <c r="B1014">
        <v>524</v>
      </c>
      <c r="C1014">
        <v>1012</v>
      </c>
    </row>
    <row r="1015" spans="1:3" x14ac:dyDescent="0.35">
      <c r="A1015">
        <v>534</v>
      </c>
      <c r="B1015">
        <v>524</v>
      </c>
      <c r="C1015">
        <v>1012</v>
      </c>
    </row>
    <row r="1016" spans="1:3" x14ac:dyDescent="0.35">
      <c r="A1016">
        <v>534</v>
      </c>
      <c r="B1016">
        <v>524</v>
      </c>
      <c r="C1016">
        <v>1010</v>
      </c>
    </row>
    <row r="1017" spans="1:3" x14ac:dyDescent="0.35">
      <c r="A1017">
        <v>534</v>
      </c>
      <c r="B1017">
        <v>524</v>
      </c>
      <c r="C1017">
        <v>1008</v>
      </c>
    </row>
    <row r="1018" spans="1:3" x14ac:dyDescent="0.35">
      <c r="A1018">
        <v>534</v>
      </c>
      <c r="B1018">
        <v>522</v>
      </c>
      <c r="C1018">
        <v>1008</v>
      </c>
    </row>
    <row r="1019" spans="1:3" x14ac:dyDescent="0.35">
      <c r="A1019">
        <v>534</v>
      </c>
      <c r="B1019">
        <v>522</v>
      </c>
      <c r="C1019">
        <v>1008</v>
      </c>
    </row>
    <row r="1020" spans="1:3" x14ac:dyDescent="0.35">
      <c r="A1020">
        <v>534</v>
      </c>
      <c r="B1020">
        <v>522</v>
      </c>
      <c r="C1020">
        <v>1008</v>
      </c>
    </row>
    <row r="1021" spans="1:3" x14ac:dyDescent="0.35">
      <c r="A1021">
        <v>532</v>
      </c>
      <c r="B1021">
        <v>520</v>
      </c>
      <c r="C1021">
        <v>1008</v>
      </c>
    </row>
    <row r="1022" spans="1:3" x14ac:dyDescent="0.35">
      <c r="A1022">
        <v>532</v>
      </c>
      <c r="B1022">
        <v>520</v>
      </c>
      <c r="C1022">
        <v>1008</v>
      </c>
    </row>
    <row r="1023" spans="1:3" x14ac:dyDescent="0.35">
      <c r="A1023">
        <v>532</v>
      </c>
      <c r="B1023">
        <v>520</v>
      </c>
      <c r="C1023">
        <v>1008</v>
      </c>
    </row>
    <row r="1024" spans="1:3" x14ac:dyDescent="0.35">
      <c r="A1024">
        <v>532</v>
      </c>
      <c r="B1024">
        <v>520</v>
      </c>
      <c r="C1024">
        <v>1006</v>
      </c>
    </row>
    <row r="1025" spans="1:3" x14ac:dyDescent="0.35">
      <c r="A1025">
        <v>532</v>
      </c>
      <c r="B1025">
        <v>520</v>
      </c>
      <c r="C1025">
        <v>1006</v>
      </c>
    </row>
    <row r="1026" spans="1:3" x14ac:dyDescent="0.35">
      <c r="A1026">
        <v>532</v>
      </c>
      <c r="B1026">
        <v>520</v>
      </c>
      <c r="C1026">
        <v>1006</v>
      </c>
    </row>
    <row r="1027" spans="1:3" x14ac:dyDescent="0.35">
      <c r="A1027">
        <v>532</v>
      </c>
      <c r="B1027">
        <v>520</v>
      </c>
      <c r="C1027">
        <v>1004</v>
      </c>
    </row>
    <row r="1028" spans="1:3" x14ac:dyDescent="0.35">
      <c r="A1028">
        <v>530</v>
      </c>
      <c r="B1028">
        <v>520</v>
      </c>
      <c r="C1028">
        <v>1004</v>
      </c>
    </row>
    <row r="1029" spans="1:3" x14ac:dyDescent="0.35">
      <c r="A1029">
        <v>530</v>
      </c>
      <c r="B1029">
        <v>520</v>
      </c>
      <c r="C1029">
        <v>1004</v>
      </c>
    </row>
    <row r="1030" spans="1:3" x14ac:dyDescent="0.35">
      <c r="A1030">
        <v>530</v>
      </c>
      <c r="B1030">
        <v>520</v>
      </c>
      <c r="C1030">
        <v>1004</v>
      </c>
    </row>
    <row r="1031" spans="1:3" x14ac:dyDescent="0.35">
      <c r="A1031">
        <v>530</v>
      </c>
      <c r="B1031">
        <v>520</v>
      </c>
      <c r="C1031">
        <v>1004</v>
      </c>
    </row>
    <row r="1032" spans="1:3" x14ac:dyDescent="0.35">
      <c r="A1032">
        <v>530</v>
      </c>
      <c r="B1032">
        <v>520</v>
      </c>
      <c r="C1032">
        <v>1002</v>
      </c>
    </row>
    <row r="1033" spans="1:3" x14ac:dyDescent="0.35">
      <c r="A1033">
        <v>530</v>
      </c>
      <c r="B1033">
        <v>518</v>
      </c>
      <c r="C1033">
        <v>1002</v>
      </c>
    </row>
    <row r="1034" spans="1:3" x14ac:dyDescent="0.35">
      <c r="A1034">
        <v>530</v>
      </c>
      <c r="B1034">
        <v>518</v>
      </c>
      <c r="C1034">
        <v>1002</v>
      </c>
    </row>
    <row r="1035" spans="1:3" x14ac:dyDescent="0.35">
      <c r="A1035">
        <v>530</v>
      </c>
      <c r="B1035">
        <v>518</v>
      </c>
      <c r="C1035">
        <v>1002</v>
      </c>
    </row>
    <row r="1036" spans="1:3" x14ac:dyDescent="0.35">
      <c r="A1036">
        <v>528</v>
      </c>
      <c r="B1036">
        <v>518</v>
      </c>
      <c r="C1036">
        <v>1002</v>
      </c>
    </row>
    <row r="1037" spans="1:3" x14ac:dyDescent="0.35">
      <c r="A1037">
        <v>528</v>
      </c>
      <c r="B1037">
        <v>518</v>
      </c>
      <c r="C1037">
        <v>1002</v>
      </c>
    </row>
    <row r="1038" spans="1:3" x14ac:dyDescent="0.35">
      <c r="A1038">
        <v>528</v>
      </c>
      <c r="B1038">
        <v>518</v>
      </c>
      <c r="C1038">
        <v>1002</v>
      </c>
    </row>
    <row r="1039" spans="1:3" x14ac:dyDescent="0.35">
      <c r="A1039">
        <v>528</v>
      </c>
      <c r="B1039">
        <v>516</v>
      </c>
      <c r="C1039">
        <v>1000</v>
      </c>
    </row>
    <row r="1040" spans="1:3" x14ac:dyDescent="0.35">
      <c r="A1040">
        <v>528</v>
      </c>
      <c r="B1040">
        <v>516</v>
      </c>
      <c r="C1040">
        <v>1000</v>
      </c>
    </row>
    <row r="1041" spans="1:3" x14ac:dyDescent="0.35">
      <c r="A1041">
        <v>528</v>
      </c>
      <c r="B1041">
        <v>516</v>
      </c>
      <c r="C1041">
        <v>1000</v>
      </c>
    </row>
    <row r="1042" spans="1:3" x14ac:dyDescent="0.35">
      <c r="A1042">
        <v>528</v>
      </c>
      <c r="B1042">
        <v>516</v>
      </c>
      <c r="C1042">
        <v>998</v>
      </c>
    </row>
    <row r="1043" spans="1:3" x14ac:dyDescent="0.35">
      <c r="A1043">
        <v>526</v>
      </c>
      <c r="B1043">
        <v>516</v>
      </c>
      <c r="C1043">
        <v>998</v>
      </c>
    </row>
    <row r="1044" spans="1:3" x14ac:dyDescent="0.35">
      <c r="A1044">
        <v>526</v>
      </c>
      <c r="B1044">
        <v>514</v>
      </c>
      <c r="C1044">
        <v>998</v>
      </c>
    </row>
    <row r="1045" spans="1:3" x14ac:dyDescent="0.35">
      <c r="A1045">
        <v>526</v>
      </c>
      <c r="B1045">
        <v>514</v>
      </c>
      <c r="C1045">
        <v>998</v>
      </c>
    </row>
    <row r="1046" spans="1:3" x14ac:dyDescent="0.35">
      <c r="A1046">
        <v>526</v>
      </c>
      <c r="B1046">
        <v>514</v>
      </c>
      <c r="C1046">
        <v>998</v>
      </c>
    </row>
    <row r="1047" spans="1:3" x14ac:dyDescent="0.35">
      <c r="A1047">
        <v>526</v>
      </c>
      <c r="B1047">
        <v>514</v>
      </c>
      <c r="C1047">
        <v>998</v>
      </c>
    </row>
    <row r="1048" spans="1:3" x14ac:dyDescent="0.35">
      <c r="A1048">
        <v>526</v>
      </c>
      <c r="B1048">
        <v>514</v>
      </c>
      <c r="C1048">
        <v>998</v>
      </c>
    </row>
    <row r="1049" spans="1:3" x14ac:dyDescent="0.35">
      <c r="A1049">
        <v>526</v>
      </c>
      <c r="B1049">
        <v>514</v>
      </c>
      <c r="C1049">
        <v>998</v>
      </c>
    </row>
    <row r="1050" spans="1:3" x14ac:dyDescent="0.35">
      <c r="A1050">
        <v>526</v>
      </c>
      <c r="B1050">
        <v>512</v>
      </c>
      <c r="C1050">
        <v>998</v>
      </c>
    </row>
    <row r="1051" spans="1:3" x14ac:dyDescent="0.35">
      <c r="A1051">
        <v>526</v>
      </c>
      <c r="B1051">
        <v>512</v>
      </c>
      <c r="C1051">
        <v>998</v>
      </c>
    </row>
    <row r="1052" spans="1:3" x14ac:dyDescent="0.35">
      <c r="A1052">
        <v>524</v>
      </c>
      <c r="B1052">
        <v>512</v>
      </c>
      <c r="C1052">
        <v>998</v>
      </c>
    </row>
    <row r="1053" spans="1:3" x14ac:dyDescent="0.35">
      <c r="A1053">
        <v>524</v>
      </c>
      <c r="B1053">
        <v>512</v>
      </c>
      <c r="C1053">
        <v>998</v>
      </c>
    </row>
    <row r="1054" spans="1:3" x14ac:dyDescent="0.35">
      <c r="A1054">
        <v>524</v>
      </c>
      <c r="B1054">
        <v>512</v>
      </c>
      <c r="C1054">
        <v>998</v>
      </c>
    </row>
    <row r="1055" spans="1:3" x14ac:dyDescent="0.35">
      <c r="A1055">
        <v>524</v>
      </c>
      <c r="B1055">
        <v>512</v>
      </c>
      <c r="C1055">
        <v>998</v>
      </c>
    </row>
    <row r="1056" spans="1:3" x14ac:dyDescent="0.35">
      <c r="A1056">
        <v>522</v>
      </c>
      <c r="B1056">
        <v>512</v>
      </c>
      <c r="C1056">
        <v>996</v>
      </c>
    </row>
    <row r="1057" spans="1:3" x14ac:dyDescent="0.35">
      <c r="A1057">
        <v>522</v>
      </c>
      <c r="B1057">
        <v>512</v>
      </c>
      <c r="C1057">
        <v>996</v>
      </c>
    </row>
    <row r="1058" spans="1:3" x14ac:dyDescent="0.35">
      <c r="A1058">
        <v>522</v>
      </c>
      <c r="B1058">
        <v>510</v>
      </c>
      <c r="C1058">
        <v>996</v>
      </c>
    </row>
    <row r="1059" spans="1:3" x14ac:dyDescent="0.35">
      <c r="A1059">
        <v>522</v>
      </c>
      <c r="B1059">
        <v>510</v>
      </c>
      <c r="C1059">
        <v>994</v>
      </c>
    </row>
    <row r="1060" spans="1:3" x14ac:dyDescent="0.35">
      <c r="A1060">
        <v>520</v>
      </c>
      <c r="B1060">
        <v>510</v>
      </c>
      <c r="C1060">
        <v>994</v>
      </c>
    </row>
    <row r="1061" spans="1:3" x14ac:dyDescent="0.35">
      <c r="A1061">
        <v>520</v>
      </c>
      <c r="B1061">
        <v>510</v>
      </c>
      <c r="C1061">
        <v>994</v>
      </c>
    </row>
    <row r="1062" spans="1:3" x14ac:dyDescent="0.35">
      <c r="A1062">
        <v>520</v>
      </c>
      <c r="B1062">
        <v>510</v>
      </c>
      <c r="C1062">
        <v>990</v>
      </c>
    </row>
    <row r="1063" spans="1:3" x14ac:dyDescent="0.35">
      <c r="A1063">
        <v>520</v>
      </c>
      <c r="B1063">
        <v>510</v>
      </c>
      <c r="C1063">
        <v>990</v>
      </c>
    </row>
    <row r="1064" spans="1:3" x14ac:dyDescent="0.35">
      <c r="A1064">
        <v>520</v>
      </c>
      <c r="B1064">
        <v>510</v>
      </c>
      <c r="C1064">
        <v>990</v>
      </c>
    </row>
    <row r="1065" spans="1:3" x14ac:dyDescent="0.35">
      <c r="A1065">
        <v>520</v>
      </c>
      <c r="B1065">
        <v>508</v>
      </c>
      <c r="C1065">
        <v>990</v>
      </c>
    </row>
    <row r="1066" spans="1:3" x14ac:dyDescent="0.35">
      <c r="A1066">
        <v>518</v>
      </c>
      <c r="B1066">
        <v>508</v>
      </c>
      <c r="C1066">
        <v>988</v>
      </c>
    </row>
    <row r="1067" spans="1:3" x14ac:dyDescent="0.35">
      <c r="A1067">
        <v>518</v>
      </c>
      <c r="B1067">
        <v>508</v>
      </c>
      <c r="C1067">
        <v>988</v>
      </c>
    </row>
    <row r="1068" spans="1:3" x14ac:dyDescent="0.35">
      <c r="A1068">
        <v>518</v>
      </c>
      <c r="B1068">
        <v>508</v>
      </c>
      <c r="C1068">
        <v>986</v>
      </c>
    </row>
    <row r="1069" spans="1:3" x14ac:dyDescent="0.35">
      <c r="A1069">
        <v>518</v>
      </c>
      <c r="B1069">
        <v>508</v>
      </c>
      <c r="C1069">
        <v>986</v>
      </c>
    </row>
    <row r="1070" spans="1:3" x14ac:dyDescent="0.35">
      <c r="A1070">
        <v>518</v>
      </c>
      <c r="B1070">
        <v>508</v>
      </c>
      <c r="C1070">
        <v>986</v>
      </c>
    </row>
    <row r="1071" spans="1:3" x14ac:dyDescent="0.35">
      <c r="A1071">
        <v>518</v>
      </c>
      <c r="B1071">
        <v>508</v>
      </c>
      <c r="C1071">
        <v>984</v>
      </c>
    </row>
    <row r="1072" spans="1:3" x14ac:dyDescent="0.35">
      <c r="A1072">
        <v>518</v>
      </c>
      <c r="B1072">
        <v>508</v>
      </c>
      <c r="C1072">
        <v>984</v>
      </c>
    </row>
    <row r="1073" spans="1:3" x14ac:dyDescent="0.35">
      <c r="A1073">
        <v>518</v>
      </c>
      <c r="B1073">
        <v>508</v>
      </c>
      <c r="C1073">
        <v>984</v>
      </c>
    </row>
    <row r="1074" spans="1:3" x14ac:dyDescent="0.35">
      <c r="A1074">
        <v>516</v>
      </c>
      <c r="B1074">
        <v>508</v>
      </c>
      <c r="C1074">
        <v>984</v>
      </c>
    </row>
    <row r="1075" spans="1:3" x14ac:dyDescent="0.35">
      <c r="A1075">
        <v>516</v>
      </c>
      <c r="B1075">
        <v>508</v>
      </c>
      <c r="C1075">
        <v>984</v>
      </c>
    </row>
    <row r="1076" spans="1:3" x14ac:dyDescent="0.35">
      <c r="A1076">
        <v>516</v>
      </c>
      <c r="B1076">
        <v>508</v>
      </c>
      <c r="C1076">
        <v>982</v>
      </c>
    </row>
    <row r="1077" spans="1:3" x14ac:dyDescent="0.35">
      <c r="A1077">
        <v>516</v>
      </c>
      <c r="B1077">
        <v>508</v>
      </c>
      <c r="C1077">
        <v>980</v>
      </c>
    </row>
    <row r="1078" spans="1:3" x14ac:dyDescent="0.35">
      <c r="A1078">
        <v>516</v>
      </c>
      <c r="B1078">
        <v>506</v>
      </c>
      <c r="C1078">
        <v>980</v>
      </c>
    </row>
    <row r="1079" spans="1:3" x14ac:dyDescent="0.35">
      <c r="A1079">
        <v>516</v>
      </c>
      <c r="B1079">
        <v>506</v>
      </c>
      <c r="C1079">
        <v>980</v>
      </c>
    </row>
    <row r="1080" spans="1:3" x14ac:dyDescent="0.35">
      <c r="A1080">
        <v>514</v>
      </c>
      <c r="B1080">
        <v>506</v>
      </c>
      <c r="C1080">
        <v>980</v>
      </c>
    </row>
    <row r="1081" spans="1:3" x14ac:dyDescent="0.35">
      <c r="A1081">
        <v>514</v>
      </c>
      <c r="B1081">
        <v>506</v>
      </c>
      <c r="C1081">
        <v>980</v>
      </c>
    </row>
    <row r="1082" spans="1:3" x14ac:dyDescent="0.35">
      <c r="A1082">
        <v>514</v>
      </c>
      <c r="B1082">
        <v>506</v>
      </c>
      <c r="C1082">
        <v>980</v>
      </c>
    </row>
    <row r="1083" spans="1:3" x14ac:dyDescent="0.35">
      <c r="A1083">
        <v>514</v>
      </c>
      <c r="B1083">
        <v>506</v>
      </c>
      <c r="C1083">
        <v>980</v>
      </c>
    </row>
    <row r="1084" spans="1:3" x14ac:dyDescent="0.35">
      <c r="A1084">
        <v>514</v>
      </c>
      <c r="B1084">
        <v>506</v>
      </c>
      <c r="C1084">
        <v>980</v>
      </c>
    </row>
    <row r="1085" spans="1:3" x14ac:dyDescent="0.35">
      <c r="A1085">
        <v>514</v>
      </c>
      <c r="B1085">
        <v>504</v>
      </c>
      <c r="C1085">
        <v>978</v>
      </c>
    </row>
    <row r="1086" spans="1:3" x14ac:dyDescent="0.35">
      <c r="A1086">
        <v>514</v>
      </c>
      <c r="B1086">
        <v>504</v>
      </c>
      <c r="C1086">
        <v>978</v>
      </c>
    </row>
    <row r="1087" spans="1:3" x14ac:dyDescent="0.35">
      <c r="A1087">
        <v>514</v>
      </c>
      <c r="B1087">
        <v>504</v>
      </c>
      <c r="C1087">
        <v>978</v>
      </c>
    </row>
    <row r="1088" spans="1:3" x14ac:dyDescent="0.35">
      <c r="A1088">
        <v>512</v>
      </c>
      <c r="B1088">
        <v>504</v>
      </c>
      <c r="C1088">
        <v>978</v>
      </c>
    </row>
    <row r="1089" spans="1:3" x14ac:dyDescent="0.35">
      <c r="A1089">
        <v>512</v>
      </c>
      <c r="B1089">
        <v>504</v>
      </c>
      <c r="C1089">
        <v>978</v>
      </c>
    </row>
    <row r="1090" spans="1:3" x14ac:dyDescent="0.35">
      <c r="A1090">
        <v>510</v>
      </c>
      <c r="B1090">
        <v>504</v>
      </c>
      <c r="C1090">
        <v>978</v>
      </c>
    </row>
    <row r="1091" spans="1:3" x14ac:dyDescent="0.35">
      <c r="A1091">
        <v>510</v>
      </c>
      <c r="B1091">
        <v>504</v>
      </c>
      <c r="C1091">
        <v>978</v>
      </c>
    </row>
    <row r="1092" spans="1:3" x14ac:dyDescent="0.35">
      <c r="A1092">
        <v>510</v>
      </c>
      <c r="B1092">
        <v>504</v>
      </c>
      <c r="C1092">
        <v>978</v>
      </c>
    </row>
    <row r="1093" spans="1:3" x14ac:dyDescent="0.35">
      <c r="A1093">
        <v>510</v>
      </c>
      <c r="B1093">
        <v>502</v>
      </c>
      <c r="C1093">
        <v>978</v>
      </c>
    </row>
    <row r="1094" spans="1:3" x14ac:dyDescent="0.35">
      <c r="A1094">
        <v>510</v>
      </c>
      <c r="B1094">
        <v>502</v>
      </c>
      <c r="C1094">
        <v>978</v>
      </c>
    </row>
    <row r="1095" spans="1:3" x14ac:dyDescent="0.35">
      <c r="A1095">
        <v>508</v>
      </c>
      <c r="B1095">
        <v>502</v>
      </c>
      <c r="C1095">
        <v>978</v>
      </c>
    </row>
    <row r="1096" spans="1:3" x14ac:dyDescent="0.35">
      <c r="A1096">
        <v>508</v>
      </c>
      <c r="B1096">
        <v>502</v>
      </c>
      <c r="C1096">
        <v>978</v>
      </c>
    </row>
    <row r="1097" spans="1:3" x14ac:dyDescent="0.35">
      <c r="A1097">
        <v>508</v>
      </c>
      <c r="B1097">
        <v>502</v>
      </c>
      <c r="C1097">
        <v>978</v>
      </c>
    </row>
    <row r="1098" spans="1:3" x14ac:dyDescent="0.35">
      <c r="A1098">
        <v>508</v>
      </c>
      <c r="B1098">
        <v>502</v>
      </c>
      <c r="C1098">
        <v>978</v>
      </c>
    </row>
    <row r="1099" spans="1:3" x14ac:dyDescent="0.35">
      <c r="A1099">
        <v>508</v>
      </c>
      <c r="B1099">
        <v>502</v>
      </c>
      <c r="C1099">
        <v>978</v>
      </c>
    </row>
    <row r="1100" spans="1:3" x14ac:dyDescent="0.35">
      <c r="A1100">
        <v>508</v>
      </c>
      <c r="B1100">
        <v>502</v>
      </c>
      <c r="C1100">
        <v>978</v>
      </c>
    </row>
    <row r="1101" spans="1:3" x14ac:dyDescent="0.35">
      <c r="A1101">
        <v>508</v>
      </c>
      <c r="B1101">
        <v>502</v>
      </c>
      <c r="C1101">
        <v>976</v>
      </c>
    </row>
    <row r="1102" spans="1:3" x14ac:dyDescent="0.35">
      <c r="A1102">
        <v>508</v>
      </c>
      <c r="B1102">
        <v>502</v>
      </c>
      <c r="C1102">
        <v>976</v>
      </c>
    </row>
    <row r="1103" spans="1:3" x14ac:dyDescent="0.35">
      <c r="A1103">
        <v>508</v>
      </c>
      <c r="B1103">
        <v>500</v>
      </c>
      <c r="C1103">
        <v>976</v>
      </c>
    </row>
    <row r="1104" spans="1:3" x14ac:dyDescent="0.35">
      <c r="A1104">
        <v>508</v>
      </c>
      <c r="B1104">
        <v>500</v>
      </c>
      <c r="C1104">
        <v>974</v>
      </c>
    </row>
    <row r="1105" spans="1:3" x14ac:dyDescent="0.35">
      <c r="A1105">
        <v>508</v>
      </c>
      <c r="B1105">
        <v>500</v>
      </c>
      <c r="C1105">
        <v>974</v>
      </c>
    </row>
    <row r="1106" spans="1:3" x14ac:dyDescent="0.35">
      <c r="A1106">
        <v>508</v>
      </c>
      <c r="B1106">
        <v>500</v>
      </c>
      <c r="C1106">
        <v>972</v>
      </c>
    </row>
    <row r="1107" spans="1:3" x14ac:dyDescent="0.35">
      <c r="A1107">
        <v>506</v>
      </c>
      <c r="B1107">
        <v>500</v>
      </c>
      <c r="C1107">
        <v>972</v>
      </c>
    </row>
    <row r="1108" spans="1:3" x14ac:dyDescent="0.35">
      <c r="A1108">
        <v>506</v>
      </c>
      <c r="B1108">
        <v>498</v>
      </c>
      <c r="C1108">
        <v>972</v>
      </c>
    </row>
    <row r="1109" spans="1:3" x14ac:dyDescent="0.35">
      <c r="A1109">
        <v>506</v>
      </c>
      <c r="B1109">
        <v>498</v>
      </c>
      <c r="C1109">
        <v>972</v>
      </c>
    </row>
    <row r="1110" spans="1:3" x14ac:dyDescent="0.35">
      <c r="A1110">
        <v>506</v>
      </c>
      <c r="B1110">
        <v>498</v>
      </c>
      <c r="C1110">
        <v>972</v>
      </c>
    </row>
    <row r="1111" spans="1:3" x14ac:dyDescent="0.35">
      <c r="A1111">
        <v>506</v>
      </c>
      <c r="B1111">
        <v>498</v>
      </c>
      <c r="C1111">
        <v>970</v>
      </c>
    </row>
    <row r="1112" spans="1:3" x14ac:dyDescent="0.35">
      <c r="A1112">
        <v>506</v>
      </c>
      <c r="B1112">
        <v>498</v>
      </c>
      <c r="C1112">
        <v>970</v>
      </c>
    </row>
    <row r="1113" spans="1:3" x14ac:dyDescent="0.35">
      <c r="A1113">
        <v>506</v>
      </c>
      <c r="B1113">
        <v>496</v>
      </c>
      <c r="C1113">
        <v>970</v>
      </c>
    </row>
    <row r="1114" spans="1:3" x14ac:dyDescent="0.35">
      <c r="A1114">
        <v>504</v>
      </c>
      <c r="B1114">
        <v>496</v>
      </c>
      <c r="C1114">
        <v>970</v>
      </c>
    </row>
    <row r="1115" spans="1:3" x14ac:dyDescent="0.35">
      <c r="A1115">
        <v>504</v>
      </c>
      <c r="B1115">
        <v>496</v>
      </c>
      <c r="C1115">
        <v>970</v>
      </c>
    </row>
    <row r="1116" spans="1:3" x14ac:dyDescent="0.35">
      <c r="A1116">
        <v>504</v>
      </c>
      <c r="B1116">
        <v>496</v>
      </c>
      <c r="C1116">
        <v>968</v>
      </c>
    </row>
    <row r="1117" spans="1:3" x14ac:dyDescent="0.35">
      <c r="A1117">
        <v>504</v>
      </c>
      <c r="B1117">
        <v>496</v>
      </c>
      <c r="C1117">
        <v>968</v>
      </c>
    </row>
    <row r="1118" spans="1:3" x14ac:dyDescent="0.35">
      <c r="A1118">
        <v>504</v>
      </c>
      <c r="B1118">
        <v>496</v>
      </c>
      <c r="C1118">
        <v>968</v>
      </c>
    </row>
    <row r="1119" spans="1:3" x14ac:dyDescent="0.35">
      <c r="A1119">
        <v>504</v>
      </c>
      <c r="B1119">
        <v>494</v>
      </c>
      <c r="C1119">
        <v>968</v>
      </c>
    </row>
    <row r="1120" spans="1:3" x14ac:dyDescent="0.35">
      <c r="A1120">
        <v>504</v>
      </c>
      <c r="B1120">
        <v>494</v>
      </c>
      <c r="C1120">
        <v>968</v>
      </c>
    </row>
    <row r="1121" spans="1:3" x14ac:dyDescent="0.35">
      <c r="A1121">
        <v>504</v>
      </c>
      <c r="B1121">
        <v>494</v>
      </c>
      <c r="C1121">
        <v>968</v>
      </c>
    </row>
    <row r="1122" spans="1:3" x14ac:dyDescent="0.35">
      <c r="A1122">
        <v>504</v>
      </c>
      <c r="B1122">
        <v>494</v>
      </c>
      <c r="C1122">
        <v>968</v>
      </c>
    </row>
    <row r="1123" spans="1:3" x14ac:dyDescent="0.35">
      <c r="A1123">
        <v>504</v>
      </c>
      <c r="B1123">
        <v>494</v>
      </c>
      <c r="C1123">
        <v>968</v>
      </c>
    </row>
    <row r="1124" spans="1:3" x14ac:dyDescent="0.35">
      <c r="A1124">
        <v>504</v>
      </c>
      <c r="B1124">
        <v>494</v>
      </c>
      <c r="C1124">
        <v>966</v>
      </c>
    </row>
    <row r="1125" spans="1:3" x14ac:dyDescent="0.35">
      <c r="A1125">
        <v>504</v>
      </c>
      <c r="B1125">
        <v>494</v>
      </c>
      <c r="C1125">
        <v>966</v>
      </c>
    </row>
    <row r="1126" spans="1:3" x14ac:dyDescent="0.35">
      <c r="A1126">
        <v>502</v>
      </c>
      <c r="B1126">
        <v>494</v>
      </c>
      <c r="C1126">
        <v>966</v>
      </c>
    </row>
    <row r="1127" spans="1:3" x14ac:dyDescent="0.35">
      <c r="A1127">
        <v>502</v>
      </c>
      <c r="B1127">
        <v>494</v>
      </c>
      <c r="C1127">
        <v>964</v>
      </c>
    </row>
    <row r="1128" spans="1:3" x14ac:dyDescent="0.35">
      <c r="A1128">
        <v>502</v>
      </c>
      <c r="B1128">
        <v>494</v>
      </c>
      <c r="C1128">
        <v>964</v>
      </c>
    </row>
    <row r="1129" spans="1:3" x14ac:dyDescent="0.35">
      <c r="A1129">
        <v>502</v>
      </c>
      <c r="B1129">
        <v>494</v>
      </c>
      <c r="C1129">
        <v>964</v>
      </c>
    </row>
    <row r="1130" spans="1:3" x14ac:dyDescent="0.35">
      <c r="A1130">
        <v>502</v>
      </c>
      <c r="B1130">
        <v>492</v>
      </c>
      <c r="C1130">
        <v>962</v>
      </c>
    </row>
    <row r="1131" spans="1:3" x14ac:dyDescent="0.35">
      <c r="A1131">
        <v>502</v>
      </c>
      <c r="B1131">
        <v>492</v>
      </c>
      <c r="C1131">
        <v>962</v>
      </c>
    </row>
    <row r="1132" spans="1:3" x14ac:dyDescent="0.35">
      <c r="A1132">
        <v>500</v>
      </c>
      <c r="B1132">
        <v>492</v>
      </c>
      <c r="C1132">
        <v>962</v>
      </c>
    </row>
    <row r="1133" spans="1:3" x14ac:dyDescent="0.35">
      <c r="A1133">
        <v>500</v>
      </c>
      <c r="B1133">
        <v>492</v>
      </c>
      <c r="C1133">
        <v>962</v>
      </c>
    </row>
    <row r="1134" spans="1:3" x14ac:dyDescent="0.35">
      <c r="A1134">
        <v>500</v>
      </c>
      <c r="B1134">
        <v>492</v>
      </c>
      <c r="C1134">
        <v>962</v>
      </c>
    </row>
    <row r="1135" spans="1:3" x14ac:dyDescent="0.35">
      <c r="A1135">
        <v>500</v>
      </c>
      <c r="B1135">
        <v>492</v>
      </c>
      <c r="C1135">
        <v>962</v>
      </c>
    </row>
    <row r="1136" spans="1:3" x14ac:dyDescent="0.35">
      <c r="A1136">
        <v>500</v>
      </c>
      <c r="B1136">
        <v>492</v>
      </c>
      <c r="C1136">
        <v>962</v>
      </c>
    </row>
    <row r="1137" spans="1:3" x14ac:dyDescent="0.35">
      <c r="A1137">
        <v>498</v>
      </c>
      <c r="B1137">
        <v>492</v>
      </c>
      <c r="C1137">
        <v>962</v>
      </c>
    </row>
    <row r="1138" spans="1:3" x14ac:dyDescent="0.35">
      <c r="A1138">
        <v>498</v>
      </c>
      <c r="B1138">
        <v>492</v>
      </c>
      <c r="C1138">
        <v>960</v>
      </c>
    </row>
    <row r="1139" spans="1:3" x14ac:dyDescent="0.35">
      <c r="A1139">
        <v>498</v>
      </c>
      <c r="B1139">
        <v>490</v>
      </c>
      <c r="C1139">
        <v>960</v>
      </c>
    </row>
    <row r="1140" spans="1:3" x14ac:dyDescent="0.35">
      <c r="A1140">
        <v>498</v>
      </c>
      <c r="B1140">
        <v>490</v>
      </c>
      <c r="C1140">
        <v>960</v>
      </c>
    </row>
    <row r="1141" spans="1:3" x14ac:dyDescent="0.35">
      <c r="A1141">
        <v>498</v>
      </c>
      <c r="B1141">
        <v>490</v>
      </c>
      <c r="C1141">
        <v>958</v>
      </c>
    </row>
    <row r="1142" spans="1:3" x14ac:dyDescent="0.35">
      <c r="A1142">
        <v>498</v>
      </c>
      <c r="B1142">
        <v>490</v>
      </c>
      <c r="C1142">
        <v>958</v>
      </c>
    </row>
    <row r="1143" spans="1:3" x14ac:dyDescent="0.35">
      <c r="A1143">
        <v>498</v>
      </c>
      <c r="B1143">
        <v>490</v>
      </c>
      <c r="C1143">
        <v>958</v>
      </c>
    </row>
    <row r="1144" spans="1:3" x14ac:dyDescent="0.35">
      <c r="A1144">
        <v>498</v>
      </c>
      <c r="B1144">
        <v>490</v>
      </c>
      <c r="C1144">
        <v>958</v>
      </c>
    </row>
    <row r="1145" spans="1:3" x14ac:dyDescent="0.35">
      <c r="A1145">
        <v>498</v>
      </c>
      <c r="B1145">
        <v>488</v>
      </c>
      <c r="C1145">
        <v>958</v>
      </c>
    </row>
    <row r="1146" spans="1:3" x14ac:dyDescent="0.35">
      <c r="A1146">
        <v>498</v>
      </c>
      <c r="B1146">
        <v>488</v>
      </c>
      <c r="C1146">
        <v>958</v>
      </c>
    </row>
    <row r="1147" spans="1:3" x14ac:dyDescent="0.35">
      <c r="A1147">
        <v>496</v>
      </c>
      <c r="B1147">
        <v>488</v>
      </c>
      <c r="C1147">
        <v>958</v>
      </c>
    </row>
    <row r="1148" spans="1:3" x14ac:dyDescent="0.35">
      <c r="A1148">
        <v>496</v>
      </c>
      <c r="B1148">
        <v>488</v>
      </c>
      <c r="C1148">
        <v>958</v>
      </c>
    </row>
    <row r="1149" spans="1:3" x14ac:dyDescent="0.35">
      <c r="A1149">
        <v>496</v>
      </c>
      <c r="B1149">
        <v>488</v>
      </c>
      <c r="C1149">
        <v>956</v>
      </c>
    </row>
    <row r="1150" spans="1:3" x14ac:dyDescent="0.35">
      <c r="A1150">
        <v>496</v>
      </c>
      <c r="B1150">
        <v>488</v>
      </c>
      <c r="C1150">
        <v>956</v>
      </c>
    </row>
    <row r="1151" spans="1:3" x14ac:dyDescent="0.35">
      <c r="A1151">
        <v>494</v>
      </c>
      <c r="B1151">
        <v>488</v>
      </c>
      <c r="C1151">
        <v>956</v>
      </c>
    </row>
    <row r="1152" spans="1:3" x14ac:dyDescent="0.35">
      <c r="A1152">
        <v>494</v>
      </c>
      <c r="B1152">
        <v>488</v>
      </c>
      <c r="C1152">
        <v>956</v>
      </c>
    </row>
    <row r="1153" spans="1:3" x14ac:dyDescent="0.35">
      <c r="A1153">
        <v>494</v>
      </c>
      <c r="B1153">
        <v>486</v>
      </c>
      <c r="C1153">
        <v>956</v>
      </c>
    </row>
    <row r="1154" spans="1:3" x14ac:dyDescent="0.35">
      <c r="A1154">
        <v>494</v>
      </c>
      <c r="B1154">
        <v>486</v>
      </c>
      <c r="C1154">
        <v>956</v>
      </c>
    </row>
    <row r="1155" spans="1:3" x14ac:dyDescent="0.35">
      <c r="A1155">
        <v>494</v>
      </c>
      <c r="B1155">
        <v>486</v>
      </c>
      <c r="C1155">
        <v>956</v>
      </c>
    </row>
    <row r="1156" spans="1:3" x14ac:dyDescent="0.35">
      <c r="A1156">
        <v>494</v>
      </c>
      <c r="B1156">
        <v>486</v>
      </c>
      <c r="C1156">
        <v>956</v>
      </c>
    </row>
    <row r="1157" spans="1:3" x14ac:dyDescent="0.35">
      <c r="A1157">
        <v>494</v>
      </c>
      <c r="B1157">
        <v>486</v>
      </c>
      <c r="C1157">
        <v>954</v>
      </c>
    </row>
    <row r="1158" spans="1:3" x14ac:dyDescent="0.35">
      <c r="A1158">
        <v>492</v>
      </c>
      <c r="B1158">
        <v>486</v>
      </c>
      <c r="C1158">
        <v>954</v>
      </c>
    </row>
    <row r="1159" spans="1:3" x14ac:dyDescent="0.35">
      <c r="A1159">
        <v>492</v>
      </c>
      <c r="B1159">
        <v>486</v>
      </c>
      <c r="C1159">
        <v>954</v>
      </c>
    </row>
    <row r="1160" spans="1:3" x14ac:dyDescent="0.35">
      <c r="A1160">
        <v>492</v>
      </c>
      <c r="B1160">
        <v>486</v>
      </c>
      <c r="C1160">
        <v>954</v>
      </c>
    </row>
    <row r="1161" spans="1:3" x14ac:dyDescent="0.35">
      <c r="A1161">
        <v>492</v>
      </c>
      <c r="B1161">
        <v>484</v>
      </c>
      <c r="C1161">
        <v>954</v>
      </c>
    </row>
    <row r="1162" spans="1:3" x14ac:dyDescent="0.35">
      <c r="A1162">
        <v>492</v>
      </c>
      <c r="B1162">
        <v>484</v>
      </c>
      <c r="C1162">
        <v>952</v>
      </c>
    </row>
    <row r="1163" spans="1:3" x14ac:dyDescent="0.35">
      <c r="A1163">
        <v>492</v>
      </c>
      <c r="B1163">
        <v>484</v>
      </c>
      <c r="C1163">
        <v>952</v>
      </c>
    </row>
    <row r="1164" spans="1:3" x14ac:dyDescent="0.35">
      <c r="A1164">
        <v>492</v>
      </c>
      <c r="B1164">
        <v>484</v>
      </c>
      <c r="C1164">
        <v>952</v>
      </c>
    </row>
    <row r="1165" spans="1:3" x14ac:dyDescent="0.35">
      <c r="A1165">
        <v>492</v>
      </c>
      <c r="B1165">
        <v>484</v>
      </c>
      <c r="C1165">
        <v>952</v>
      </c>
    </row>
    <row r="1166" spans="1:3" x14ac:dyDescent="0.35">
      <c r="A1166">
        <v>492</v>
      </c>
      <c r="B1166">
        <v>484</v>
      </c>
      <c r="C1166">
        <v>952</v>
      </c>
    </row>
    <row r="1167" spans="1:3" x14ac:dyDescent="0.35">
      <c r="A1167">
        <v>490</v>
      </c>
      <c r="B1167">
        <v>484</v>
      </c>
      <c r="C1167">
        <v>952</v>
      </c>
    </row>
    <row r="1168" spans="1:3" x14ac:dyDescent="0.35">
      <c r="A1168">
        <v>490</v>
      </c>
      <c r="B1168">
        <v>484</v>
      </c>
      <c r="C1168">
        <v>952</v>
      </c>
    </row>
    <row r="1169" spans="1:3" x14ac:dyDescent="0.35">
      <c r="A1169">
        <v>490</v>
      </c>
      <c r="B1169">
        <v>484</v>
      </c>
      <c r="C1169">
        <v>952</v>
      </c>
    </row>
    <row r="1170" spans="1:3" x14ac:dyDescent="0.35">
      <c r="A1170">
        <v>490</v>
      </c>
      <c r="B1170">
        <v>482</v>
      </c>
      <c r="C1170">
        <v>952</v>
      </c>
    </row>
    <row r="1171" spans="1:3" x14ac:dyDescent="0.35">
      <c r="A1171">
        <v>490</v>
      </c>
      <c r="B1171">
        <v>482</v>
      </c>
      <c r="C1171">
        <v>952</v>
      </c>
    </row>
    <row r="1172" spans="1:3" x14ac:dyDescent="0.35">
      <c r="A1172">
        <v>490</v>
      </c>
      <c r="B1172">
        <v>480</v>
      </c>
      <c r="C1172">
        <v>952</v>
      </c>
    </row>
    <row r="1173" spans="1:3" x14ac:dyDescent="0.35">
      <c r="A1173">
        <v>490</v>
      </c>
      <c r="B1173">
        <v>480</v>
      </c>
      <c r="C1173">
        <v>952</v>
      </c>
    </row>
    <row r="1174" spans="1:3" x14ac:dyDescent="0.35">
      <c r="A1174">
        <v>490</v>
      </c>
      <c r="B1174">
        <v>480</v>
      </c>
      <c r="C1174">
        <v>952</v>
      </c>
    </row>
    <row r="1175" spans="1:3" x14ac:dyDescent="0.35">
      <c r="A1175">
        <v>488</v>
      </c>
      <c r="B1175">
        <v>480</v>
      </c>
      <c r="C1175">
        <v>952</v>
      </c>
    </row>
    <row r="1176" spans="1:3" x14ac:dyDescent="0.35">
      <c r="A1176">
        <v>488</v>
      </c>
      <c r="B1176">
        <v>480</v>
      </c>
      <c r="C1176">
        <v>950</v>
      </c>
    </row>
    <row r="1177" spans="1:3" x14ac:dyDescent="0.35">
      <c r="A1177">
        <v>488</v>
      </c>
      <c r="B1177">
        <v>480</v>
      </c>
      <c r="C1177">
        <v>950</v>
      </c>
    </row>
    <row r="1178" spans="1:3" x14ac:dyDescent="0.35">
      <c r="A1178">
        <v>488</v>
      </c>
      <c r="B1178">
        <v>480</v>
      </c>
      <c r="C1178">
        <v>950</v>
      </c>
    </row>
    <row r="1179" spans="1:3" x14ac:dyDescent="0.35">
      <c r="A1179">
        <v>488</v>
      </c>
      <c r="B1179">
        <v>480</v>
      </c>
      <c r="C1179">
        <v>950</v>
      </c>
    </row>
    <row r="1180" spans="1:3" x14ac:dyDescent="0.35">
      <c r="A1180">
        <v>488</v>
      </c>
      <c r="B1180">
        <v>480</v>
      </c>
      <c r="C1180">
        <v>950</v>
      </c>
    </row>
    <row r="1181" spans="1:3" x14ac:dyDescent="0.35">
      <c r="A1181">
        <v>488</v>
      </c>
      <c r="B1181">
        <v>480</v>
      </c>
      <c r="C1181">
        <v>950</v>
      </c>
    </row>
    <row r="1182" spans="1:3" x14ac:dyDescent="0.35">
      <c r="A1182">
        <v>486</v>
      </c>
      <c r="B1182">
        <v>480</v>
      </c>
      <c r="C1182">
        <v>950</v>
      </c>
    </row>
    <row r="1183" spans="1:3" x14ac:dyDescent="0.35">
      <c r="A1183">
        <v>486</v>
      </c>
      <c r="B1183">
        <v>478</v>
      </c>
      <c r="C1183">
        <v>950</v>
      </c>
    </row>
    <row r="1184" spans="1:3" x14ac:dyDescent="0.35">
      <c r="A1184">
        <v>486</v>
      </c>
      <c r="B1184">
        <v>478</v>
      </c>
      <c r="C1184">
        <v>950</v>
      </c>
    </row>
    <row r="1185" spans="1:3" x14ac:dyDescent="0.35">
      <c r="A1185">
        <v>486</v>
      </c>
      <c r="B1185">
        <v>478</v>
      </c>
      <c r="C1185">
        <v>948</v>
      </c>
    </row>
    <row r="1186" spans="1:3" x14ac:dyDescent="0.35">
      <c r="A1186">
        <v>486</v>
      </c>
      <c r="B1186">
        <v>478</v>
      </c>
      <c r="C1186">
        <v>948</v>
      </c>
    </row>
    <row r="1187" spans="1:3" x14ac:dyDescent="0.35">
      <c r="A1187">
        <v>484</v>
      </c>
      <c r="B1187">
        <v>478</v>
      </c>
      <c r="C1187">
        <v>948</v>
      </c>
    </row>
    <row r="1188" spans="1:3" x14ac:dyDescent="0.35">
      <c r="A1188">
        <v>484</v>
      </c>
      <c r="B1188">
        <v>478</v>
      </c>
      <c r="C1188">
        <v>948</v>
      </c>
    </row>
    <row r="1189" spans="1:3" x14ac:dyDescent="0.35">
      <c r="A1189">
        <v>484</v>
      </c>
      <c r="B1189">
        <v>478</v>
      </c>
      <c r="C1189">
        <v>944</v>
      </c>
    </row>
    <row r="1190" spans="1:3" x14ac:dyDescent="0.35">
      <c r="A1190">
        <v>484</v>
      </c>
      <c r="B1190">
        <v>476</v>
      </c>
      <c r="C1190">
        <v>944</v>
      </c>
    </row>
    <row r="1191" spans="1:3" x14ac:dyDescent="0.35">
      <c r="A1191">
        <v>484</v>
      </c>
      <c r="B1191">
        <v>476</v>
      </c>
      <c r="C1191">
        <v>944</v>
      </c>
    </row>
    <row r="1192" spans="1:3" x14ac:dyDescent="0.35">
      <c r="A1192">
        <v>482</v>
      </c>
      <c r="B1192">
        <v>476</v>
      </c>
      <c r="C1192">
        <v>944</v>
      </c>
    </row>
    <row r="1193" spans="1:3" x14ac:dyDescent="0.35">
      <c r="A1193">
        <v>482</v>
      </c>
      <c r="B1193">
        <v>476</v>
      </c>
      <c r="C1193">
        <v>944</v>
      </c>
    </row>
    <row r="1194" spans="1:3" x14ac:dyDescent="0.35">
      <c r="A1194">
        <v>482</v>
      </c>
      <c r="B1194">
        <v>476</v>
      </c>
      <c r="C1194">
        <v>944</v>
      </c>
    </row>
    <row r="1195" spans="1:3" x14ac:dyDescent="0.35">
      <c r="A1195">
        <v>482</v>
      </c>
      <c r="B1195">
        <v>476</v>
      </c>
      <c r="C1195">
        <v>944</v>
      </c>
    </row>
    <row r="1196" spans="1:3" x14ac:dyDescent="0.35">
      <c r="A1196">
        <v>482</v>
      </c>
      <c r="B1196">
        <v>476</v>
      </c>
      <c r="C1196">
        <v>944</v>
      </c>
    </row>
    <row r="1197" spans="1:3" x14ac:dyDescent="0.35">
      <c r="A1197">
        <v>480</v>
      </c>
      <c r="B1197">
        <v>476</v>
      </c>
      <c r="C1197">
        <v>942</v>
      </c>
    </row>
    <row r="1198" spans="1:3" x14ac:dyDescent="0.35">
      <c r="A1198">
        <v>480</v>
      </c>
      <c r="B1198">
        <v>476</v>
      </c>
      <c r="C1198">
        <v>942</v>
      </c>
    </row>
    <row r="1199" spans="1:3" x14ac:dyDescent="0.35">
      <c r="A1199">
        <v>480</v>
      </c>
      <c r="B1199">
        <v>476</v>
      </c>
      <c r="C1199">
        <v>942</v>
      </c>
    </row>
    <row r="1200" spans="1:3" x14ac:dyDescent="0.35">
      <c r="A1200">
        <v>480</v>
      </c>
      <c r="B1200">
        <v>474</v>
      </c>
      <c r="C1200">
        <v>942</v>
      </c>
    </row>
    <row r="1201" spans="1:3" x14ac:dyDescent="0.35">
      <c r="A1201">
        <v>480</v>
      </c>
      <c r="B1201">
        <v>474</v>
      </c>
      <c r="C1201">
        <v>942</v>
      </c>
    </row>
    <row r="1202" spans="1:3" x14ac:dyDescent="0.35">
      <c r="A1202">
        <v>480</v>
      </c>
      <c r="B1202">
        <v>474</v>
      </c>
      <c r="C1202">
        <v>942</v>
      </c>
    </row>
    <row r="1203" spans="1:3" x14ac:dyDescent="0.35">
      <c r="A1203">
        <v>480</v>
      </c>
      <c r="B1203">
        <v>474</v>
      </c>
      <c r="C1203">
        <v>942</v>
      </c>
    </row>
    <row r="1204" spans="1:3" x14ac:dyDescent="0.35">
      <c r="A1204">
        <v>480</v>
      </c>
      <c r="B1204">
        <v>474</v>
      </c>
      <c r="C1204">
        <v>940</v>
      </c>
    </row>
    <row r="1205" spans="1:3" x14ac:dyDescent="0.35">
      <c r="A1205">
        <v>480</v>
      </c>
      <c r="B1205">
        <v>474</v>
      </c>
      <c r="C1205">
        <v>938</v>
      </c>
    </row>
    <row r="1206" spans="1:3" x14ac:dyDescent="0.35">
      <c r="A1206">
        <v>480</v>
      </c>
      <c r="B1206">
        <v>474</v>
      </c>
      <c r="C1206">
        <v>938</v>
      </c>
    </row>
    <row r="1207" spans="1:3" x14ac:dyDescent="0.35">
      <c r="A1207">
        <v>480</v>
      </c>
      <c r="B1207">
        <v>474</v>
      </c>
      <c r="C1207">
        <v>938</v>
      </c>
    </row>
    <row r="1208" spans="1:3" x14ac:dyDescent="0.35">
      <c r="A1208">
        <v>478</v>
      </c>
      <c r="B1208">
        <v>474</v>
      </c>
      <c r="C1208">
        <v>938</v>
      </c>
    </row>
    <row r="1209" spans="1:3" x14ac:dyDescent="0.35">
      <c r="A1209">
        <v>478</v>
      </c>
      <c r="B1209">
        <v>474</v>
      </c>
      <c r="C1209">
        <v>938</v>
      </c>
    </row>
    <row r="1210" spans="1:3" x14ac:dyDescent="0.35">
      <c r="A1210">
        <v>478</v>
      </c>
      <c r="B1210">
        <v>474</v>
      </c>
      <c r="C1210">
        <v>938</v>
      </c>
    </row>
    <row r="1211" spans="1:3" x14ac:dyDescent="0.35">
      <c r="A1211">
        <v>478</v>
      </c>
      <c r="B1211">
        <v>474</v>
      </c>
      <c r="C1211">
        <v>938</v>
      </c>
    </row>
    <row r="1212" spans="1:3" x14ac:dyDescent="0.35">
      <c r="A1212">
        <v>476</v>
      </c>
      <c r="B1212">
        <v>474</v>
      </c>
      <c r="C1212">
        <v>938</v>
      </c>
    </row>
    <row r="1213" spans="1:3" x14ac:dyDescent="0.35">
      <c r="A1213">
        <v>476</v>
      </c>
      <c r="B1213">
        <v>474</v>
      </c>
      <c r="C1213">
        <v>938</v>
      </c>
    </row>
    <row r="1214" spans="1:3" x14ac:dyDescent="0.35">
      <c r="A1214">
        <v>476</v>
      </c>
      <c r="B1214">
        <v>472</v>
      </c>
      <c r="C1214">
        <v>938</v>
      </c>
    </row>
    <row r="1215" spans="1:3" x14ac:dyDescent="0.35">
      <c r="A1215">
        <v>476</v>
      </c>
      <c r="B1215">
        <v>472</v>
      </c>
      <c r="C1215">
        <v>938</v>
      </c>
    </row>
    <row r="1216" spans="1:3" x14ac:dyDescent="0.35">
      <c r="A1216">
        <v>476</v>
      </c>
      <c r="B1216">
        <v>472</v>
      </c>
      <c r="C1216">
        <v>938</v>
      </c>
    </row>
    <row r="1217" spans="1:3" x14ac:dyDescent="0.35">
      <c r="A1217">
        <v>474</v>
      </c>
      <c r="B1217">
        <v>472</v>
      </c>
      <c r="C1217">
        <v>936</v>
      </c>
    </row>
    <row r="1218" spans="1:3" x14ac:dyDescent="0.35">
      <c r="A1218">
        <v>474</v>
      </c>
      <c r="B1218">
        <v>472</v>
      </c>
      <c r="C1218">
        <v>934</v>
      </c>
    </row>
    <row r="1219" spans="1:3" x14ac:dyDescent="0.35">
      <c r="A1219">
        <v>474</v>
      </c>
      <c r="B1219">
        <v>472</v>
      </c>
      <c r="C1219">
        <v>934</v>
      </c>
    </row>
    <row r="1220" spans="1:3" x14ac:dyDescent="0.35">
      <c r="A1220">
        <v>474</v>
      </c>
      <c r="B1220">
        <v>472</v>
      </c>
      <c r="C1220">
        <v>934</v>
      </c>
    </row>
    <row r="1221" spans="1:3" x14ac:dyDescent="0.35">
      <c r="A1221">
        <v>474</v>
      </c>
      <c r="B1221">
        <v>472</v>
      </c>
      <c r="C1221">
        <v>932</v>
      </c>
    </row>
    <row r="1222" spans="1:3" x14ac:dyDescent="0.35">
      <c r="A1222">
        <v>474</v>
      </c>
      <c r="B1222">
        <v>472</v>
      </c>
      <c r="C1222">
        <v>932</v>
      </c>
    </row>
    <row r="1223" spans="1:3" x14ac:dyDescent="0.35">
      <c r="A1223">
        <v>474</v>
      </c>
      <c r="B1223">
        <v>472</v>
      </c>
      <c r="C1223">
        <v>932</v>
      </c>
    </row>
    <row r="1224" spans="1:3" x14ac:dyDescent="0.35">
      <c r="A1224">
        <v>474</v>
      </c>
      <c r="B1224">
        <v>472</v>
      </c>
      <c r="C1224">
        <v>930</v>
      </c>
    </row>
    <row r="1225" spans="1:3" x14ac:dyDescent="0.35">
      <c r="A1225">
        <v>474</v>
      </c>
      <c r="B1225">
        <v>470</v>
      </c>
      <c r="C1225">
        <v>930</v>
      </c>
    </row>
    <row r="1226" spans="1:3" x14ac:dyDescent="0.35">
      <c r="A1226">
        <v>474</v>
      </c>
      <c r="B1226">
        <v>470</v>
      </c>
      <c r="C1226">
        <v>928</v>
      </c>
    </row>
    <row r="1227" spans="1:3" x14ac:dyDescent="0.35">
      <c r="A1227">
        <v>474</v>
      </c>
      <c r="B1227">
        <v>470</v>
      </c>
      <c r="C1227">
        <v>928</v>
      </c>
    </row>
    <row r="1228" spans="1:3" x14ac:dyDescent="0.35">
      <c r="A1228">
        <v>472</v>
      </c>
      <c r="B1228">
        <v>470</v>
      </c>
      <c r="C1228">
        <v>928</v>
      </c>
    </row>
    <row r="1229" spans="1:3" x14ac:dyDescent="0.35">
      <c r="A1229">
        <v>472</v>
      </c>
      <c r="B1229">
        <v>470</v>
      </c>
      <c r="C1229">
        <v>928</v>
      </c>
    </row>
    <row r="1230" spans="1:3" x14ac:dyDescent="0.35">
      <c r="A1230">
        <v>472</v>
      </c>
      <c r="B1230">
        <v>470</v>
      </c>
      <c r="C1230">
        <v>928</v>
      </c>
    </row>
    <row r="1231" spans="1:3" x14ac:dyDescent="0.35">
      <c r="A1231">
        <v>472</v>
      </c>
      <c r="B1231">
        <v>468</v>
      </c>
      <c r="C1231">
        <v>928</v>
      </c>
    </row>
    <row r="1232" spans="1:3" x14ac:dyDescent="0.35">
      <c r="A1232">
        <v>472</v>
      </c>
      <c r="B1232">
        <v>468</v>
      </c>
      <c r="C1232">
        <v>928</v>
      </c>
    </row>
    <row r="1233" spans="1:3" x14ac:dyDescent="0.35">
      <c r="A1233">
        <v>472</v>
      </c>
      <c r="B1233">
        <v>468</v>
      </c>
      <c r="C1233">
        <v>928</v>
      </c>
    </row>
    <row r="1234" spans="1:3" x14ac:dyDescent="0.35">
      <c r="A1234">
        <v>472</v>
      </c>
      <c r="B1234">
        <v>468</v>
      </c>
      <c r="C1234">
        <v>926</v>
      </c>
    </row>
    <row r="1235" spans="1:3" x14ac:dyDescent="0.35">
      <c r="A1235">
        <v>470</v>
      </c>
      <c r="B1235">
        <v>468</v>
      </c>
      <c r="C1235">
        <v>926</v>
      </c>
    </row>
    <row r="1236" spans="1:3" x14ac:dyDescent="0.35">
      <c r="A1236">
        <v>470</v>
      </c>
      <c r="B1236">
        <v>468</v>
      </c>
      <c r="C1236">
        <v>926</v>
      </c>
    </row>
    <row r="1237" spans="1:3" x14ac:dyDescent="0.35">
      <c r="A1237">
        <v>470</v>
      </c>
      <c r="B1237">
        <v>466</v>
      </c>
      <c r="C1237">
        <v>926</v>
      </c>
    </row>
    <row r="1238" spans="1:3" x14ac:dyDescent="0.35">
      <c r="A1238">
        <v>470</v>
      </c>
      <c r="B1238">
        <v>466</v>
      </c>
      <c r="C1238">
        <v>926</v>
      </c>
    </row>
    <row r="1239" spans="1:3" x14ac:dyDescent="0.35">
      <c r="A1239">
        <v>470</v>
      </c>
      <c r="B1239">
        <v>464</v>
      </c>
      <c r="C1239">
        <v>926</v>
      </c>
    </row>
    <row r="1240" spans="1:3" x14ac:dyDescent="0.35">
      <c r="A1240">
        <v>470</v>
      </c>
      <c r="B1240">
        <v>464</v>
      </c>
      <c r="C1240">
        <v>926</v>
      </c>
    </row>
    <row r="1241" spans="1:3" x14ac:dyDescent="0.35">
      <c r="A1241">
        <v>470</v>
      </c>
      <c r="B1241">
        <v>464</v>
      </c>
      <c r="C1241">
        <v>926</v>
      </c>
    </row>
    <row r="1242" spans="1:3" x14ac:dyDescent="0.35">
      <c r="A1242">
        <v>470</v>
      </c>
      <c r="B1242">
        <v>464</v>
      </c>
      <c r="C1242">
        <v>924</v>
      </c>
    </row>
    <row r="1243" spans="1:3" x14ac:dyDescent="0.35">
      <c r="A1243">
        <v>470</v>
      </c>
      <c r="B1243">
        <v>464</v>
      </c>
      <c r="C1243">
        <v>924</v>
      </c>
    </row>
    <row r="1244" spans="1:3" x14ac:dyDescent="0.35">
      <c r="A1244">
        <v>470</v>
      </c>
      <c r="B1244">
        <v>464</v>
      </c>
      <c r="C1244">
        <v>920</v>
      </c>
    </row>
    <row r="1245" spans="1:3" x14ac:dyDescent="0.35">
      <c r="A1245">
        <v>468</v>
      </c>
      <c r="B1245">
        <v>464</v>
      </c>
      <c r="C1245">
        <v>920</v>
      </c>
    </row>
    <row r="1246" spans="1:3" x14ac:dyDescent="0.35">
      <c r="A1246">
        <v>468</v>
      </c>
      <c r="B1246">
        <v>462</v>
      </c>
      <c r="C1246">
        <v>916</v>
      </c>
    </row>
    <row r="1247" spans="1:3" x14ac:dyDescent="0.35">
      <c r="A1247">
        <v>468</v>
      </c>
      <c r="B1247">
        <v>462</v>
      </c>
      <c r="C1247">
        <v>916</v>
      </c>
    </row>
    <row r="1248" spans="1:3" x14ac:dyDescent="0.35">
      <c r="A1248">
        <v>468</v>
      </c>
      <c r="B1248">
        <v>462</v>
      </c>
      <c r="C1248">
        <v>916</v>
      </c>
    </row>
    <row r="1249" spans="1:3" x14ac:dyDescent="0.35">
      <c r="A1249">
        <v>466</v>
      </c>
      <c r="B1249">
        <v>462</v>
      </c>
      <c r="C1249">
        <v>914</v>
      </c>
    </row>
    <row r="1250" spans="1:3" x14ac:dyDescent="0.35">
      <c r="A1250">
        <v>466</v>
      </c>
      <c r="B1250">
        <v>460</v>
      </c>
      <c r="C1250">
        <v>912</v>
      </c>
    </row>
    <row r="1251" spans="1:3" x14ac:dyDescent="0.35">
      <c r="A1251">
        <v>466</v>
      </c>
      <c r="B1251">
        <v>460</v>
      </c>
      <c r="C1251">
        <v>910</v>
      </c>
    </row>
    <row r="1252" spans="1:3" x14ac:dyDescent="0.35">
      <c r="A1252">
        <v>466</v>
      </c>
      <c r="B1252">
        <v>460</v>
      </c>
      <c r="C1252">
        <v>910</v>
      </c>
    </row>
    <row r="1253" spans="1:3" x14ac:dyDescent="0.35">
      <c r="A1253">
        <v>466</v>
      </c>
      <c r="B1253">
        <v>460</v>
      </c>
      <c r="C1253">
        <v>910</v>
      </c>
    </row>
    <row r="1254" spans="1:3" x14ac:dyDescent="0.35">
      <c r="A1254">
        <v>464</v>
      </c>
      <c r="B1254">
        <v>460</v>
      </c>
      <c r="C1254">
        <v>910</v>
      </c>
    </row>
    <row r="1255" spans="1:3" x14ac:dyDescent="0.35">
      <c r="A1255">
        <v>464</v>
      </c>
      <c r="B1255">
        <v>460</v>
      </c>
      <c r="C1255">
        <v>910</v>
      </c>
    </row>
    <row r="1256" spans="1:3" x14ac:dyDescent="0.35">
      <c r="A1256">
        <v>464</v>
      </c>
      <c r="B1256">
        <v>460</v>
      </c>
      <c r="C1256">
        <v>906</v>
      </c>
    </row>
    <row r="1257" spans="1:3" x14ac:dyDescent="0.35">
      <c r="A1257">
        <v>464</v>
      </c>
      <c r="B1257">
        <v>460</v>
      </c>
      <c r="C1257">
        <v>906</v>
      </c>
    </row>
    <row r="1258" spans="1:3" x14ac:dyDescent="0.35">
      <c r="A1258">
        <v>464</v>
      </c>
      <c r="B1258">
        <v>458</v>
      </c>
      <c r="C1258">
        <v>906</v>
      </c>
    </row>
    <row r="1259" spans="1:3" x14ac:dyDescent="0.35">
      <c r="A1259">
        <v>464</v>
      </c>
      <c r="B1259">
        <v>458</v>
      </c>
      <c r="C1259">
        <v>904</v>
      </c>
    </row>
    <row r="1260" spans="1:3" x14ac:dyDescent="0.35">
      <c r="A1260">
        <v>464</v>
      </c>
      <c r="B1260">
        <v>458</v>
      </c>
      <c r="C1260">
        <v>904</v>
      </c>
    </row>
    <row r="1261" spans="1:3" x14ac:dyDescent="0.35">
      <c r="A1261">
        <v>464</v>
      </c>
      <c r="B1261">
        <v>458</v>
      </c>
      <c r="C1261">
        <v>902</v>
      </c>
    </row>
    <row r="1262" spans="1:3" x14ac:dyDescent="0.35">
      <c r="A1262">
        <v>464</v>
      </c>
      <c r="B1262">
        <v>456</v>
      </c>
      <c r="C1262">
        <v>902</v>
      </c>
    </row>
    <row r="1263" spans="1:3" x14ac:dyDescent="0.35">
      <c r="A1263">
        <v>462</v>
      </c>
      <c r="B1263">
        <v>456</v>
      </c>
      <c r="C1263">
        <v>902</v>
      </c>
    </row>
    <row r="1264" spans="1:3" x14ac:dyDescent="0.35">
      <c r="A1264">
        <v>462</v>
      </c>
      <c r="B1264">
        <v>456</v>
      </c>
      <c r="C1264">
        <v>902</v>
      </c>
    </row>
    <row r="1265" spans="1:3" x14ac:dyDescent="0.35">
      <c r="A1265">
        <v>462</v>
      </c>
      <c r="B1265">
        <v>456</v>
      </c>
      <c r="C1265">
        <v>902</v>
      </c>
    </row>
    <row r="1266" spans="1:3" x14ac:dyDescent="0.35">
      <c r="A1266">
        <v>460</v>
      </c>
      <c r="B1266">
        <v>456</v>
      </c>
      <c r="C1266">
        <v>900</v>
      </c>
    </row>
    <row r="1267" spans="1:3" x14ac:dyDescent="0.35">
      <c r="A1267">
        <v>460</v>
      </c>
      <c r="B1267">
        <v>456</v>
      </c>
      <c r="C1267">
        <v>898</v>
      </c>
    </row>
    <row r="1268" spans="1:3" x14ac:dyDescent="0.35">
      <c r="A1268">
        <v>460</v>
      </c>
      <c r="B1268">
        <v>456</v>
      </c>
      <c r="C1268">
        <v>898</v>
      </c>
    </row>
    <row r="1269" spans="1:3" x14ac:dyDescent="0.35">
      <c r="A1269">
        <v>460</v>
      </c>
      <c r="B1269">
        <v>456</v>
      </c>
      <c r="C1269">
        <v>898</v>
      </c>
    </row>
    <row r="1270" spans="1:3" x14ac:dyDescent="0.35">
      <c r="A1270">
        <v>460</v>
      </c>
      <c r="B1270">
        <v>456</v>
      </c>
      <c r="C1270">
        <v>898</v>
      </c>
    </row>
    <row r="1271" spans="1:3" x14ac:dyDescent="0.35">
      <c r="A1271">
        <v>460</v>
      </c>
      <c r="B1271">
        <v>454</v>
      </c>
      <c r="C1271">
        <v>898</v>
      </c>
    </row>
    <row r="1272" spans="1:3" x14ac:dyDescent="0.35">
      <c r="A1272">
        <v>460</v>
      </c>
      <c r="B1272">
        <v>454</v>
      </c>
      <c r="C1272">
        <v>898</v>
      </c>
    </row>
    <row r="1273" spans="1:3" x14ac:dyDescent="0.35">
      <c r="A1273">
        <v>460</v>
      </c>
      <c r="B1273">
        <v>454</v>
      </c>
      <c r="C1273">
        <v>898</v>
      </c>
    </row>
    <row r="1274" spans="1:3" x14ac:dyDescent="0.35">
      <c r="A1274">
        <v>460</v>
      </c>
      <c r="B1274">
        <v>454</v>
      </c>
      <c r="C1274">
        <v>898</v>
      </c>
    </row>
    <row r="1275" spans="1:3" x14ac:dyDescent="0.35">
      <c r="A1275">
        <v>458</v>
      </c>
      <c r="B1275">
        <v>454</v>
      </c>
      <c r="C1275">
        <v>896</v>
      </c>
    </row>
    <row r="1276" spans="1:3" x14ac:dyDescent="0.35">
      <c r="A1276">
        <v>458</v>
      </c>
      <c r="B1276">
        <v>454</v>
      </c>
      <c r="C1276">
        <v>896</v>
      </c>
    </row>
    <row r="1277" spans="1:3" x14ac:dyDescent="0.35">
      <c r="A1277">
        <v>458</v>
      </c>
      <c r="B1277">
        <v>452</v>
      </c>
      <c r="C1277">
        <v>896</v>
      </c>
    </row>
    <row r="1278" spans="1:3" x14ac:dyDescent="0.35">
      <c r="A1278">
        <v>458</v>
      </c>
      <c r="B1278">
        <v>452</v>
      </c>
      <c r="C1278">
        <v>896</v>
      </c>
    </row>
    <row r="1279" spans="1:3" x14ac:dyDescent="0.35">
      <c r="A1279">
        <v>458</v>
      </c>
      <c r="B1279">
        <v>452</v>
      </c>
      <c r="C1279">
        <v>896</v>
      </c>
    </row>
    <row r="1280" spans="1:3" x14ac:dyDescent="0.35">
      <c r="A1280">
        <v>458</v>
      </c>
      <c r="B1280">
        <v>452</v>
      </c>
      <c r="C1280">
        <v>896</v>
      </c>
    </row>
    <row r="1281" spans="1:3" x14ac:dyDescent="0.35">
      <c r="A1281">
        <v>458</v>
      </c>
      <c r="B1281">
        <v>452</v>
      </c>
      <c r="C1281">
        <v>894</v>
      </c>
    </row>
    <row r="1282" spans="1:3" x14ac:dyDescent="0.35">
      <c r="A1282">
        <v>458</v>
      </c>
      <c r="B1282">
        <v>452</v>
      </c>
      <c r="C1282">
        <v>894</v>
      </c>
    </row>
    <row r="1283" spans="1:3" x14ac:dyDescent="0.35">
      <c r="A1283">
        <v>456</v>
      </c>
      <c r="B1283">
        <v>450</v>
      </c>
      <c r="C1283">
        <v>894</v>
      </c>
    </row>
    <row r="1284" spans="1:3" x14ac:dyDescent="0.35">
      <c r="A1284">
        <v>456</v>
      </c>
      <c r="B1284">
        <v>450</v>
      </c>
      <c r="C1284">
        <v>894</v>
      </c>
    </row>
    <row r="1285" spans="1:3" x14ac:dyDescent="0.35">
      <c r="A1285">
        <v>456</v>
      </c>
      <c r="B1285">
        <v>450</v>
      </c>
      <c r="C1285">
        <v>894</v>
      </c>
    </row>
    <row r="1286" spans="1:3" x14ac:dyDescent="0.35">
      <c r="A1286">
        <v>456</v>
      </c>
      <c r="B1286">
        <v>450</v>
      </c>
      <c r="C1286">
        <v>894</v>
      </c>
    </row>
    <row r="1287" spans="1:3" x14ac:dyDescent="0.35">
      <c r="A1287">
        <v>456</v>
      </c>
      <c r="B1287">
        <v>450</v>
      </c>
      <c r="C1287">
        <v>892</v>
      </c>
    </row>
    <row r="1288" spans="1:3" x14ac:dyDescent="0.35">
      <c r="A1288">
        <v>454</v>
      </c>
      <c r="B1288">
        <v>450</v>
      </c>
      <c r="C1288">
        <v>892</v>
      </c>
    </row>
    <row r="1289" spans="1:3" x14ac:dyDescent="0.35">
      <c r="A1289">
        <v>454</v>
      </c>
      <c r="B1289">
        <v>448</v>
      </c>
      <c r="C1289">
        <v>892</v>
      </c>
    </row>
    <row r="1290" spans="1:3" x14ac:dyDescent="0.35">
      <c r="A1290">
        <v>454</v>
      </c>
      <c r="B1290">
        <v>448</v>
      </c>
      <c r="C1290">
        <v>892</v>
      </c>
    </row>
    <row r="1291" spans="1:3" x14ac:dyDescent="0.35">
      <c r="A1291">
        <v>454</v>
      </c>
      <c r="B1291">
        <v>448</v>
      </c>
      <c r="C1291">
        <v>892</v>
      </c>
    </row>
    <row r="1292" spans="1:3" x14ac:dyDescent="0.35">
      <c r="A1292">
        <v>454</v>
      </c>
      <c r="B1292">
        <v>448</v>
      </c>
      <c r="C1292">
        <v>892</v>
      </c>
    </row>
    <row r="1293" spans="1:3" x14ac:dyDescent="0.35">
      <c r="A1293">
        <v>454</v>
      </c>
      <c r="B1293">
        <v>448</v>
      </c>
      <c r="C1293">
        <v>890</v>
      </c>
    </row>
    <row r="1294" spans="1:3" x14ac:dyDescent="0.35">
      <c r="A1294">
        <v>454</v>
      </c>
      <c r="B1294">
        <v>448</v>
      </c>
      <c r="C1294">
        <v>890</v>
      </c>
    </row>
    <row r="1295" spans="1:3" x14ac:dyDescent="0.35">
      <c r="A1295">
        <v>454</v>
      </c>
      <c r="B1295">
        <v>448</v>
      </c>
      <c r="C1295">
        <v>890</v>
      </c>
    </row>
    <row r="1296" spans="1:3" x14ac:dyDescent="0.35">
      <c r="A1296">
        <v>454</v>
      </c>
      <c r="B1296">
        <v>448</v>
      </c>
      <c r="C1296">
        <v>890</v>
      </c>
    </row>
    <row r="1297" spans="1:3" x14ac:dyDescent="0.35">
      <c r="A1297">
        <v>454</v>
      </c>
      <c r="B1297">
        <v>448</v>
      </c>
      <c r="C1297">
        <v>886</v>
      </c>
    </row>
    <row r="1298" spans="1:3" x14ac:dyDescent="0.35">
      <c r="A1298">
        <v>454</v>
      </c>
      <c r="B1298">
        <v>448</v>
      </c>
      <c r="C1298">
        <v>886</v>
      </c>
    </row>
    <row r="1299" spans="1:3" x14ac:dyDescent="0.35">
      <c r="A1299">
        <v>452</v>
      </c>
      <c r="B1299">
        <v>448</v>
      </c>
      <c r="C1299">
        <v>886</v>
      </c>
    </row>
    <row r="1300" spans="1:3" x14ac:dyDescent="0.35">
      <c r="A1300">
        <v>452</v>
      </c>
      <c r="B1300">
        <v>446</v>
      </c>
      <c r="C1300">
        <v>880</v>
      </c>
    </row>
    <row r="1301" spans="1:3" x14ac:dyDescent="0.35">
      <c r="A1301">
        <v>452</v>
      </c>
      <c r="B1301">
        <v>446</v>
      </c>
      <c r="C1301">
        <v>880</v>
      </c>
    </row>
    <row r="1302" spans="1:3" x14ac:dyDescent="0.35">
      <c r="A1302">
        <v>450</v>
      </c>
      <c r="B1302">
        <v>446</v>
      </c>
      <c r="C1302">
        <v>880</v>
      </c>
    </row>
    <row r="1303" spans="1:3" x14ac:dyDescent="0.35">
      <c r="A1303">
        <v>450</v>
      </c>
      <c r="B1303">
        <v>446</v>
      </c>
      <c r="C1303">
        <v>878</v>
      </c>
    </row>
    <row r="1304" spans="1:3" x14ac:dyDescent="0.35">
      <c r="A1304">
        <v>448</v>
      </c>
      <c r="B1304">
        <v>444</v>
      </c>
      <c r="C1304">
        <v>878</v>
      </c>
    </row>
    <row r="1305" spans="1:3" x14ac:dyDescent="0.35">
      <c r="A1305">
        <v>448</v>
      </c>
      <c r="B1305">
        <v>444</v>
      </c>
      <c r="C1305">
        <v>878</v>
      </c>
    </row>
    <row r="1306" spans="1:3" x14ac:dyDescent="0.35">
      <c r="A1306">
        <v>448</v>
      </c>
      <c r="B1306">
        <v>444</v>
      </c>
      <c r="C1306">
        <v>878</v>
      </c>
    </row>
    <row r="1307" spans="1:3" x14ac:dyDescent="0.35">
      <c r="A1307">
        <v>448</v>
      </c>
      <c r="B1307">
        <v>444</v>
      </c>
      <c r="C1307">
        <v>878</v>
      </c>
    </row>
    <row r="1308" spans="1:3" x14ac:dyDescent="0.35">
      <c r="A1308">
        <v>448</v>
      </c>
      <c r="B1308">
        <v>444</v>
      </c>
      <c r="C1308">
        <v>878</v>
      </c>
    </row>
    <row r="1309" spans="1:3" x14ac:dyDescent="0.35">
      <c r="A1309">
        <v>448</v>
      </c>
      <c r="B1309">
        <v>444</v>
      </c>
      <c r="C1309">
        <v>878</v>
      </c>
    </row>
    <row r="1310" spans="1:3" x14ac:dyDescent="0.35">
      <c r="A1310">
        <v>448</v>
      </c>
      <c r="B1310">
        <v>444</v>
      </c>
      <c r="C1310">
        <v>878</v>
      </c>
    </row>
    <row r="1311" spans="1:3" x14ac:dyDescent="0.35">
      <c r="A1311">
        <v>448</v>
      </c>
      <c r="B1311">
        <v>444</v>
      </c>
      <c r="C1311">
        <v>876</v>
      </c>
    </row>
    <row r="1312" spans="1:3" x14ac:dyDescent="0.35">
      <c r="A1312">
        <v>448</v>
      </c>
      <c r="B1312">
        <v>444</v>
      </c>
      <c r="C1312">
        <v>876</v>
      </c>
    </row>
    <row r="1313" spans="1:3" x14ac:dyDescent="0.35">
      <c r="A1313">
        <v>448</v>
      </c>
      <c r="B1313">
        <v>444</v>
      </c>
      <c r="C1313">
        <v>876</v>
      </c>
    </row>
    <row r="1314" spans="1:3" x14ac:dyDescent="0.35">
      <c r="A1314">
        <v>448</v>
      </c>
      <c r="B1314">
        <v>442</v>
      </c>
      <c r="C1314">
        <v>874</v>
      </c>
    </row>
    <row r="1315" spans="1:3" x14ac:dyDescent="0.35">
      <c r="A1315">
        <v>446</v>
      </c>
      <c r="B1315">
        <v>442</v>
      </c>
      <c r="C1315">
        <v>874</v>
      </c>
    </row>
    <row r="1316" spans="1:3" x14ac:dyDescent="0.35">
      <c r="A1316">
        <v>446</v>
      </c>
      <c r="B1316">
        <v>442</v>
      </c>
      <c r="C1316">
        <v>874</v>
      </c>
    </row>
    <row r="1317" spans="1:3" x14ac:dyDescent="0.35">
      <c r="A1317">
        <v>446</v>
      </c>
      <c r="B1317">
        <v>442</v>
      </c>
      <c r="C1317">
        <v>874</v>
      </c>
    </row>
    <row r="1318" spans="1:3" x14ac:dyDescent="0.35">
      <c r="A1318">
        <v>446</v>
      </c>
      <c r="B1318">
        <v>442</v>
      </c>
      <c r="C1318">
        <v>872</v>
      </c>
    </row>
    <row r="1319" spans="1:3" x14ac:dyDescent="0.35">
      <c r="A1319">
        <v>444</v>
      </c>
      <c r="B1319">
        <v>442</v>
      </c>
      <c r="C1319">
        <v>872</v>
      </c>
    </row>
    <row r="1320" spans="1:3" x14ac:dyDescent="0.35">
      <c r="A1320">
        <v>444</v>
      </c>
      <c r="B1320">
        <v>440</v>
      </c>
      <c r="C1320">
        <v>870</v>
      </c>
    </row>
    <row r="1321" spans="1:3" x14ac:dyDescent="0.35">
      <c r="A1321">
        <v>444</v>
      </c>
      <c r="B1321">
        <v>440</v>
      </c>
      <c r="C1321">
        <v>870</v>
      </c>
    </row>
    <row r="1322" spans="1:3" x14ac:dyDescent="0.35">
      <c r="A1322">
        <v>444</v>
      </c>
      <c r="B1322">
        <v>440</v>
      </c>
      <c r="C1322">
        <v>870</v>
      </c>
    </row>
    <row r="1323" spans="1:3" x14ac:dyDescent="0.35">
      <c r="A1323">
        <v>444</v>
      </c>
      <c r="B1323">
        <v>440</v>
      </c>
      <c r="C1323">
        <v>870</v>
      </c>
    </row>
    <row r="1324" spans="1:3" x14ac:dyDescent="0.35">
      <c r="A1324">
        <v>442</v>
      </c>
      <c r="B1324">
        <v>440</v>
      </c>
      <c r="C1324">
        <v>870</v>
      </c>
    </row>
    <row r="1325" spans="1:3" x14ac:dyDescent="0.35">
      <c r="A1325">
        <v>442</v>
      </c>
      <c r="B1325">
        <v>440</v>
      </c>
      <c r="C1325">
        <v>868</v>
      </c>
    </row>
    <row r="1326" spans="1:3" x14ac:dyDescent="0.35">
      <c r="A1326">
        <v>442</v>
      </c>
      <c r="B1326">
        <v>440</v>
      </c>
      <c r="C1326">
        <v>868</v>
      </c>
    </row>
    <row r="1327" spans="1:3" x14ac:dyDescent="0.35">
      <c r="A1327">
        <v>442</v>
      </c>
      <c r="B1327">
        <v>440</v>
      </c>
      <c r="C1327">
        <v>868</v>
      </c>
    </row>
    <row r="1328" spans="1:3" x14ac:dyDescent="0.35">
      <c r="A1328">
        <v>442</v>
      </c>
      <c r="B1328">
        <v>440</v>
      </c>
      <c r="C1328">
        <v>866</v>
      </c>
    </row>
    <row r="1329" spans="1:3" x14ac:dyDescent="0.35">
      <c r="A1329">
        <v>442</v>
      </c>
      <c r="B1329">
        <v>440</v>
      </c>
      <c r="C1329">
        <v>866</v>
      </c>
    </row>
    <row r="1330" spans="1:3" x14ac:dyDescent="0.35">
      <c r="A1330">
        <v>442</v>
      </c>
      <c r="B1330">
        <v>440</v>
      </c>
      <c r="C1330">
        <v>866</v>
      </c>
    </row>
    <row r="1331" spans="1:3" x14ac:dyDescent="0.35">
      <c r="A1331">
        <v>442</v>
      </c>
      <c r="B1331">
        <v>440</v>
      </c>
      <c r="C1331">
        <v>866</v>
      </c>
    </row>
    <row r="1332" spans="1:3" x14ac:dyDescent="0.35">
      <c r="A1332">
        <v>440</v>
      </c>
      <c r="B1332">
        <v>440</v>
      </c>
      <c r="C1332">
        <v>866</v>
      </c>
    </row>
    <row r="1333" spans="1:3" x14ac:dyDescent="0.35">
      <c r="A1333">
        <v>440</v>
      </c>
      <c r="B1333">
        <v>440</v>
      </c>
      <c r="C1333">
        <v>866</v>
      </c>
    </row>
    <row r="1334" spans="1:3" x14ac:dyDescent="0.35">
      <c r="A1334">
        <v>440</v>
      </c>
      <c r="B1334">
        <v>440</v>
      </c>
      <c r="C1334">
        <v>866</v>
      </c>
    </row>
    <row r="1335" spans="1:3" x14ac:dyDescent="0.35">
      <c r="A1335">
        <v>440</v>
      </c>
      <c r="B1335">
        <v>440</v>
      </c>
      <c r="C1335">
        <v>866</v>
      </c>
    </row>
    <row r="1336" spans="1:3" x14ac:dyDescent="0.35">
      <c r="A1336">
        <v>440</v>
      </c>
      <c r="B1336">
        <v>438</v>
      </c>
      <c r="C1336">
        <v>864</v>
      </c>
    </row>
    <row r="1337" spans="1:3" x14ac:dyDescent="0.35">
      <c r="A1337">
        <v>438</v>
      </c>
      <c r="B1337">
        <v>438</v>
      </c>
      <c r="C1337">
        <v>864</v>
      </c>
    </row>
    <row r="1338" spans="1:3" x14ac:dyDescent="0.35">
      <c r="A1338">
        <v>438</v>
      </c>
      <c r="B1338">
        <v>438</v>
      </c>
      <c r="C1338">
        <v>864</v>
      </c>
    </row>
    <row r="1339" spans="1:3" x14ac:dyDescent="0.35">
      <c r="A1339">
        <v>438</v>
      </c>
      <c r="B1339">
        <v>438</v>
      </c>
      <c r="C1339">
        <v>864</v>
      </c>
    </row>
    <row r="1340" spans="1:3" x14ac:dyDescent="0.35">
      <c r="A1340">
        <v>438</v>
      </c>
      <c r="B1340">
        <v>438</v>
      </c>
      <c r="C1340">
        <v>864</v>
      </c>
    </row>
    <row r="1341" spans="1:3" x14ac:dyDescent="0.35">
      <c r="A1341">
        <v>438</v>
      </c>
      <c r="B1341">
        <v>438</v>
      </c>
      <c r="C1341">
        <v>864</v>
      </c>
    </row>
    <row r="1342" spans="1:3" x14ac:dyDescent="0.35">
      <c r="A1342">
        <v>438</v>
      </c>
      <c r="B1342">
        <v>438</v>
      </c>
      <c r="C1342">
        <v>864</v>
      </c>
    </row>
    <row r="1343" spans="1:3" x14ac:dyDescent="0.35">
      <c r="A1343">
        <v>438</v>
      </c>
      <c r="B1343">
        <v>438</v>
      </c>
      <c r="C1343">
        <v>864</v>
      </c>
    </row>
    <row r="1344" spans="1:3" x14ac:dyDescent="0.35">
      <c r="A1344">
        <v>438</v>
      </c>
      <c r="B1344">
        <v>436</v>
      </c>
      <c r="C1344">
        <v>862</v>
      </c>
    </row>
    <row r="1345" spans="1:3" x14ac:dyDescent="0.35">
      <c r="A1345">
        <v>438</v>
      </c>
      <c r="B1345">
        <v>436</v>
      </c>
      <c r="C1345">
        <v>862</v>
      </c>
    </row>
    <row r="1346" spans="1:3" x14ac:dyDescent="0.35">
      <c r="A1346">
        <v>436</v>
      </c>
      <c r="B1346">
        <v>436</v>
      </c>
      <c r="C1346">
        <v>862</v>
      </c>
    </row>
    <row r="1347" spans="1:3" x14ac:dyDescent="0.35">
      <c r="A1347">
        <v>436</v>
      </c>
      <c r="B1347">
        <v>436</v>
      </c>
      <c r="C1347">
        <v>862</v>
      </c>
    </row>
    <row r="1348" spans="1:3" x14ac:dyDescent="0.35">
      <c r="A1348">
        <v>436</v>
      </c>
      <c r="B1348">
        <v>436</v>
      </c>
      <c r="C1348">
        <v>862</v>
      </c>
    </row>
    <row r="1349" spans="1:3" x14ac:dyDescent="0.35">
      <c r="A1349">
        <v>436</v>
      </c>
      <c r="B1349">
        <v>436</v>
      </c>
      <c r="C1349">
        <v>862</v>
      </c>
    </row>
    <row r="1350" spans="1:3" x14ac:dyDescent="0.35">
      <c r="A1350">
        <v>436</v>
      </c>
      <c r="B1350">
        <v>436</v>
      </c>
      <c r="C1350">
        <v>862</v>
      </c>
    </row>
    <row r="1351" spans="1:3" x14ac:dyDescent="0.35">
      <c r="A1351">
        <v>436</v>
      </c>
      <c r="B1351">
        <v>436</v>
      </c>
      <c r="C1351">
        <v>860</v>
      </c>
    </row>
    <row r="1352" spans="1:3" x14ac:dyDescent="0.35">
      <c r="A1352">
        <v>436</v>
      </c>
      <c r="B1352">
        <v>436</v>
      </c>
      <c r="C1352">
        <v>860</v>
      </c>
    </row>
    <row r="1353" spans="1:3" x14ac:dyDescent="0.35">
      <c r="A1353">
        <v>436</v>
      </c>
      <c r="B1353">
        <v>434</v>
      </c>
      <c r="C1353">
        <v>860</v>
      </c>
    </row>
    <row r="1354" spans="1:3" x14ac:dyDescent="0.35">
      <c r="A1354">
        <v>436</v>
      </c>
      <c r="B1354">
        <v>434</v>
      </c>
      <c r="C1354">
        <v>858</v>
      </c>
    </row>
    <row r="1355" spans="1:3" x14ac:dyDescent="0.35">
      <c r="A1355">
        <v>434</v>
      </c>
      <c r="B1355">
        <v>434</v>
      </c>
      <c r="C1355">
        <v>858</v>
      </c>
    </row>
    <row r="1356" spans="1:3" x14ac:dyDescent="0.35">
      <c r="A1356">
        <v>434</v>
      </c>
      <c r="B1356">
        <v>434</v>
      </c>
      <c r="C1356">
        <v>858</v>
      </c>
    </row>
    <row r="1357" spans="1:3" x14ac:dyDescent="0.35">
      <c r="A1357">
        <v>434</v>
      </c>
      <c r="B1357">
        <v>434</v>
      </c>
      <c r="C1357">
        <v>858</v>
      </c>
    </row>
    <row r="1358" spans="1:3" x14ac:dyDescent="0.35">
      <c r="A1358">
        <v>434</v>
      </c>
      <c r="B1358">
        <v>432</v>
      </c>
      <c r="C1358">
        <v>858</v>
      </c>
    </row>
    <row r="1359" spans="1:3" x14ac:dyDescent="0.35">
      <c r="A1359">
        <v>432</v>
      </c>
      <c r="B1359">
        <v>432</v>
      </c>
      <c r="C1359">
        <v>858</v>
      </c>
    </row>
    <row r="1360" spans="1:3" x14ac:dyDescent="0.35">
      <c r="A1360">
        <v>432</v>
      </c>
      <c r="B1360">
        <v>432</v>
      </c>
      <c r="C1360">
        <v>858</v>
      </c>
    </row>
    <row r="1361" spans="1:3" x14ac:dyDescent="0.35">
      <c r="A1361">
        <v>432</v>
      </c>
      <c r="B1361">
        <v>432</v>
      </c>
      <c r="C1361">
        <v>858</v>
      </c>
    </row>
    <row r="1362" spans="1:3" x14ac:dyDescent="0.35">
      <c r="A1362">
        <v>430</v>
      </c>
      <c r="B1362">
        <v>432</v>
      </c>
      <c r="C1362">
        <v>858</v>
      </c>
    </row>
    <row r="1363" spans="1:3" x14ac:dyDescent="0.35">
      <c r="A1363">
        <v>430</v>
      </c>
      <c r="B1363">
        <v>432</v>
      </c>
      <c r="C1363">
        <v>858</v>
      </c>
    </row>
    <row r="1364" spans="1:3" x14ac:dyDescent="0.35">
      <c r="A1364">
        <v>430</v>
      </c>
      <c r="B1364">
        <v>432</v>
      </c>
      <c r="C1364">
        <v>858</v>
      </c>
    </row>
    <row r="1365" spans="1:3" x14ac:dyDescent="0.35">
      <c r="A1365">
        <v>430</v>
      </c>
      <c r="B1365">
        <v>432</v>
      </c>
      <c r="C1365">
        <v>858</v>
      </c>
    </row>
    <row r="1366" spans="1:3" x14ac:dyDescent="0.35">
      <c r="A1366">
        <v>430</v>
      </c>
      <c r="B1366">
        <v>432</v>
      </c>
      <c r="C1366">
        <v>858</v>
      </c>
    </row>
    <row r="1367" spans="1:3" x14ac:dyDescent="0.35">
      <c r="A1367">
        <v>430</v>
      </c>
      <c r="B1367">
        <v>432</v>
      </c>
      <c r="C1367">
        <v>858</v>
      </c>
    </row>
    <row r="1368" spans="1:3" x14ac:dyDescent="0.35">
      <c r="A1368">
        <v>430</v>
      </c>
      <c r="B1368">
        <v>432</v>
      </c>
      <c r="C1368">
        <v>858</v>
      </c>
    </row>
    <row r="1369" spans="1:3" x14ac:dyDescent="0.35">
      <c r="A1369">
        <v>430</v>
      </c>
      <c r="B1369">
        <v>430</v>
      </c>
      <c r="C1369">
        <v>856</v>
      </c>
    </row>
    <row r="1370" spans="1:3" x14ac:dyDescent="0.35">
      <c r="A1370">
        <v>430</v>
      </c>
      <c r="B1370">
        <v>430</v>
      </c>
      <c r="C1370">
        <v>856</v>
      </c>
    </row>
    <row r="1371" spans="1:3" x14ac:dyDescent="0.35">
      <c r="A1371">
        <v>430</v>
      </c>
      <c r="B1371">
        <v>430</v>
      </c>
      <c r="C1371">
        <v>854</v>
      </c>
    </row>
    <row r="1372" spans="1:3" x14ac:dyDescent="0.35">
      <c r="A1372">
        <v>430</v>
      </c>
      <c r="B1372">
        <v>430</v>
      </c>
      <c r="C1372">
        <v>854</v>
      </c>
    </row>
    <row r="1373" spans="1:3" x14ac:dyDescent="0.35">
      <c r="A1373">
        <v>430</v>
      </c>
      <c r="B1373">
        <v>430</v>
      </c>
      <c r="C1373">
        <v>854</v>
      </c>
    </row>
    <row r="1374" spans="1:3" x14ac:dyDescent="0.35">
      <c r="A1374">
        <v>430</v>
      </c>
      <c r="B1374">
        <v>430</v>
      </c>
      <c r="C1374">
        <v>852</v>
      </c>
    </row>
    <row r="1375" spans="1:3" x14ac:dyDescent="0.35">
      <c r="A1375">
        <v>428</v>
      </c>
      <c r="B1375">
        <v>430</v>
      </c>
      <c r="C1375">
        <v>852</v>
      </c>
    </row>
    <row r="1376" spans="1:3" x14ac:dyDescent="0.35">
      <c r="A1376">
        <v>428</v>
      </c>
      <c r="B1376">
        <v>430</v>
      </c>
      <c r="C1376">
        <v>852</v>
      </c>
    </row>
    <row r="1377" spans="1:3" x14ac:dyDescent="0.35">
      <c r="A1377">
        <v>428</v>
      </c>
      <c r="B1377">
        <v>428</v>
      </c>
      <c r="C1377">
        <v>852</v>
      </c>
    </row>
    <row r="1378" spans="1:3" x14ac:dyDescent="0.35">
      <c r="A1378">
        <v>428</v>
      </c>
      <c r="B1378">
        <v>428</v>
      </c>
      <c r="C1378">
        <v>852</v>
      </c>
    </row>
    <row r="1379" spans="1:3" x14ac:dyDescent="0.35">
      <c r="A1379">
        <v>428</v>
      </c>
      <c r="B1379">
        <v>428</v>
      </c>
      <c r="C1379">
        <v>848</v>
      </c>
    </row>
    <row r="1380" spans="1:3" x14ac:dyDescent="0.35">
      <c r="A1380">
        <v>428</v>
      </c>
      <c r="B1380">
        <v>428</v>
      </c>
      <c r="C1380">
        <v>848</v>
      </c>
    </row>
    <row r="1381" spans="1:3" x14ac:dyDescent="0.35">
      <c r="A1381">
        <v>428</v>
      </c>
      <c r="B1381">
        <v>428</v>
      </c>
      <c r="C1381">
        <v>848</v>
      </c>
    </row>
    <row r="1382" spans="1:3" x14ac:dyDescent="0.35">
      <c r="A1382">
        <v>426</v>
      </c>
      <c r="B1382">
        <v>428</v>
      </c>
      <c r="C1382">
        <v>848</v>
      </c>
    </row>
    <row r="1383" spans="1:3" x14ac:dyDescent="0.35">
      <c r="A1383">
        <v>426</v>
      </c>
      <c r="B1383">
        <v>428</v>
      </c>
      <c r="C1383">
        <v>848</v>
      </c>
    </row>
    <row r="1384" spans="1:3" x14ac:dyDescent="0.35">
      <c r="A1384">
        <v>426</v>
      </c>
      <c r="B1384">
        <v>428</v>
      </c>
      <c r="C1384">
        <v>848</v>
      </c>
    </row>
    <row r="1385" spans="1:3" x14ac:dyDescent="0.35">
      <c r="A1385">
        <v>426</v>
      </c>
      <c r="B1385">
        <v>428</v>
      </c>
      <c r="C1385">
        <v>846</v>
      </c>
    </row>
    <row r="1386" spans="1:3" x14ac:dyDescent="0.35">
      <c r="A1386">
        <v>426</v>
      </c>
      <c r="B1386">
        <v>428</v>
      </c>
      <c r="C1386">
        <v>846</v>
      </c>
    </row>
    <row r="1387" spans="1:3" x14ac:dyDescent="0.35">
      <c r="A1387">
        <v>426</v>
      </c>
      <c r="B1387">
        <v>428</v>
      </c>
      <c r="C1387">
        <v>846</v>
      </c>
    </row>
    <row r="1388" spans="1:3" x14ac:dyDescent="0.35">
      <c r="A1388">
        <v>426</v>
      </c>
      <c r="B1388">
        <v>428</v>
      </c>
      <c r="C1388">
        <v>846</v>
      </c>
    </row>
    <row r="1389" spans="1:3" x14ac:dyDescent="0.35">
      <c r="A1389">
        <v>426</v>
      </c>
      <c r="B1389">
        <v>428</v>
      </c>
      <c r="C1389">
        <v>846</v>
      </c>
    </row>
    <row r="1390" spans="1:3" x14ac:dyDescent="0.35">
      <c r="A1390">
        <v>426</v>
      </c>
      <c r="B1390">
        <v>426</v>
      </c>
      <c r="C1390">
        <v>846</v>
      </c>
    </row>
    <row r="1391" spans="1:3" x14ac:dyDescent="0.35">
      <c r="A1391">
        <v>426</v>
      </c>
      <c r="B1391">
        <v>426</v>
      </c>
      <c r="C1391">
        <v>844</v>
      </c>
    </row>
    <row r="1392" spans="1:3" x14ac:dyDescent="0.35">
      <c r="A1392">
        <v>426</v>
      </c>
      <c r="B1392">
        <v>426</v>
      </c>
      <c r="C1392">
        <v>844</v>
      </c>
    </row>
    <row r="1393" spans="1:3" x14ac:dyDescent="0.35">
      <c r="A1393">
        <v>424</v>
      </c>
      <c r="B1393">
        <v>426</v>
      </c>
      <c r="C1393">
        <v>844</v>
      </c>
    </row>
    <row r="1394" spans="1:3" x14ac:dyDescent="0.35">
      <c r="A1394">
        <v>424</v>
      </c>
      <c r="B1394">
        <v>426</v>
      </c>
      <c r="C1394">
        <v>844</v>
      </c>
    </row>
    <row r="1395" spans="1:3" x14ac:dyDescent="0.35">
      <c r="A1395">
        <v>424</v>
      </c>
      <c r="B1395">
        <v>424</v>
      </c>
      <c r="C1395">
        <v>844</v>
      </c>
    </row>
    <row r="1396" spans="1:3" x14ac:dyDescent="0.35">
      <c r="A1396">
        <v>424</v>
      </c>
      <c r="B1396">
        <v>424</v>
      </c>
      <c r="C1396">
        <v>844</v>
      </c>
    </row>
    <row r="1397" spans="1:3" x14ac:dyDescent="0.35">
      <c r="A1397">
        <v>424</v>
      </c>
      <c r="B1397">
        <v>424</v>
      </c>
      <c r="C1397">
        <v>844</v>
      </c>
    </row>
    <row r="1398" spans="1:3" x14ac:dyDescent="0.35">
      <c r="A1398">
        <v>424</v>
      </c>
      <c r="B1398">
        <v>424</v>
      </c>
      <c r="C1398">
        <v>844</v>
      </c>
    </row>
    <row r="1399" spans="1:3" x14ac:dyDescent="0.35">
      <c r="A1399">
        <v>424</v>
      </c>
      <c r="B1399">
        <v>424</v>
      </c>
      <c r="C1399">
        <v>844</v>
      </c>
    </row>
    <row r="1400" spans="1:3" x14ac:dyDescent="0.35">
      <c r="A1400">
        <v>424</v>
      </c>
      <c r="B1400">
        <v>424</v>
      </c>
      <c r="C1400">
        <v>844</v>
      </c>
    </row>
    <row r="1401" spans="1:3" x14ac:dyDescent="0.35">
      <c r="A1401">
        <v>424</v>
      </c>
      <c r="B1401">
        <v>424</v>
      </c>
      <c r="C1401">
        <v>842</v>
      </c>
    </row>
    <row r="1402" spans="1:3" x14ac:dyDescent="0.35">
      <c r="A1402">
        <v>422</v>
      </c>
      <c r="B1402">
        <v>424</v>
      </c>
      <c r="C1402">
        <v>842</v>
      </c>
    </row>
    <row r="1403" spans="1:3" x14ac:dyDescent="0.35">
      <c r="A1403">
        <v>422</v>
      </c>
      <c r="B1403">
        <v>424</v>
      </c>
      <c r="C1403">
        <v>842</v>
      </c>
    </row>
    <row r="1404" spans="1:3" x14ac:dyDescent="0.35">
      <c r="A1404">
        <v>422</v>
      </c>
      <c r="B1404">
        <v>424</v>
      </c>
      <c r="C1404">
        <v>842</v>
      </c>
    </row>
    <row r="1405" spans="1:3" x14ac:dyDescent="0.35">
      <c r="A1405">
        <v>422</v>
      </c>
      <c r="B1405">
        <v>424</v>
      </c>
      <c r="C1405">
        <v>842</v>
      </c>
    </row>
    <row r="1406" spans="1:3" x14ac:dyDescent="0.35">
      <c r="A1406">
        <v>422</v>
      </c>
      <c r="B1406">
        <v>424</v>
      </c>
      <c r="C1406">
        <v>842</v>
      </c>
    </row>
    <row r="1407" spans="1:3" x14ac:dyDescent="0.35">
      <c r="A1407">
        <v>420</v>
      </c>
      <c r="B1407">
        <v>424</v>
      </c>
      <c r="C1407">
        <v>842</v>
      </c>
    </row>
    <row r="1408" spans="1:3" x14ac:dyDescent="0.35">
      <c r="A1408">
        <v>420</v>
      </c>
      <c r="B1408">
        <v>424</v>
      </c>
      <c r="C1408">
        <v>842</v>
      </c>
    </row>
    <row r="1409" spans="1:3" x14ac:dyDescent="0.35">
      <c r="A1409">
        <v>420</v>
      </c>
      <c r="B1409">
        <v>424</v>
      </c>
      <c r="C1409">
        <v>842</v>
      </c>
    </row>
    <row r="1410" spans="1:3" x14ac:dyDescent="0.35">
      <c r="A1410">
        <v>420</v>
      </c>
      <c r="B1410">
        <v>424</v>
      </c>
      <c r="C1410">
        <v>842</v>
      </c>
    </row>
    <row r="1411" spans="1:3" x14ac:dyDescent="0.35">
      <c r="A1411">
        <v>420</v>
      </c>
      <c r="B1411">
        <v>422</v>
      </c>
      <c r="C1411">
        <v>840</v>
      </c>
    </row>
    <row r="1412" spans="1:3" x14ac:dyDescent="0.35">
      <c r="A1412">
        <v>420</v>
      </c>
      <c r="B1412">
        <v>422</v>
      </c>
      <c r="C1412">
        <v>840</v>
      </c>
    </row>
    <row r="1413" spans="1:3" x14ac:dyDescent="0.35">
      <c r="A1413">
        <v>420</v>
      </c>
      <c r="B1413">
        <v>422</v>
      </c>
      <c r="C1413">
        <v>838</v>
      </c>
    </row>
    <row r="1414" spans="1:3" x14ac:dyDescent="0.35">
      <c r="A1414">
        <v>420</v>
      </c>
      <c r="B1414">
        <v>422</v>
      </c>
      <c r="C1414">
        <v>838</v>
      </c>
    </row>
    <row r="1415" spans="1:3" x14ac:dyDescent="0.35">
      <c r="A1415">
        <v>420</v>
      </c>
      <c r="B1415">
        <v>422</v>
      </c>
      <c r="C1415">
        <v>838</v>
      </c>
    </row>
    <row r="1416" spans="1:3" x14ac:dyDescent="0.35">
      <c r="A1416">
        <v>418</v>
      </c>
      <c r="B1416">
        <v>422</v>
      </c>
      <c r="C1416">
        <v>838</v>
      </c>
    </row>
    <row r="1417" spans="1:3" x14ac:dyDescent="0.35">
      <c r="A1417">
        <v>418</v>
      </c>
      <c r="B1417">
        <v>422</v>
      </c>
      <c r="C1417">
        <v>838</v>
      </c>
    </row>
    <row r="1418" spans="1:3" x14ac:dyDescent="0.35">
      <c r="A1418">
        <v>418</v>
      </c>
      <c r="B1418">
        <v>422</v>
      </c>
      <c r="C1418">
        <v>838</v>
      </c>
    </row>
    <row r="1419" spans="1:3" x14ac:dyDescent="0.35">
      <c r="A1419">
        <v>418</v>
      </c>
      <c r="B1419">
        <v>422</v>
      </c>
      <c r="C1419">
        <v>838</v>
      </c>
    </row>
    <row r="1420" spans="1:3" x14ac:dyDescent="0.35">
      <c r="A1420">
        <v>418</v>
      </c>
      <c r="B1420">
        <v>420</v>
      </c>
      <c r="C1420">
        <v>838</v>
      </c>
    </row>
    <row r="1421" spans="1:3" x14ac:dyDescent="0.35">
      <c r="A1421">
        <v>418</v>
      </c>
      <c r="B1421">
        <v>420</v>
      </c>
      <c r="C1421">
        <v>836</v>
      </c>
    </row>
    <row r="1422" spans="1:3" x14ac:dyDescent="0.35">
      <c r="A1422">
        <v>418</v>
      </c>
      <c r="B1422">
        <v>420</v>
      </c>
      <c r="C1422">
        <v>836</v>
      </c>
    </row>
    <row r="1423" spans="1:3" x14ac:dyDescent="0.35">
      <c r="A1423">
        <v>418</v>
      </c>
      <c r="B1423">
        <v>420</v>
      </c>
      <c r="C1423">
        <v>836</v>
      </c>
    </row>
    <row r="1424" spans="1:3" x14ac:dyDescent="0.35">
      <c r="A1424">
        <v>418</v>
      </c>
      <c r="B1424">
        <v>420</v>
      </c>
      <c r="C1424">
        <v>836</v>
      </c>
    </row>
    <row r="1425" spans="1:3" x14ac:dyDescent="0.35">
      <c r="A1425">
        <v>418</v>
      </c>
      <c r="B1425">
        <v>420</v>
      </c>
      <c r="C1425">
        <v>836</v>
      </c>
    </row>
    <row r="1426" spans="1:3" x14ac:dyDescent="0.35">
      <c r="A1426">
        <v>416</v>
      </c>
      <c r="B1426">
        <v>420</v>
      </c>
      <c r="C1426">
        <v>836</v>
      </c>
    </row>
    <row r="1427" spans="1:3" x14ac:dyDescent="0.35">
      <c r="A1427">
        <v>416</v>
      </c>
      <c r="B1427">
        <v>420</v>
      </c>
      <c r="C1427">
        <v>836</v>
      </c>
    </row>
    <row r="1428" spans="1:3" x14ac:dyDescent="0.35">
      <c r="A1428">
        <v>416</v>
      </c>
      <c r="B1428">
        <v>418</v>
      </c>
      <c r="C1428">
        <v>836</v>
      </c>
    </row>
    <row r="1429" spans="1:3" x14ac:dyDescent="0.35">
      <c r="A1429">
        <v>416</v>
      </c>
      <c r="B1429">
        <v>418</v>
      </c>
      <c r="C1429">
        <v>836</v>
      </c>
    </row>
    <row r="1430" spans="1:3" x14ac:dyDescent="0.35">
      <c r="A1430">
        <v>416</v>
      </c>
      <c r="B1430">
        <v>418</v>
      </c>
      <c r="C1430">
        <v>836</v>
      </c>
    </row>
    <row r="1431" spans="1:3" x14ac:dyDescent="0.35">
      <c r="A1431">
        <v>416</v>
      </c>
      <c r="B1431">
        <v>418</v>
      </c>
      <c r="C1431">
        <v>836</v>
      </c>
    </row>
    <row r="1432" spans="1:3" x14ac:dyDescent="0.35">
      <c r="A1432">
        <v>416</v>
      </c>
      <c r="B1432">
        <v>418</v>
      </c>
      <c r="C1432">
        <v>834</v>
      </c>
    </row>
    <row r="1433" spans="1:3" x14ac:dyDescent="0.35">
      <c r="A1433">
        <v>414</v>
      </c>
      <c r="B1433">
        <v>418</v>
      </c>
      <c r="C1433">
        <v>834</v>
      </c>
    </row>
    <row r="1434" spans="1:3" x14ac:dyDescent="0.35">
      <c r="A1434">
        <v>414</v>
      </c>
      <c r="B1434">
        <v>418</v>
      </c>
      <c r="C1434">
        <v>834</v>
      </c>
    </row>
    <row r="1435" spans="1:3" x14ac:dyDescent="0.35">
      <c r="A1435">
        <v>414</v>
      </c>
      <c r="B1435">
        <v>416</v>
      </c>
      <c r="C1435">
        <v>832</v>
      </c>
    </row>
    <row r="1436" spans="1:3" x14ac:dyDescent="0.35">
      <c r="A1436">
        <v>414</v>
      </c>
      <c r="B1436">
        <v>416</v>
      </c>
      <c r="C1436">
        <v>830</v>
      </c>
    </row>
    <row r="1437" spans="1:3" x14ac:dyDescent="0.35">
      <c r="A1437">
        <v>414</v>
      </c>
      <c r="B1437">
        <v>416</v>
      </c>
      <c r="C1437">
        <v>830</v>
      </c>
    </row>
    <row r="1438" spans="1:3" x14ac:dyDescent="0.35">
      <c r="A1438">
        <v>414</v>
      </c>
      <c r="B1438">
        <v>416</v>
      </c>
      <c r="C1438">
        <v>830</v>
      </c>
    </row>
    <row r="1439" spans="1:3" x14ac:dyDescent="0.35">
      <c r="A1439">
        <v>414</v>
      </c>
      <c r="B1439">
        <v>416</v>
      </c>
      <c r="C1439">
        <v>830</v>
      </c>
    </row>
    <row r="1440" spans="1:3" x14ac:dyDescent="0.35">
      <c r="A1440">
        <v>414</v>
      </c>
      <c r="B1440">
        <v>416</v>
      </c>
      <c r="C1440">
        <v>830</v>
      </c>
    </row>
    <row r="1441" spans="1:3" x14ac:dyDescent="0.35">
      <c r="A1441">
        <v>414</v>
      </c>
      <c r="B1441">
        <v>416</v>
      </c>
      <c r="C1441">
        <v>830</v>
      </c>
    </row>
    <row r="1442" spans="1:3" x14ac:dyDescent="0.35">
      <c r="A1442">
        <v>412</v>
      </c>
      <c r="B1442">
        <v>416</v>
      </c>
      <c r="C1442">
        <v>830</v>
      </c>
    </row>
    <row r="1443" spans="1:3" x14ac:dyDescent="0.35">
      <c r="A1443">
        <v>412</v>
      </c>
      <c r="B1443">
        <v>416</v>
      </c>
      <c r="C1443">
        <v>830</v>
      </c>
    </row>
    <row r="1444" spans="1:3" x14ac:dyDescent="0.35">
      <c r="A1444">
        <v>412</v>
      </c>
      <c r="B1444">
        <v>416</v>
      </c>
      <c r="C1444">
        <v>830</v>
      </c>
    </row>
    <row r="1445" spans="1:3" x14ac:dyDescent="0.35">
      <c r="A1445">
        <v>412</v>
      </c>
      <c r="B1445">
        <v>416</v>
      </c>
      <c r="C1445">
        <v>830</v>
      </c>
    </row>
    <row r="1446" spans="1:3" x14ac:dyDescent="0.35">
      <c r="A1446">
        <v>412</v>
      </c>
      <c r="B1446">
        <v>416</v>
      </c>
      <c r="C1446">
        <v>830</v>
      </c>
    </row>
    <row r="1447" spans="1:3" x14ac:dyDescent="0.35">
      <c r="A1447">
        <v>412</v>
      </c>
      <c r="B1447">
        <v>414</v>
      </c>
      <c r="C1447">
        <v>830</v>
      </c>
    </row>
    <row r="1448" spans="1:3" x14ac:dyDescent="0.35">
      <c r="A1448">
        <v>412</v>
      </c>
      <c r="B1448">
        <v>414</v>
      </c>
      <c r="C1448">
        <v>830</v>
      </c>
    </row>
    <row r="1449" spans="1:3" x14ac:dyDescent="0.35">
      <c r="A1449">
        <v>410</v>
      </c>
      <c r="B1449">
        <v>414</v>
      </c>
      <c r="C1449">
        <v>830</v>
      </c>
    </row>
    <row r="1450" spans="1:3" x14ac:dyDescent="0.35">
      <c r="A1450">
        <v>410</v>
      </c>
      <c r="B1450">
        <v>414</v>
      </c>
      <c r="C1450">
        <v>830</v>
      </c>
    </row>
    <row r="1451" spans="1:3" x14ac:dyDescent="0.35">
      <c r="A1451">
        <v>410</v>
      </c>
      <c r="B1451">
        <v>412</v>
      </c>
      <c r="C1451">
        <v>830</v>
      </c>
    </row>
    <row r="1452" spans="1:3" x14ac:dyDescent="0.35">
      <c r="A1452">
        <v>410</v>
      </c>
      <c r="B1452">
        <v>412</v>
      </c>
      <c r="C1452">
        <v>830</v>
      </c>
    </row>
    <row r="1453" spans="1:3" x14ac:dyDescent="0.35">
      <c r="A1453">
        <v>410</v>
      </c>
      <c r="B1453">
        <v>412</v>
      </c>
      <c r="C1453">
        <v>830</v>
      </c>
    </row>
    <row r="1454" spans="1:3" x14ac:dyDescent="0.35">
      <c r="A1454">
        <v>410</v>
      </c>
      <c r="B1454">
        <v>412</v>
      </c>
      <c r="C1454">
        <v>830</v>
      </c>
    </row>
    <row r="1455" spans="1:3" x14ac:dyDescent="0.35">
      <c r="A1455">
        <v>410</v>
      </c>
      <c r="B1455">
        <v>412</v>
      </c>
      <c r="C1455">
        <v>830</v>
      </c>
    </row>
    <row r="1456" spans="1:3" x14ac:dyDescent="0.35">
      <c r="A1456">
        <v>410</v>
      </c>
      <c r="B1456">
        <v>412</v>
      </c>
      <c r="C1456">
        <v>830</v>
      </c>
    </row>
    <row r="1457" spans="1:3" x14ac:dyDescent="0.35">
      <c r="A1457">
        <v>408</v>
      </c>
      <c r="B1457">
        <v>412</v>
      </c>
      <c r="C1457">
        <v>830</v>
      </c>
    </row>
    <row r="1458" spans="1:3" x14ac:dyDescent="0.35">
      <c r="A1458">
        <v>408</v>
      </c>
      <c r="B1458">
        <v>412</v>
      </c>
      <c r="C1458">
        <v>830</v>
      </c>
    </row>
    <row r="1459" spans="1:3" x14ac:dyDescent="0.35">
      <c r="A1459">
        <v>408</v>
      </c>
      <c r="B1459">
        <v>412</v>
      </c>
      <c r="C1459">
        <v>830</v>
      </c>
    </row>
    <row r="1460" spans="1:3" x14ac:dyDescent="0.35">
      <c r="A1460">
        <v>408</v>
      </c>
      <c r="B1460">
        <v>412</v>
      </c>
      <c r="C1460">
        <v>828</v>
      </c>
    </row>
    <row r="1461" spans="1:3" x14ac:dyDescent="0.35">
      <c r="A1461">
        <v>408</v>
      </c>
      <c r="B1461">
        <v>412</v>
      </c>
      <c r="C1461">
        <v>828</v>
      </c>
    </row>
    <row r="1462" spans="1:3" x14ac:dyDescent="0.35">
      <c r="A1462">
        <v>408</v>
      </c>
      <c r="B1462">
        <v>412</v>
      </c>
      <c r="C1462">
        <v>828</v>
      </c>
    </row>
    <row r="1463" spans="1:3" x14ac:dyDescent="0.35">
      <c r="A1463">
        <v>408</v>
      </c>
      <c r="B1463">
        <v>412</v>
      </c>
      <c r="C1463">
        <v>828</v>
      </c>
    </row>
    <row r="1464" spans="1:3" x14ac:dyDescent="0.35">
      <c r="A1464">
        <v>408</v>
      </c>
      <c r="B1464">
        <v>412</v>
      </c>
      <c r="C1464">
        <v>828</v>
      </c>
    </row>
    <row r="1465" spans="1:3" x14ac:dyDescent="0.35">
      <c r="A1465">
        <v>408</v>
      </c>
      <c r="B1465">
        <v>412</v>
      </c>
      <c r="C1465">
        <v>828</v>
      </c>
    </row>
    <row r="1466" spans="1:3" x14ac:dyDescent="0.35">
      <c r="A1466">
        <v>408</v>
      </c>
      <c r="B1466">
        <v>410</v>
      </c>
      <c r="C1466">
        <v>828</v>
      </c>
    </row>
    <row r="1467" spans="1:3" x14ac:dyDescent="0.35">
      <c r="A1467">
        <v>408</v>
      </c>
      <c r="B1467">
        <v>410</v>
      </c>
      <c r="C1467">
        <v>828</v>
      </c>
    </row>
    <row r="1468" spans="1:3" x14ac:dyDescent="0.35">
      <c r="A1468">
        <v>406</v>
      </c>
      <c r="B1468">
        <v>410</v>
      </c>
      <c r="C1468">
        <v>828</v>
      </c>
    </row>
    <row r="1469" spans="1:3" x14ac:dyDescent="0.35">
      <c r="A1469">
        <v>406</v>
      </c>
      <c r="B1469">
        <v>410</v>
      </c>
      <c r="C1469">
        <v>828</v>
      </c>
    </row>
    <row r="1470" spans="1:3" x14ac:dyDescent="0.35">
      <c r="A1470">
        <v>406</v>
      </c>
      <c r="B1470">
        <v>410</v>
      </c>
      <c r="C1470">
        <v>828</v>
      </c>
    </row>
    <row r="1471" spans="1:3" x14ac:dyDescent="0.35">
      <c r="A1471">
        <v>406</v>
      </c>
      <c r="B1471">
        <v>410</v>
      </c>
      <c r="C1471">
        <v>826</v>
      </c>
    </row>
    <row r="1472" spans="1:3" x14ac:dyDescent="0.35">
      <c r="A1472">
        <v>406</v>
      </c>
      <c r="B1472">
        <v>410</v>
      </c>
      <c r="C1472">
        <v>826</v>
      </c>
    </row>
    <row r="1473" spans="1:3" x14ac:dyDescent="0.35">
      <c r="A1473">
        <v>406</v>
      </c>
      <c r="B1473">
        <v>410</v>
      </c>
      <c r="C1473">
        <v>826</v>
      </c>
    </row>
    <row r="1474" spans="1:3" x14ac:dyDescent="0.35">
      <c r="A1474">
        <v>404</v>
      </c>
      <c r="B1474">
        <v>410</v>
      </c>
      <c r="C1474">
        <v>826</v>
      </c>
    </row>
    <row r="1475" spans="1:3" x14ac:dyDescent="0.35">
      <c r="A1475">
        <v>404</v>
      </c>
      <c r="B1475">
        <v>410</v>
      </c>
      <c r="C1475">
        <v>826</v>
      </c>
    </row>
    <row r="1476" spans="1:3" x14ac:dyDescent="0.35">
      <c r="A1476">
        <v>404</v>
      </c>
      <c r="B1476">
        <v>410</v>
      </c>
      <c r="C1476">
        <v>826</v>
      </c>
    </row>
    <row r="1477" spans="1:3" x14ac:dyDescent="0.35">
      <c r="A1477">
        <v>404</v>
      </c>
      <c r="B1477">
        <v>408</v>
      </c>
      <c r="C1477">
        <v>824</v>
      </c>
    </row>
    <row r="1478" spans="1:3" x14ac:dyDescent="0.35">
      <c r="A1478">
        <v>404</v>
      </c>
      <c r="B1478">
        <v>408</v>
      </c>
      <c r="C1478">
        <v>824</v>
      </c>
    </row>
    <row r="1479" spans="1:3" x14ac:dyDescent="0.35">
      <c r="A1479">
        <v>404</v>
      </c>
      <c r="B1479">
        <v>408</v>
      </c>
      <c r="C1479">
        <v>824</v>
      </c>
    </row>
    <row r="1480" spans="1:3" x14ac:dyDescent="0.35">
      <c r="A1480">
        <v>402</v>
      </c>
      <c r="B1480">
        <v>408</v>
      </c>
      <c r="C1480">
        <v>824</v>
      </c>
    </row>
    <row r="1481" spans="1:3" x14ac:dyDescent="0.35">
      <c r="A1481">
        <v>402</v>
      </c>
      <c r="B1481">
        <v>408</v>
      </c>
      <c r="C1481">
        <v>824</v>
      </c>
    </row>
    <row r="1482" spans="1:3" x14ac:dyDescent="0.35">
      <c r="A1482">
        <v>402</v>
      </c>
      <c r="B1482">
        <v>408</v>
      </c>
      <c r="C1482">
        <v>824</v>
      </c>
    </row>
    <row r="1483" spans="1:3" x14ac:dyDescent="0.35">
      <c r="A1483">
        <v>402</v>
      </c>
      <c r="B1483">
        <v>408</v>
      </c>
      <c r="C1483">
        <v>824</v>
      </c>
    </row>
    <row r="1484" spans="1:3" x14ac:dyDescent="0.35">
      <c r="A1484">
        <v>402</v>
      </c>
      <c r="B1484">
        <v>408</v>
      </c>
      <c r="C1484">
        <v>824</v>
      </c>
    </row>
    <row r="1485" spans="1:3" x14ac:dyDescent="0.35">
      <c r="A1485">
        <v>402</v>
      </c>
      <c r="B1485">
        <v>408</v>
      </c>
      <c r="C1485">
        <v>824</v>
      </c>
    </row>
    <row r="1486" spans="1:3" x14ac:dyDescent="0.35">
      <c r="A1486">
        <v>402</v>
      </c>
      <c r="B1486">
        <v>408</v>
      </c>
      <c r="C1486">
        <v>822</v>
      </c>
    </row>
    <row r="1487" spans="1:3" x14ac:dyDescent="0.35">
      <c r="A1487">
        <v>402</v>
      </c>
      <c r="B1487">
        <v>408</v>
      </c>
      <c r="C1487">
        <v>822</v>
      </c>
    </row>
    <row r="1488" spans="1:3" x14ac:dyDescent="0.35">
      <c r="A1488">
        <v>402</v>
      </c>
      <c r="B1488">
        <v>408</v>
      </c>
      <c r="C1488">
        <v>822</v>
      </c>
    </row>
    <row r="1489" spans="1:3" x14ac:dyDescent="0.35">
      <c r="A1489">
        <v>400</v>
      </c>
      <c r="B1489">
        <v>408</v>
      </c>
      <c r="C1489">
        <v>822</v>
      </c>
    </row>
    <row r="1490" spans="1:3" x14ac:dyDescent="0.35">
      <c r="A1490">
        <v>400</v>
      </c>
      <c r="B1490">
        <v>408</v>
      </c>
      <c r="C1490">
        <v>822</v>
      </c>
    </row>
    <row r="1491" spans="1:3" x14ac:dyDescent="0.35">
      <c r="A1491">
        <v>400</v>
      </c>
      <c r="B1491">
        <v>408</v>
      </c>
      <c r="C1491">
        <v>822</v>
      </c>
    </row>
    <row r="1492" spans="1:3" x14ac:dyDescent="0.35">
      <c r="A1492">
        <v>400</v>
      </c>
      <c r="B1492">
        <v>408</v>
      </c>
      <c r="C1492">
        <v>822</v>
      </c>
    </row>
    <row r="1493" spans="1:3" x14ac:dyDescent="0.35">
      <c r="A1493">
        <v>400</v>
      </c>
      <c r="B1493">
        <v>408</v>
      </c>
      <c r="C1493">
        <v>822</v>
      </c>
    </row>
    <row r="1494" spans="1:3" x14ac:dyDescent="0.35">
      <c r="A1494">
        <v>400</v>
      </c>
      <c r="B1494">
        <v>408</v>
      </c>
      <c r="C1494">
        <v>820</v>
      </c>
    </row>
    <row r="1495" spans="1:3" x14ac:dyDescent="0.35">
      <c r="A1495">
        <v>400</v>
      </c>
      <c r="B1495">
        <v>408</v>
      </c>
      <c r="C1495">
        <v>820</v>
      </c>
    </row>
    <row r="1496" spans="1:3" x14ac:dyDescent="0.35">
      <c r="A1496">
        <v>400</v>
      </c>
      <c r="B1496">
        <v>408</v>
      </c>
      <c r="C1496">
        <v>812</v>
      </c>
    </row>
    <row r="1497" spans="1:3" x14ac:dyDescent="0.35">
      <c r="A1497">
        <v>400</v>
      </c>
      <c r="B1497">
        <v>408</v>
      </c>
      <c r="C1497">
        <v>812</v>
      </c>
    </row>
    <row r="1498" spans="1:3" x14ac:dyDescent="0.35">
      <c r="A1498">
        <v>400</v>
      </c>
      <c r="B1498">
        <v>406</v>
      </c>
      <c r="C1498">
        <v>812</v>
      </c>
    </row>
    <row r="1499" spans="1:3" x14ac:dyDescent="0.35">
      <c r="A1499">
        <v>398</v>
      </c>
      <c r="B1499">
        <v>406</v>
      </c>
      <c r="C1499">
        <v>812</v>
      </c>
    </row>
    <row r="1500" spans="1:3" x14ac:dyDescent="0.35">
      <c r="A1500">
        <v>398</v>
      </c>
      <c r="B1500">
        <v>406</v>
      </c>
      <c r="C1500">
        <v>812</v>
      </c>
    </row>
    <row r="1501" spans="1:3" x14ac:dyDescent="0.35">
      <c r="A1501">
        <v>398</v>
      </c>
      <c r="B1501">
        <v>406</v>
      </c>
      <c r="C1501">
        <v>812</v>
      </c>
    </row>
    <row r="1502" spans="1:3" x14ac:dyDescent="0.35">
      <c r="A1502">
        <v>398</v>
      </c>
      <c r="B1502">
        <v>406</v>
      </c>
      <c r="C1502">
        <v>812</v>
      </c>
    </row>
    <row r="1503" spans="1:3" x14ac:dyDescent="0.35">
      <c r="A1503">
        <v>396</v>
      </c>
      <c r="B1503">
        <v>406</v>
      </c>
      <c r="C1503">
        <v>812</v>
      </c>
    </row>
    <row r="1504" spans="1:3" x14ac:dyDescent="0.35">
      <c r="A1504">
        <v>396</v>
      </c>
      <c r="B1504">
        <v>406</v>
      </c>
      <c r="C1504">
        <v>812</v>
      </c>
    </row>
    <row r="1505" spans="1:3" x14ac:dyDescent="0.35">
      <c r="A1505">
        <v>396</v>
      </c>
      <c r="B1505">
        <v>406</v>
      </c>
      <c r="C1505">
        <v>812</v>
      </c>
    </row>
    <row r="1506" spans="1:3" x14ac:dyDescent="0.35">
      <c r="A1506">
        <v>396</v>
      </c>
      <c r="B1506">
        <v>406</v>
      </c>
      <c r="C1506">
        <v>812</v>
      </c>
    </row>
    <row r="1507" spans="1:3" x14ac:dyDescent="0.35">
      <c r="A1507">
        <v>396</v>
      </c>
      <c r="B1507">
        <v>406</v>
      </c>
      <c r="C1507">
        <v>812</v>
      </c>
    </row>
    <row r="1508" spans="1:3" x14ac:dyDescent="0.35">
      <c r="A1508">
        <v>396</v>
      </c>
      <c r="B1508">
        <v>406</v>
      </c>
      <c r="C1508">
        <v>808</v>
      </c>
    </row>
    <row r="1509" spans="1:3" x14ac:dyDescent="0.35">
      <c r="A1509">
        <v>394</v>
      </c>
      <c r="B1509">
        <v>406</v>
      </c>
      <c r="C1509">
        <v>808</v>
      </c>
    </row>
    <row r="1510" spans="1:3" x14ac:dyDescent="0.35">
      <c r="A1510">
        <v>394</v>
      </c>
      <c r="B1510">
        <v>406</v>
      </c>
      <c r="C1510">
        <v>808</v>
      </c>
    </row>
    <row r="1511" spans="1:3" x14ac:dyDescent="0.35">
      <c r="A1511">
        <v>394</v>
      </c>
      <c r="B1511">
        <v>404</v>
      </c>
      <c r="C1511">
        <v>808</v>
      </c>
    </row>
    <row r="1512" spans="1:3" x14ac:dyDescent="0.35">
      <c r="A1512">
        <v>394</v>
      </c>
      <c r="B1512">
        <v>404</v>
      </c>
      <c r="C1512">
        <v>808</v>
      </c>
    </row>
    <row r="1513" spans="1:3" x14ac:dyDescent="0.35">
      <c r="A1513">
        <v>394</v>
      </c>
      <c r="B1513">
        <v>404</v>
      </c>
      <c r="C1513">
        <v>808</v>
      </c>
    </row>
    <row r="1514" spans="1:3" x14ac:dyDescent="0.35">
      <c r="A1514">
        <v>392</v>
      </c>
      <c r="B1514">
        <v>404</v>
      </c>
      <c r="C1514">
        <v>808</v>
      </c>
    </row>
    <row r="1515" spans="1:3" x14ac:dyDescent="0.35">
      <c r="A1515">
        <v>392</v>
      </c>
      <c r="B1515">
        <v>404</v>
      </c>
      <c r="C1515">
        <v>806</v>
      </c>
    </row>
    <row r="1516" spans="1:3" x14ac:dyDescent="0.35">
      <c r="A1516">
        <v>392</v>
      </c>
      <c r="B1516">
        <v>402</v>
      </c>
      <c r="C1516">
        <v>806</v>
      </c>
    </row>
    <row r="1517" spans="1:3" x14ac:dyDescent="0.35">
      <c r="A1517">
        <v>392</v>
      </c>
      <c r="B1517">
        <v>402</v>
      </c>
      <c r="C1517">
        <v>804</v>
      </c>
    </row>
    <row r="1518" spans="1:3" x14ac:dyDescent="0.35">
      <c r="A1518">
        <v>392</v>
      </c>
      <c r="B1518">
        <v>402</v>
      </c>
      <c r="C1518">
        <v>802</v>
      </c>
    </row>
    <row r="1519" spans="1:3" x14ac:dyDescent="0.35">
      <c r="A1519">
        <v>392</v>
      </c>
      <c r="B1519">
        <v>402</v>
      </c>
      <c r="C1519">
        <v>802</v>
      </c>
    </row>
    <row r="1520" spans="1:3" x14ac:dyDescent="0.35">
      <c r="A1520">
        <v>392</v>
      </c>
      <c r="B1520">
        <v>402</v>
      </c>
      <c r="C1520">
        <v>800</v>
      </c>
    </row>
    <row r="1521" spans="1:3" x14ac:dyDescent="0.35">
      <c r="A1521">
        <v>392</v>
      </c>
      <c r="B1521">
        <v>402</v>
      </c>
      <c r="C1521">
        <v>800</v>
      </c>
    </row>
    <row r="1522" spans="1:3" x14ac:dyDescent="0.35">
      <c r="A1522">
        <v>392</v>
      </c>
      <c r="B1522">
        <v>400</v>
      </c>
      <c r="C1522">
        <v>800</v>
      </c>
    </row>
    <row r="1523" spans="1:3" x14ac:dyDescent="0.35">
      <c r="A1523">
        <v>392</v>
      </c>
      <c r="B1523">
        <v>400</v>
      </c>
      <c r="C1523">
        <v>800</v>
      </c>
    </row>
    <row r="1524" spans="1:3" x14ac:dyDescent="0.35">
      <c r="A1524">
        <v>390</v>
      </c>
      <c r="B1524">
        <v>400</v>
      </c>
      <c r="C1524">
        <v>800</v>
      </c>
    </row>
    <row r="1525" spans="1:3" x14ac:dyDescent="0.35">
      <c r="A1525">
        <v>390</v>
      </c>
      <c r="B1525">
        <v>400</v>
      </c>
      <c r="C1525">
        <v>792</v>
      </c>
    </row>
    <row r="1526" spans="1:3" x14ac:dyDescent="0.35">
      <c r="A1526">
        <v>390</v>
      </c>
      <c r="B1526">
        <v>400</v>
      </c>
      <c r="C1526">
        <v>792</v>
      </c>
    </row>
    <row r="1527" spans="1:3" x14ac:dyDescent="0.35">
      <c r="A1527">
        <v>390</v>
      </c>
      <c r="B1527">
        <v>400</v>
      </c>
      <c r="C1527">
        <v>790</v>
      </c>
    </row>
    <row r="1528" spans="1:3" x14ac:dyDescent="0.35">
      <c r="A1528">
        <v>390</v>
      </c>
      <c r="B1528">
        <v>400</v>
      </c>
      <c r="C1528">
        <v>790</v>
      </c>
    </row>
    <row r="1529" spans="1:3" x14ac:dyDescent="0.35">
      <c r="A1529">
        <v>390</v>
      </c>
      <c r="B1529">
        <v>400</v>
      </c>
      <c r="C1529">
        <v>790</v>
      </c>
    </row>
    <row r="1530" spans="1:3" x14ac:dyDescent="0.35">
      <c r="A1530">
        <v>390</v>
      </c>
      <c r="B1530">
        <v>400</v>
      </c>
      <c r="C1530">
        <v>788</v>
      </c>
    </row>
    <row r="1531" spans="1:3" x14ac:dyDescent="0.35">
      <c r="A1531">
        <v>390</v>
      </c>
      <c r="B1531">
        <v>400</v>
      </c>
      <c r="C1531">
        <v>786</v>
      </c>
    </row>
    <row r="1532" spans="1:3" x14ac:dyDescent="0.35">
      <c r="A1532">
        <v>388</v>
      </c>
      <c r="B1532">
        <v>398</v>
      </c>
      <c r="C1532">
        <v>786</v>
      </c>
    </row>
    <row r="1533" spans="1:3" x14ac:dyDescent="0.35">
      <c r="A1533">
        <v>388</v>
      </c>
      <c r="B1533">
        <v>398</v>
      </c>
      <c r="C1533">
        <v>786</v>
      </c>
    </row>
    <row r="1534" spans="1:3" x14ac:dyDescent="0.35">
      <c r="A1534">
        <v>388</v>
      </c>
      <c r="B1534">
        <v>398</v>
      </c>
      <c r="C1534">
        <v>778</v>
      </c>
    </row>
    <row r="1535" spans="1:3" x14ac:dyDescent="0.35">
      <c r="A1535">
        <v>388</v>
      </c>
      <c r="B1535">
        <v>398</v>
      </c>
      <c r="C1535">
        <v>778</v>
      </c>
    </row>
    <row r="1536" spans="1:3" x14ac:dyDescent="0.35">
      <c r="A1536">
        <v>388</v>
      </c>
      <c r="B1536">
        <v>398</v>
      </c>
      <c r="C1536">
        <v>778</v>
      </c>
    </row>
    <row r="1537" spans="1:3" x14ac:dyDescent="0.35">
      <c r="A1537">
        <v>388</v>
      </c>
      <c r="B1537">
        <v>398</v>
      </c>
      <c r="C1537">
        <v>778</v>
      </c>
    </row>
    <row r="1538" spans="1:3" x14ac:dyDescent="0.35">
      <c r="A1538">
        <v>388</v>
      </c>
      <c r="B1538">
        <v>398</v>
      </c>
      <c r="C1538">
        <v>778</v>
      </c>
    </row>
    <row r="1539" spans="1:3" x14ac:dyDescent="0.35">
      <c r="A1539">
        <v>388</v>
      </c>
      <c r="B1539">
        <v>396</v>
      </c>
      <c r="C1539">
        <v>778</v>
      </c>
    </row>
    <row r="1540" spans="1:3" x14ac:dyDescent="0.35">
      <c r="A1540">
        <v>386</v>
      </c>
      <c r="B1540">
        <v>396</v>
      </c>
      <c r="C1540">
        <v>778</v>
      </c>
    </row>
    <row r="1541" spans="1:3" x14ac:dyDescent="0.35">
      <c r="A1541">
        <v>386</v>
      </c>
      <c r="B1541">
        <v>396</v>
      </c>
      <c r="C1541">
        <v>778</v>
      </c>
    </row>
    <row r="1542" spans="1:3" x14ac:dyDescent="0.35">
      <c r="A1542">
        <v>386</v>
      </c>
      <c r="B1542">
        <v>396</v>
      </c>
      <c r="C1542">
        <v>778</v>
      </c>
    </row>
    <row r="1543" spans="1:3" x14ac:dyDescent="0.35">
      <c r="A1543">
        <v>386</v>
      </c>
      <c r="B1543">
        <v>396</v>
      </c>
      <c r="C1543">
        <v>778</v>
      </c>
    </row>
    <row r="1544" spans="1:3" x14ac:dyDescent="0.35">
      <c r="A1544">
        <v>386</v>
      </c>
      <c r="B1544">
        <v>396</v>
      </c>
      <c r="C1544">
        <v>776</v>
      </c>
    </row>
    <row r="1545" spans="1:3" x14ac:dyDescent="0.35">
      <c r="A1545">
        <v>384</v>
      </c>
      <c r="B1545">
        <v>396</v>
      </c>
      <c r="C1545">
        <v>776</v>
      </c>
    </row>
    <row r="1546" spans="1:3" x14ac:dyDescent="0.35">
      <c r="A1546">
        <v>384</v>
      </c>
      <c r="B1546">
        <v>396</v>
      </c>
      <c r="C1546">
        <v>776</v>
      </c>
    </row>
    <row r="1547" spans="1:3" x14ac:dyDescent="0.35">
      <c r="A1547">
        <v>384</v>
      </c>
      <c r="B1547">
        <v>396</v>
      </c>
      <c r="C1547">
        <v>762</v>
      </c>
    </row>
    <row r="1548" spans="1:3" x14ac:dyDescent="0.35">
      <c r="A1548">
        <v>382</v>
      </c>
      <c r="B1548">
        <v>396</v>
      </c>
      <c r="C1548">
        <v>746</v>
      </c>
    </row>
    <row r="1549" spans="1:3" x14ac:dyDescent="0.35">
      <c r="A1549">
        <v>382</v>
      </c>
      <c r="B1549">
        <v>394</v>
      </c>
      <c r="C1549">
        <v>746</v>
      </c>
    </row>
    <row r="1550" spans="1:3" x14ac:dyDescent="0.35">
      <c r="A1550">
        <v>382</v>
      </c>
      <c r="B1550">
        <v>394</v>
      </c>
      <c r="C1550">
        <v>746</v>
      </c>
    </row>
    <row r="1551" spans="1:3" x14ac:dyDescent="0.35">
      <c r="A1551">
        <v>382</v>
      </c>
      <c r="B1551">
        <v>394</v>
      </c>
      <c r="C1551">
        <v>746</v>
      </c>
    </row>
    <row r="1552" spans="1:3" x14ac:dyDescent="0.35">
      <c r="A1552">
        <v>382</v>
      </c>
      <c r="B1552">
        <v>394</v>
      </c>
      <c r="C1552">
        <v>746</v>
      </c>
    </row>
    <row r="1553" spans="1:3" x14ac:dyDescent="0.35">
      <c r="A1553">
        <v>382</v>
      </c>
      <c r="B1553">
        <v>394</v>
      </c>
      <c r="C1553">
        <v>746</v>
      </c>
    </row>
    <row r="1554" spans="1:3" x14ac:dyDescent="0.35">
      <c r="A1554">
        <v>382</v>
      </c>
      <c r="B1554">
        <v>394</v>
      </c>
      <c r="C1554">
        <v>742</v>
      </c>
    </row>
    <row r="1555" spans="1:3" x14ac:dyDescent="0.35">
      <c r="A1555">
        <v>382</v>
      </c>
      <c r="B1555">
        <v>394</v>
      </c>
      <c r="C1555">
        <v>742</v>
      </c>
    </row>
    <row r="1556" spans="1:3" x14ac:dyDescent="0.35">
      <c r="A1556">
        <v>382</v>
      </c>
      <c r="B1556">
        <v>394</v>
      </c>
      <c r="C1556">
        <v>742</v>
      </c>
    </row>
    <row r="1557" spans="1:3" x14ac:dyDescent="0.35">
      <c r="A1557">
        <v>382</v>
      </c>
      <c r="B1557">
        <v>394</v>
      </c>
      <c r="C1557">
        <v>742</v>
      </c>
    </row>
    <row r="1558" spans="1:3" x14ac:dyDescent="0.35">
      <c r="A1558">
        <v>382</v>
      </c>
      <c r="B1558">
        <v>394</v>
      </c>
      <c r="C1558">
        <v>742</v>
      </c>
    </row>
    <row r="1559" spans="1:3" x14ac:dyDescent="0.35">
      <c r="A1559">
        <v>380</v>
      </c>
      <c r="B1559">
        <v>394</v>
      </c>
      <c r="C1559">
        <v>728</v>
      </c>
    </row>
    <row r="1560" spans="1:3" x14ac:dyDescent="0.35">
      <c r="A1560">
        <v>380</v>
      </c>
      <c r="B1560">
        <v>394</v>
      </c>
      <c r="C1560">
        <v>728</v>
      </c>
    </row>
    <row r="1561" spans="1:3" x14ac:dyDescent="0.35">
      <c r="A1561">
        <v>380</v>
      </c>
      <c r="B1561">
        <v>394</v>
      </c>
      <c r="C1561">
        <v>728</v>
      </c>
    </row>
    <row r="1562" spans="1:3" x14ac:dyDescent="0.35">
      <c r="A1562">
        <v>380</v>
      </c>
      <c r="B1562">
        <v>392</v>
      </c>
      <c r="C1562">
        <v>728</v>
      </c>
    </row>
    <row r="1563" spans="1:3" x14ac:dyDescent="0.35">
      <c r="A1563">
        <v>380</v>
      </c>
      <c r="B1563">
        <v>392</v>
      </c>
      <c r="C1563">
        <v>728</v>
      </c>
    </row>
    <row r="1564" spans="1:3" x14ac:dyDescent="0.35">
      <c r="A1564">
        <v>380</v>
      </c>
      <c r="B1564">
        <v>392</v>
      </c>
      <c r="C1564">
        <v>728</v>
      </c>
    </row>
    <row r="1565" spans="1:3" x14ac:dyDescent="0.35">
      <c r="A1565">
        <v>380</v>
      </c>
      <c r="B1565">
        <v>392</v>
      </c>
      <c r="C1565">
        <v>728</v>
      </c>
    </row>
    <row r="1566" spans="1:3" x14ac:dyDescent="0.35">
      <c r="A1566">
        <v>380</v>
      </c>
      <c r="B1566">
        <v>392</v>
      </c>
      <c r="C1566">
        <v>728</v>
      </c>
    </row>
    <row r="1567" spans="1:3" x14ac:dyDescent="0.35">
      <c r="A1567">
        <v>380</v>
      </c>
      <c r="B1567">
        <v>392</v>
      </c>
      <c r="C1567">
        <v>722</v>
      </c>
    </row>
    <row r="1568" spans="1:3" x14ac:dyDescent="0.35">
      <c r="A1568">
        <v>378</v>
      </c>
      <c r="B1568">
        <v>392</v>
      </c>
      <c r="C1568">
        <v>722</v>
      </c>
    </row>
    <row r="1569" spans="1:3" x14ac:dyDescent="0.35">
      <c r="A1569">
        <v>378</v>
      </c>
      <c r="B1569">
        <v>392</v>
      </c>
      <c r="C1569">
        <v>722</v>
      </c>
    </row>
    <row r="1570" spans="1:3" x14ac:dyDescent="0.35">
      <c r="A1570">
        <v>378</v>
      </c>
      <c r="B1570">
        <v>392</v>
      </c>
      <c r="C1570">
        <v>722</v>
      </c>
    </row>
    <row r="1571" spans="1:3" x14ac:dyDescent="0.35">
      <c r="A1571">
        <v>378</v>
      </c>
      <c r="B1571">
        <v>392</v>
      </c>
      <c r="C1571">
        <v>722</v>
      </c>
    </row>
    <row r="1572" spans="1:3" x14ac:dyDescent="0.35">
      <c r="A1572">
        <v>378</v>
      </c>
      <c r="B1572">
        <v>392</v>
      </c>
      <c r="C1572">
        <v>722</v>
      </c>
    </row>
    <row r="1573" spans="1:3" x14ac:dyDescent="0.35">
      <c r="A1573">
        <v>378</v>
      </c>
      <c r="B1573">
        <v>392</v>
      </c>
      <c r="C1573">
        <v>722</v>
      </c>
    </row>
    <row r="1574" spans="1:3" x14ac:dyDescent="0.35">
      <c r="A1574">
        <v>378</v>
      </c>
      <c r="B1574">
        <v>392</v>
      </c>
      <c r="C1574">
        <v>722</v>
      </c>
    </row>
    <row r="1575" spans="1:3" x14ac:dyDescent="0.35">
      <c r="A1575">
        <v>378</v>
      </c>
      <c r="B1575">
        <v>392</v>
      </c>
      <c r="C1575">
        <v>722</v>
      </c>
    </row>
    <row r="1576" spans="1:3" x14ac:dyDescent="0.35">
      <c r="A1576">
        <v>376</v>
      </c>
      <c r="B1576">
        <v>390</v>
      </c>
      <c r="C1576">
        <v>708</v>
      </c>
    </row>
    <row r="1577" spans="1:3" x14ac:dyDescent="0.35">
      <c r="A1577">
        <v>376</v>
      </c>
      <c r="B1577">
        <v>390</v>
      </c>
      <c r="C1577">
        <v>708</v>
      </c>
    </row>
    <row r="1578" spans="1:3" x14ac:dyDescent="0.35">
      <c r="A1578">
        <v>376</v>
      </c>
      <c r="B1578">
        <v>390</v>
      </c>
      <c r="C1578">
        <v>708</v>
      </c>
    </row>
    <row r="1579" spans="1:3" x14ac:dyDescent="0.35">
      <c r="A1579">
        <v>376</v>
      </c>
      <c r="B1579">
        <v>390</v>
      </c>
      <c r="C1579">
        <v>708</v>
      </c>
    </row>
    <row r="1580" spans="1:3" x14ac:dyDescent="0.35">
      <c r="A1580">
        <v>376</v>
      </c>
      <c r="B1580">
        <v>390</v>
      </c>
      <c r="C1580">
        <v>708</v>
      </c>
    </row>
    <row r="1581" spans="1:3" x14ac:dyDescent="0.35">
      <c r="A1581">
        <v>376</v>
      </c>
      <c r="B1581">
        <v>390</v>
      </c>
      <c r="C1581">
        <v>706</v>
      </c>
    </row>
    <row r="1582" spans="1:3" x14ac:dyDescent="0.35">
      <c r="A1582">
        <v>376</v>
      </c>
      <c r="B1582">
        <v>390</v>
      </c>
      <c r="C1582">
        <v>706</v>
      </c>
    </row>
    <row r="1583" spans="1:3" x14ac:dyDescent="0.35">
      <c r="A1583">
        <v>376</v>
      </c>
      <c r="B1583">
        <v>390</v>
      </c>
      <c r="C1583">
        <v>704</v>
      </c>
    </row>
    <row r="1584" spans="1:3" x14ac:dyDescent="0.35">
      <c r="A1584">
        <v>376</v>
      </c>
      <c r="B1584">
        <v>390</v>
      </c>
      <c r="C1584">
        <v>704</v>
      </c>
    </row>
    <row r="1585" spans="1:3" x14ac:dyDescent="0.35">
      <c r="A1585">
        <v>374</v>
      </c>
      <c r="B1585">
        <v>390</v>
      </c>
      <c r="C1585">
        <v>694</v>
      </c>
    </row>
    <row r="1586" spans="1:3" x14ac:dyDescent="0.35">
      <c r="A1586">
        <v>374</v>
      </c>
      <c r="B1586">
        <v>390</v>
      </c>
      <c r="C1586">
        <v>694</v>
      </c>
    </row>
    <row r="1587" spans="1:3" x14ac:dyDescent="0.35">
      <c r="A1587">
        <v>374</v>
      </c>
      <c r="B1587">
        <v>388</v>
      </c>
      <c r="C1587">
        <v>694</v>
      </c>
    </row>
    <row r="1588" spans="1:3" x14ac:dyDescent="0.35">
      <c r="A1588">
        <v>374</v>
      </c>
      <c r="B1588">
        <v>388</v>
      </c>
      <c r="C1588">
        <v>688</v>
      </c>
    </row>
    <row r="1589" spans="1:3" x14ac:dyDescent="0.35">
      <c r="A1589">
        <v>374</v>
      </c>
      <c r="B1589">
        <v>388</v>
      </c>
      <c r="C1589">
        <v>688</v>
      </c>
    </row>
    <row r="1590" spans="1:3" x14ac:dyDescent="0.35">
      <c r="A1590">
        <v>374</v>
      </c>
      <c r="B1590">
        <v>388</v>
      </c>
      <c r="C1590">
        <v>688</v>
      </c>
    </row>
    <row r="1591" spans="1:3" x14ac:dyDescent="0.35">
      <c r="A1591">
        <v>374</v>
      </c>
      <c r="B1591">
        <v>388</v>
      </c>
      <c r="C1591">
        <v>684</v>
      </c>
    </row>
    <row r="1592" spans="1:3" x14ac:dyDescent="0.35">
      <c r="A1592">
        <v>374</v>
      </c>
      <c r="B1592">
        <v>388</v>
      </c>
      <c r="C1592">
        <v>684</v>
      </c>
    </row>
    <row r="1593" spans="1:3" x14ac:dyDescent="0.35">
      <c r="A1593">
        <v>374</v>
      </c>
      <c r="B1593">
        <v>388</v>
      </c>
      <c r="C1593">
        <v>678</v>
      </c>
    </row>
    <row r="1594" spans="1:3" x14ac:dyDescent="0.35">
      <c r="A1594">
        <v>374</v>
      </c>
      <c r="B1594">
        <v>388</v>
      </c>
      <c r="C1594">
        <v>678</v>
      </c>
    </row>
    <row r="1595" spans="1:3" x14ac:dyDescent="0.35">
      <c r="A1595">
        <v>374</v>
      </c>
      <c r="B1595">
        <v>388</v>
      </c>
      <c r="C1595">
        <v>678</v>
      </c>
    </row>
    <row r="1596" spans="1:3" x14ac:dyDescent="0.35">
      <c r="A1596">
        <v>372</v>
      </c>
      <c r="B1596">
        <v>388</v>
      </c>
      <c r="C1596">
        <v>676</v>
      </c>
    </row>
    <row r="1597" spans="1:3" x14ac:dyDescent="0.35">
      <c r="A1597">
        <v>372</v>
      </c>
      <c r="B1597">
        <v>388</v>
      </c>
      <c r="C1597">
        <v>676</v>
      </c>
    </row>
    <row r="1598" spans="1:3" x14ac:dyDescent="0.35">
      <c r="A1598">
        <v>372</v>
      </c>
      <c r="B1598">
        <v>386</v>
      </c>
      <c r="C1598">
        <v>676</v>
      </c>
    </row>
    <row r="1599" spans="1:3" x14ac:dyDescent="0.35">
      <c r="A1599">
        <v>372</v>
      </c>
      <c r="B1599">
        <v>386</v>
      </c>
      <c r="C1599">
        <v>672</v>
      </c>
    </row>
    <row r="1600" spans="1:3" x14ac:dyDescent="0.35">
      <c r="A1600">
        <v>370</v>
      </c>
      <c r="B1600">
        <v>384</v>
      </c>
      <c r="C1600">
        <v>672</v>
      </c>
    </row>
    <row r="1601" spans="1:3" x14ac:dyDescent="0.35">
      <c r="A1601">
        <v>370</v>
      </c>
      <c r="B1601">
        <v>384</v>
      </c>
      <c r="C1601">
        <v>672</v>
      </c>
    </row>
    <row r="1602" spans="1:3" x14ac:dyDescent="0.35">
      <c r="A1602">
        <v>370</v>
      </c>
      <c r="B1602">
        <v>384</v>
      </c>
      <c r="C1602">
        <v>670</v>
      </c>
    </row>
    <row r="1603" spans="1:3" x14ac:dyDescent="0.35">
      <c r="A1603">
        <v>370</v>
      </c>
      <c r="B1603">
        <v>384</v>
      </c>
      <c r="C1603">
        <v>670</v>
      </c>
    </row>
    <row r="1604" spans="1:3" x14ac:dyDescent="0.35">
      <c r="A1604">
        <v>370</v>
      </c>
      <c r="B1604">
        <v>384</v>
      </c>
      <c r="C1604">
        <v>670</v>
      </c>
    </row>
    <row r="1605" spans="1:3" x14ac:dyDescent="0.35">
      <c r="A1605">
        <v>370</v>
      </c>
      <c r="B1605">
        <v>384</v>
      </c>
      <c r="C1605">
        <v>670</v>
      </c>
    </row>
    <row r="1606" spans="1:3" x14ac:dyDescent="0.35">
      <c r="A1606">
        <v>370</v>
      </c>
      <c r="B1606">
        <v>384</v>
      </c>
      <c r="C1606">
        <v>670</v>
      </c>
    </row>
    <row r="1607" spans="1:3" x14ac:dyDescent="0.35">
      <c r="A1607">
        <v>370</v>
      </c>
      <c r="B1607">
        <v>384</v>
      </c>
      <c r="C1607">
        <v>670</v>
      </c>
    </row>
    <row r="1608" spans="1:3" x14ac:dyDescent="0.35">
      <c r="A1608">
        <v>370</v>
      </c>
      <c r="B1608">
        <v>384</v>
      </c>
      <c r="C1608">
        <v>666</v>
      </c>
    </row>
    <row r="1609" spans="1:3" x14ac:dyDescent="0.35">
      <c r="A1609">
        <v>370</v>
      </c>
      <c r="B1609">
        <v>382</v>
      </c>
      <c r="C1609">
        <v>666</v>
      </c>
    </row>
    <row r="1610" spans="1:3" x14ac:dyDescent="0.35">
      <c r="A1610">
        <v>370</v>
      </c>
      <c r="B1610">
        <v>382</v>
      </c>
      <c r="C1610">
        <v>666</v>
      </c>
    </row>
    <row r="1611" spans="1:3" x14ac:dyDescent="0.35">
      <c r="A1611">
        <v>370</v>
      </c>
      <c r="B1611">
        <v>382</v>
      </c>
      <c r="C1611">
        <v>666</v>
      </c>
    </row>
    <row r="1612" spans="1:3" x14ac:dyDescent="0.35">
      <c r="A1612">
        <v>370</v>
      </c>
      <c r="B1612">
        <v>382</v>
      </c>
      <c r="C1612">
        <v>664</v>
      </c>
    </row>
    <row r="1613" spans="1:3" x14ac:dyDescent="0.35">
      <c r="A1613">
        <v>368</v>
      </c>
      <c r="B1613">
        <v>382</v>
      </c>
      <c r="C1613">
        <v>664</v>
      </c>
    </row>
    <row r="1614" spans="1:3" x14ac:dyDescent="0.35">
      <c r="A1614">
        <v>368</v>
      </c>
      <c r="B1614">
        <v>382</v>
      </c>
      <c r="C1614">
        <v>654</v>
      </c>
    </row>
    <row r="1615" spans="1:3" x14ac:dyDescent="0.35">
      <c r="A1615">
        <v>368</v>
      </c>
      <c r="B1615">
        <v>382</v>
      </c>
      <c r="C1615">
        <v>654</v>
      </c>
    </row>
    <row r="1616" spans="1:3" x14ac:dyDescent="0.35">
      <c r="A1616">
        <v>368</v>
      </c>
      <c r="B1616">
        <v>382</v>
      </c>
      <c r="C1616">
        <v>654</v>
      </c>
    </row>
    <row r="1617" spans="1:3" x14ac:dyDescent="0.35">
      <c r="A1617">
        <v>368</v>
      </c>
      <c r="B1617">
        <v>382</v>
      </c>
      <c r="C1617">
        <v>654</v>
      </c>
    </row>
    <row r="1618" spans="1:3" x14ac:dyDescent="0.35">
      <c r="A1618">
        <v>366</v>
      </c>
      <c r="B1618">
        <v>382</v>
      </c>
      <c r="C1618">
        <v>654</v>
      </c>
    </row>
    <row r="1619" spans="1:3" x14ac:dyDescent="0.35">
      <c r="A1619">
        <v>366</v>
      </c>
      <c r="B1619">
        <v>382</v>
      </c>
      <c r="C1619">
        <v>654</v>
      </c>
    </row>
    <row r="1620" spans="1:3" x14ac:dyDescent="0.35">
      <c r="A1620">
        <v>366</v>
      </c>
      <c r="B1620">
        <v>382</v>
      </c>
      <c r="C1620">
        <v>650</v>
      </c>
    </row>
    <row r="1621" spans="1:3" x14ac:dyDescent="0.35">
      <c r="A1621">
        <v>366</v>
      </c>
      <c r="B1621">
        <v>382</v>
      </c>
      <c r="C1621">
        <v>650</v>
      </c>
    </row>
    <row r="1622" spans="1:3" x14ac:dyDescent="0.35">
      <c r="A1622">
        <v>366</v>
      </c>
      <c r="B1622">
        <v>382</v>
      </c>
      <c r="C1622">
        <v>650</v>
      </c>
    </row>
    <row r="1623" spans="1:3" x14ac:dyDescent="0.35">
      <c r="A1623">
        <v>366</v>
      </c>
      <c r="B1623">
        <v>382</v>
      </c>
      <c r="C1623">
        <v>648</v>
      </c>
    </row>
    <row r="1624" spans="1:3" x14ac:dyDescent="0.35">
      <c r="A1624">
        <v>366</v>
      </c>
      <c r="B1624">
        <v>380</v>
      </c>
      <c r="C1624">
        <v>644</v>
      </c>
    </row>
    <row r="1625" spans="1:3" x14ac:dyDescent="0.35">
      <c r="A1625">
        <v>366</v>
      </c>
      <c r="B1625">
        <v>380</v>
      </c>
      <c r="C1625">
        <v>644</v>
      </c>
    </row>
    <row r="1626" spans="1:3" x14ac:dyDescent="0.35">
      <c r="A1626">
        <v>364</v>
      </c>
      <c r="B1626">
        <v>380</v>
      </c>
      <c r="C1626">
        <v>644</v>
      </c>
    </row>
    <row r="1627" spans="1:3" x14ac:dyDescent="0.35">
      <c r="A1627">
        <v>364</v>
      </c>
      <c r="B1627">
        <v>380</v>
      </c>
      <c r="C1627">
        <v>640</v>
      </c>
    </row>
    <row r="1628" spans="1:3" x14ac:dyDescent="0.35">
      <c r="A1628">
        <v>364</v>
      </c>
      <c r="B1628">
        <v>380</v>
      </c>
      <c r="C1628">
        <v>640</v>
      </c>
    </row>
    <row r="1629" spans="1:3" x14ac:dyDescent="0.35">
      <c r="A1629">
        <v>364</v>
      </c>
      <c r="B1629">
        <v>380</v>
      </c>
      <c r="C1629">
        <v>640</v>
      </c>
    </row>
    <row r="1630" spans="1:3" x14ac:dyDescent="0.35">
      <c r="A1630">
        <v>364</v>
      </c>
      <c r="B1630">
        <v>380</v>
      </c>
      <c r="C1630">
        <v>640</v>
      </c>
    </row>
    <row r="1631" spans="1:3" x14ac:dyDescent="0.35">
      <c r="A1631">
        <v>364</v>
      </c>
      <c r="B1631">
        <v>380</v>
      </c>
      <c r="C1631">
        <v>640</v>
      </c>
    </row>
    <row r="1632" spans="1:3" x14ac:dyDescent="0.35">
      <c r="A1632">
        <v>364</v>
      </c>
      <c r="B1632">
        <v>380</v>
      </c>
      <c r="C1632">
        <v>638</v>
      </c>
    </row>
    <row r="1633" spans="1:3" x14ac:dyDescent="0.35">
      <c r="A1633">
        <v>364</v>
      </c>
      <c r="B1633">
        <v>380</v>
      </c>
      <c r="C1633">
        <v>638</v>
      </c>
    </row>
    <row r="1634" spans="1:3" x14ac:dyDescent="0.35">
      <c r="A1634">
        <v>364</v>
      </c>
      <c r="B1634">
        <v>378</v>
      </c>
      <c r="C1634">
        <v>638</v>
      </c>
    </row>
    <row r="1635" spans="1:3" x14ac:dyDescent="0.35">
      <c r="A1635">
        <v>364</v>
      </c>
      <c r="B1635">
        <v>378</v>
      </c>
      <c r="C1635">
        <v>632</v>
      </c>
    </row>
    <row r="1636" spans="1:3" x14ac:dyDescent="0.35">
      <c r="A1636">
        <v>364</v>
      </c>
      <c r="B1636">
        <v>378</v>
      </c>
      <c r="C1636">
        <v>632</v>
      </c>
    </row>
    <row r="1637" spans="1:3" x14ac:dyDescent="0.35">
      <c r="A1637">
        <v>362</v>
      </c>
      <c r="B1637">
        <v>378</v>
      </c>
      <c r="C1637">
        <v>632</v>
      </c>
    </row>
    <row r="1638" spans="1:3" x14ac:dyDescent="0.35">
      <c r="A1638">
        <v>362</v>
      </c>
      <c r="B1638">
        <v>378</v>
      </c>
      <c r="C1638">
        <v>632</v>
      </c>
    </row>
    <row r="1639" spans="1:3" x14ac:dyDescent="0.35">
      <c r="A1639">
        <v>362</v>
      </c>
      <c r="B1639">
        <v>378</v>
      </c>
      <c r="C1639">
        <v>632</v>
      </c>
    </row>
    <row r="1640" spans="1:3" x14ac:dyDescent="0.35">
      <c r="A1640">
        <v>362</v>
      </c>
      <c r="B1640">
        <v>378</v>
      </c>
      <c r="C1640">
        <v>632</v>
      </c>
    </row>
    <row r="1641" spans="1:3" x14ac:dyDescent="0.35">
      <c r="A1641">
        <v>360</v>
      </c>
      <c r="B1641">
        <v>378</v>
      </c>
      <c r="C1641">
        <v>632</v>
      </c>
    </row>
    <row r="1642" spans="1:3" x14ac:dyDescent="0.35">
      <c r="A1642">
        <v>360</v>
      </c>
      <c r="B1642">
        <v>378</v>
      </c>
      <c r="C1642">
        <v>632</v>
      </c>
    </row>
    <row r="1643" spans="1:3" x14ac:dyDescent="0.35">
      <c r="A1643">
        <v>360</v>
      </c>
      <c r="B1643">
        <v>378</v>
      </c>
      <c r="C1643">
        <v>632</v>
      </c>
    </row>
    <row r="1644" spans="1:3" x14ac:dyDescent="0.35">
      <c r="A1644">
        <v>360</v>
      </c>
      <c r="B1644">
        <v>378</v>
      </c>
      <c r="C1644">
        <v>632</v>
      </c>
    </row>
    <row r="1645" spans="1:3" x14ac:dyDescent="0.35">
      <c r="A1645">
        <v>358</v>
      </c>
      <c r="B1645">
        <v>376</v>
      </c>
      <c r="C1645">
        <v>628</v>
      </c>
    </row>
    <row r="1646" spans="1:3" x14ac:dyDescent="0.35">
      <c r="A1646">
        <v>358</v>
      </c>
      <c r="B1646">
        <v>376</v>
      </c>
      <c r="C1646">
        <v>628</v>
      </c>
    </row>
    <row r="1647" spans="1:3" x14ac:dyDescent="0.35">
      <c r="A1647">
        <v>358</v>
      </c>
      <c r="B1647">
        <v>376</v>
      </c>
      <c r="C1647">
        <v>628</v>
      </c>
    </row>
    <row r="1648" spans="1:3" x14ac:dyDescent="0.35">
      <c r="A1648">
        <v>358</v>
      </c>
      <c r="B1648">
        <v>376</v>
      </c>
      <c r="C1648">
        <v>626</v>
      </c>
    </row>
    <row r="1649" spans="1:3" x14ac:dyDescent="0.35">
      <c r="A1649">
        <v>358</v>
      </c>
      <c r="B1649">
        <v>376</v>
      </c>
      <c r="C1649">
        <v>626</v>
      </c>
    </row>
    <row r="1650" spans="1:3" x14ac:dyDescent="0.35">
      <c r="A1650">
        <v>358</v>
      </c>
      <c r="B1650">
        <v>376</v>
      </c>
      <c r="C1650">
        <v>624</v>
      </c>
    </row>
    <row r="1651" spans="1:3" x14ac:dyDescent="0.35">
      <c r="A1651">
        <v>358</v>
      </c>
      <c r="B1651">
        <v>376</v>
      </c>
      <c r="C1651">
        <v>624</v>
      </c>
    </row>
    <row r="1652" spans="1:3" x14ac:dyDescent="0.35">
      <c r="A1652">
        <v>356</v>
      </c>
      <c r="B1652">
        <v>376</v>
      </c>
      <c r="C1652">
        <v>624</v>
      </c>
    </row>
    <row r="1653" spans="1:3" x14ac:dyDescent="0.35">
      <c r="A1653">
        <v>356</v>
      </c>
      <c r="B1653">
        <v>376</v>
      </c>
      <c r="C1653">
        <v>624</v>
      </c>
    </row>
    <row r="1654" spans="1:3" x14ac:dyDescent="0.35">
      <c r="A1654">
        <v>356</v>
      </c>
      <c r="B1654">
        <v>376</v>
      </c>
      <c r="C1654">
        <v>624</v>
      </c>
    </row>
    <row r="1655" spans="1:3" x14ac:dyDescent="0.35">
      <c r="A1655">
        <v>356</v>
      </c>
      <c r="B1655">
        <v>376</v>
      </c>
      <c r="C1655">
        <v>624</v>
      </c>
    </row>
    <row r="1656" spans="1:3" x14ac:dyDescent="0.35">
      <c r="A1656">
        <v>354</v>
      </c>
      <c r="B1656">
        <v>376</v>
      </c>
      <c r="C1656">
        <v>624</v>
      </c>
    </row>
    <row r="1657" spans="1:3" x14ac:dyDescent="0.35">
      <c r="A1657">
        <v>354</v>
      </c>
      <c r="B1657">
        <v>376</v>
      </c>
      <c r="C1657">
        <v>624</v>
      </c>
    </row>
    <row r="1658" spans="1:3" x14ac:dyDescent="0.35">
      <c r="A1658">
        <v>354</v>
      </c>
      <c r="B1658">
        <v>376</v>
      </c>
      <c r="C1658">
        <v>624</v>
      </c>
    </row>
    <row r="1659" spans="1:3" x14ac:dyDescent="0.35">
      <c r="A1659">
        <v>354</v>
      </c>
      <c r="B1659">
        <v>376</v>
      </c>
      <c r="C1659">
        <v>624</v>
      </c>
    </row>
    <row r="1660" spans="1:3" x14ac:dyDescent="0.35">
      <c r="A1660">
        <v>354</v>
      </c>
      <c r="B1660">
        <v>374</v>
      </c>
      <c r="C1660">
        <v>624</v>
      </c>
    </row>
    <row r="1661" spans="1:3" x14ac:dyDescent="0.35">
      <c r="A1661">
        <v>354</v>
      </c>
      <c r="B1661">
        <v>374</v>
      </c>
      <c r="C1661">
        <v>622</v>
      </c>
    </row>
    <row r="1662" spans="1:3" x14ac:dyDescent="0.35">
      <c r="A1662">
        <v>354</v>
      </c>
      <c r="B1662">
        <v>374</v>
      </c>
      <c r="C1662">
        <v>622</v>
      </c>
    </row>
    <row r="1663" spans="1:3" x14ac:dyDescent="0.35">
      <c r="A1663">
        <v>354</v>
      </c>
      <c r="B1663">
        <v>374</v>
      </c>
      <c r="C1663">
        <v>622</v>
      </c>
    </row>
    <row r="1664" spans="1:3" x14ac:dyDescent="0.35">
      <c r="A1664">
        <v>354</v>
      </c>
      <c r="B1664">
        <v>374</v>
      </c>
      <c r="C1664">
        <v>620</v>
      </c>
    </row>
    <row r="1665" spans="1:3" x14ac:dyDescent="0.35">
      <c r="A1665">
        <v>354</v>
      </c>
      <c r="B1665">
        <v>374</v>
      </c>
      <c r="C1665">
        <v>620</v>
      </c>
    </row>
    <row r="1666" spans="1:3" x14ac:dyDescent="0.35">
      <c r="A1666">
        <v>354</v>
      </c>
      <c r="B1666">
        <v>374</v>
      </c>
      <c r="C1666">
        <v>620</v>
      </c>
    </row>
    <row r="1667" spans="1:3" x14ac:dyDescent="0.35">
      <c r="A1667">
        <v>354</v>
      </c>
      <c r="B1667">
        <v>374</v>
      </c>
      <c r="C1667">
        <v>620</v>
      </c>
    </row>
    <row r="1668" spans="1:3" x14ac:dyDescent="0.35">
      <c r="A1668">
        <v>352</v>
      </c>
      <c r="B1668">
        <v>374</v>
      </c>
      <c r="C1668">
        <v>620</v>
      </c>
    </row>
    <row r="1669" spans="1:3" x14ac:dyDescent="0.35">
      <c r="A1669">
        <v>352</v>
      </c>
      <c r="B1669">
        <v>374</v>
      </c>
      <c r="C1669">
        <v>620</v>
      </c>
    </row>
    <row r="1670" spans="1:3" x14ac:dyDescent="0.35">
      <c r="A1670">
        <v>352</v>
      </c>
      <c r="B1670">
        <v>374</v>
      </c>
      <c r="C1670">
        <v>618</v>
      </c>
    </row>
    <row r="1671" spans="1:3" x14ac:dyDescent="0.35">
      <c r="A1671">
        <v>352</v>
      </c>
      <c r="B1671">
        <v>372</v>
      </c>
      <c r="C1671">
        <v>618</v>
      </c>
    </row>
    <row r="1672" spans="1:3" x14ac:dyDescent="0.35">
      <c r="A1672">
        <v>352</v>
      </c>
      <c r="B1672">
        <v>372</v>
      </c>
      <c r="C1672">
        <v>618</v>
      </c>
    </row>
    <row r="1673" spans="1:3" x14ac:dyDescent="0.35">
      <c r="A1673">
        <v>352</v>
      </c>
      <c r="B1673">
        <v>372</v>
      </c>
      <c r="C1673">
        <v>618</v>
      </c>
    </row>
    <row r="1674" spans="1:3" x14ac:dyDescent="0.35">
      <c r="A1674">
        <v>352</v>
      </c>
      <c r="B1674">
        <v>372</v>
      </c>
      <c r="C1674">
        <v>618</v>
      </c>
    </row>
    <row r="1675" spans="1:3" x14ac:dyDescent="0.35">
      <c r="A1675">
        <v>352</v>
      </c>
      <c r="B1675">
        <v>372</v>
      </c>
      <c r="C1675">
        <v>618</v>
      </c>
    </row>
    <row r="1676" spans="1:3" x14ac:dyDescent="0.35">
      <c r="A1676">
        <v>350</v>
      </c>
      <c r="B1676">
        <v>372</v>
      </c>
      <c r="C1676">
        <v>618</v>
      </c>
    </row>
    <row r="1677" spans="1:3" x14ac:dyDescent="0.35">
      <c r="A1677">
        <v>350</v>
      </c>
      <c r="B1677">
        <v>368</v>
      </c>
      <c r="C1677">
        <v>618</v>
      </c>
    </row>
    <row r="1678" spans="1:3" x14ac:dyDescent="0.35">
      <c r="A1678">
        <v>350</v>
      </c>
      <c r="B1678">
        <v>368</v>
      </c>
      <c r="C1678">
        <v>618</v>
      </c>
    </row>
    <row r="1679" spans="1:3" x14ac:dyDescent="0.35">
      <c r="A1679">
        <v>350</v>
      </c>
      <c r="B1679">
        <v>368</v>
      </c>
      <c r="C1679">
        <v>618</v>
      </c>
    </row>
    <row r="1680" spans="1:3" x14ac:dyDescent="0.35">
      <c r="A1680">
        <v>350</v>
      </c>
      <c r="B1680">
        <v>368</v>
      </c>
      <c r="C1680">
        <v>618</v>
      </c>
    </row>
    <row r="1681" spans="1:3" x14ac:dyDescent="0.35">
      <c r="A1681">
        <v>350</v>
      </c>
      <c r="B1681">
        <v>368</v>
      </c>
      <c r="C1681">
        <v>618</v>
      </c>
    </row>
    <row r="1682" spans="1:3" x14ac:dyDescent="0.35">
      <c r="A1682">
        <v>350</v>
      </c>
      <c r="B1682">
        <v>368</v>
      </c>
      <c r="C1682">
        <v>618</v>
      </c>
    </row>
    <row r="1683" spans="1:3" x14ac:dyDescent="0.35">
      <c r="A1683">
        <v>350</v>
      </c>
      <c r="B1683">
        <v>368</v>
      </c>
      <c r="C1683">
        <v>616</v>
      </c>
    </row>
    <row r="1684" spans="1:3" x14ac:dyDescent="0.35">
      <c r="A1684">
        <v>350</v>
      </c>
      <c r="B1684">
        <v>368</v>
      </c>
      <c r="C1684">
        <v>616</v>
      </c>
    </row>
    <row r="1685" spans="1:3" x14ac:dyDescent="0.35">
      <c r="A1685">
        <v>350</v>
      </c>
      <c r="B1685">
        <v>366</v>
      </c>
      <c r="C1685">
        <v>616</v>
      </c>
    </row>
    <row r="1686" spans="1:3" x14ac:dyDescent="0.35">
      <c r="A1686">
        <v>350</v>
      </c>
      <c r="B1686">
        <v>366</v>
      </c>
      <c r="C1686">
        <v>616</v>
      </c>
    </row>
    <row r="1687" spans="1:3" x14ac:dyDescent="0.35">
      <c r="A1687">
        <v>350</v>
      </c>
      <c r="B1687">
        <v>366</v>
      </c>
      <c r="C1687">
        <v>616</v>
      </c>
    </row>
    <row r="1688" spans="1:3" x14ac:dyDescent="0.35">
      <c r="A1688">
        <v>350</v>
      </c>
      <c r="B1688">
        <v>366</v>
      </c>
      <c r="C1688">
        <v>616</v>
      </c>
    </row>
    <row r="1689" spans="1:3" x14ac:dyDescent="0.35">
      <c r="A1689">
        <v>350</v>
      </c>
      <c r="B1689">
        <v>366</v>
      </c>
      <c r="C1689">
        <v>614</v>
      </c>
    </row>
    <row r="1690" spans="1:3" x14ac:dyDescent="0.35">
      <c r="A1690">
        <v>348</v>
      </c>
      <c r="B1690">
        <v>366</v>
      </c>
      <c r="C1690">
        <v>614</v>
      </c>
    </row>
    <row r="1691" spans="1:3" x14ac:dyDescent="0.35">
      <c r="A1691">
        <v>348</v>
      </c>
      <c r="B1691">
        <v>366</v>
      </c>
      <c r="C1691">
        <v>614</v>
      </c>
    </row>
    <row r="1692" spans="1:3" x14ac:dyDescent="0.35">
      <c r="A1692">
        <v>348</v>
      </c>
      <c r="B1692">
        <v>366</v>
      </c>
      <c r="C1692">
        <v>612</v>
      </c>
    </row>
    <row r="1693" spans="1:3" x14ac:dyDescent="0.35">
      <c r="A1693">
        <v>348</v>
      </c>
      <c r="B1693">
        <v>366</v>
      </c>
      <c r="C1693">
        <v>612</v>
      </c>
    </row>
    <row r="1694" spans="1:3" x14ac:dyDescent="0.35">
      <c r="A1694">
        <v>348</v>
      </c>
      <c r="B1694">
        <v>366</v>
      </c>
      <c r="C1694">
        <v>612</v>
      </c>
    </row>
    <row r="1695" spans="1:3" x14ac:dyDescent="0.35">
      <c r="A1695">
        <v>348</v>
      </c>
      <c r="B1695">
        <v>366</v>
      </c>
      <c r="C1695">
        <v>612</v>
      </c>
    </row>
    <row r="1696" spans="1:3" x14ac:dyDescent="0.35">
      <c r="A1696">
        <v>348</v>
      </c>
      <c r="B1696">
        <v>366</v>
      </c>
      <c r="C1696">
        <v>612</v>
      </c>
    </row>
    <row r="1697" spans="1:3" x14ac:dyDescent="0.35">
      <c r="A1697">
        <v>348</v>
      </c>
      <c r="B1697">
        <v>364</v>
      </c>
      <c r="C1697">
        <v>612</v>
      </c>
    </row>
    <row r="1698" spans="1:3" x14ac:dyDescent="0.35">
      <c r="A1698">
        <v>348</v>
      </c>
      <c r="B1698">
        <v>364</v>
      </c>
      <c r="C1698">
        <v>612</v>
      </c>
    </row>
    <row r="1699" spans="1:3" x14ac:dyDescent="0.35">
      <c r="A1699">
        <v>346</v>
      </c>
      <c r="B1699">
        <v>364</v>
      </c>
      <c r="C1699">
        <v>612</v>
      </c>
    </row>
    <row r="1700" spans="1:3" x14ac:dyDescent="0.35">
      <c r="A1700">
        <v>346</v>
      </c>
      <c r="B1700">
        <v>364</v>
      </c>
      <c r="C1700">
        <v>612</v>
      </c>
    </row>
    <row r="1701" spans="1:3" x14ac:dyDescent="0.35">
      <c r="A1701">
        <v>346</v>
      </c>
      <c r="B1701">
        <v>364</v>
      </c>
      <c r="C1701">
        <v>610</v>
      </c>
    </row>
    <row r="1702" spans="1:3" x14ac:dyDescent="0.35">
      <c r="A1702">
        <v>346</v>
      </c>
      <c r="B1702">
        <v>364</v>
      </c>
      <c r="C1702">
        <v>610</v>
      </c>
    </row>
    <row r="1703" spans="1:3" x14ac:dyDescent="0.35">
      <c r="A1703">
        <v>344</v>
      </c>
      <c r="B1703">
        <v>362</v>
      </c>
      <c r="C1703">
        <v>610</v>
      </c>
    </row>
    <row r="1704" spans="1:3" x14ac:dyDescent="0.35">
      <c r="A1704">
        <v>344</v>
      </c>
      <c r="B1704">
        <v>362</v>
      </c>
      <c r="C1704">
        <v>610</v>
      </c>
    </row>
    <row r="1705" spans="1:3" x14ac:dyDescent="0.35">
      <c r="A1705">
        <v>344</v>
      </c>
      <c r="B1705">
        <v>362</v>
      </c>
      <c r="C1705">
        <v>610</v>
      </c>
    </row>
    <row r="1706" spans="1:3" x14ac:dyDescent="0.35">
      <c r="A1706">
        <v>344</v>
      </c>
      <c r="B1706">
        <v>362</v>
      </c>
      <c r="C1706">
        <v>610</v>
      </c>
    </row>
    <row r="1707" spans="1:3" x14ac:dyDescent="0.35">
      <c r="A1707">
        <v>344</v>
      </c>
      <c r="B1707">
        <v>362</v>
      </c>
      <c r="C1707">
        <v>610</v>
      </c>
    </row>
    <row r="1708" spans="1:3" x14ac:dyDescent="0.35">
      <c r="A1708">
        <v>344</v>
      </c>
      <c r="B1708">
        <v>362</v>
      </c>
      <c r="C1708">
        <v>608</v>
      </c>
    </row>
    <row r="1709" spans="1:3" x14ac:dyDescent="0.35">
      <c r="A1709">
        <v>344</v>
      </c>
      <c r="B1709">
        <v>362</v>
      </c>
      <c r="C1709">
        <v>608</v>
      </c>
    </row>
    <row r="1710" spans="1:3" x14ac:dyDescent="0.35">
      <c r="A1710">
        <v>344</v>
      </c>
      <c r="B1710">
        <v>362</v>
      </c>
      <c r="C1710">
        <v>608</v>
      </c>
    </row>
    <row r="1711" spans="1:3" x14ac:dyDescent="0.35">
      <c r="A1711">
        <v>344</v>
      </c>
      <c r="B1711">
        <v>360</v>
      </c>
      <c r="C1711">
        <v>608</v>
      </c>
    </row>
    <row r="1712" spans="1:3" x14ac:dyDescent="0.35">
      <c r="A1712">
        <v>342</v>
      </c>
      <c r="B1712">
        <v>360</v>
      </c>
      <c r="C1712">
        <v>608</v>
      </c>
    </row>
    <row r="1713" spans="1:3" x14ac:dyDescent="0.35">
      <c r="A1713">
        <v>342</v>
      </c>
      <c r="B1713">
        <v>360</v>
      </c>
      <c r="C1713">
        <v>606</v>
      </c>
    </row>
    <row r="1714" spans="1:3" x14ac:dyDescent="0.35">
      <c r="A1714">
        <v>342</v>
      </c>
      <c r="B1714">
        <v>360</v>
      </c>
      <c r="C1714">
        <v>606</v>
      </c>
    </row>
    <row r="1715" spans="1:3" x14ac:dyDescent="0.35">
      <c r="A1715">
        <v>342</v>
      </c>
      <c r="B1715">
        <v>360</v>
      </c>
      <c r="C1715">
        <v>606</v>
      </c>
    </row>
    <row r="1716" spans="1:3" x14ac:dyDescent="0.35">
      <c r="A1716">
        <v>342</v>
      </c>
      <c r="B1716">
        <v>360</v>
      </c>
      <c r="C1716">
        <v>606</v>
      </c>
    </row>
    <row r="1717" spans="1:3" x14ac:dyDescent="0.35">
      <c r="A1717">
        <v>342</v>
      </c>
      <c r="B1717">
        <v>360</v>
      </c>
      <c r="C1717">
        <v>606</v>
      </c>
    </row>
    <row r="1718" spans="1:3" x14ac:dyDescent="0.35">
      <c r="A1718">
        <v>342</v>
      </c>
      <c r="B1718">
        <v>360</v>
      </c>
      <c r="C1718">
        <v>606</v>
      </c>
    </row>
    <row r="1719" spans="1:3" x14ac:dyDescent="0.35">
      <c r="A1719">
        <v>342</v>
      </c>
      <c r="B1719">
        <v>360</v>
      </c>
      <c r="C1719">
        <v>606</v>
      </c>
    </row>
    <row r="1720" spans="1:3" x14ac:dyDescent="0.35">
      <c r="A1720">
        <v>340</v>
      </c>
      <c r="B1720">
        <v>360</v>
      </c>
      <c r="C1720">
        <v>604</v>
      </c>
    </row>
    <row r="1721" spans="1:3" x14ac:dyDescent="0.35">
      <c r="A1721">
        <v>340</v>
      </c>
      <c r="B1721">
        <v>360</v>
      </c>
      <c r="C1721">
        <v>604</v>
      </c>
    </row>
    <row r="1722" spans="1:3" x14ac:dyDescent="0.35">
      <c r="A1722">
        <v>340</v>
      </c>
      <c r="B1722">
        <v>360</v>
      </c>
      <c r="C1722">
        <v>604</v>
      </c>
    </row>
    <row r="1723" spans="1:3" x14ac:dyDescent="0.35">
      <c r="A1723">
        <v>340</v>
      </c>
      <c r="B1723">
        <v>360</v>
      </c>
      <c r="C1723">
        <v>602</v>
      </c>
    </row>
    <row r="1724" spans="1:3" x14ac:dyDescent="0.35">
      <c r="A1724">
        <v>340</v>
      </c>
      <c r="B1724">
        <v>360</v>
      </c>
      <c r="C1724">
        <v>602</v>
      </c>
    </row>
    <row r="1725" spans="1:3" x14ac:dyDescent="0.35">
      <c r="A1725">
        <v>338</v>
      </c>
      <c r="B1725">
        <v>360</v>
      </c>
      <c r="C1725">
        <v>602</v>
      </c>
    </row>
    <row r="1726" spans="1:3" x14ac:dyDescent="0.35">
      <c r="A1726">
        <v>338</v>
      </c>
      <c r="B1726">
        <v>360</v>
      </c>
      <c r="C1726">
        <v>602</v>
      </c>
    </row>
    <row r="1727" spans="1:3" x14ac:dyDescent="0.35">
      <c r="A1727">
        <v>338</v>
      </c>
      <c r="B1727">
        <v>358</v>
      </c>
      <c r="C1727">
        <v>602</v>
      </c>
    </row>
    <row r="1728" spans="1:3" x14ac:dyDescent="0.35">
      <c r="A1728">
        <v>338</v>
      </c>
      <c r="B1728">
        <v>358</v>
      </c>
      <c r="C1728">
        <v>602</v>
      </c>
    </row>
    <row r="1729" spans="1:3" x14ac:dyDescent="0.35">
      <c r="A1729">
        <v>338</v>
      </c>
      <c r="B1729">
        <v>358</v>
      </c>
      <c r="C1729">
        <v>602</v>
      </c>
    </row>
    <row r="1730" spans="1:3" x14ac:dyDescent="0.35">
      <c r="A1730">
        <v>338</v>
      </c>
      <c r="B1730">
        <v>358</v>
      </c>
      <c r="C1730">
        <v>602</v>
      </c>
    </row>
    <row r="1731" spans="1:3" x14ac:dyDescent="0.35">
      <c r="A1731">
        <v>338</v>
      </c>
      <c r="B1731">
        <v>358</v>
      </c>
      <c r="C1731">
        <v>602</v>
      </c>
    </row>
    <row r="1732" spans="1:3" x14ac:dyDescent="0.35">
      <c r="A1732">
        <v>338</v>
      </c>
      <c r="B1732">
        <v>358</v>
      </c>
      <c r="C1732">
        <v>600</v>
      </c>
    </row>
    <row r="1733" spans="1:3" x14ac:dyDescent="0.35">
      <c r="A1733">
        <v>336</v>
      </c>
      <c r="B1733">
        <v>358</v>
      </c>
      <c r="C1733">
        <v>600</v>
      </c>
    </row>
    <row r="1734" spans="1:3" x14ac:dyDescent="0.35">
      <c r="A1734">
        <v>336</v>
      </c>
      <c r="B1734">
        <v>358</v>
      </c>
      <c r="C1734">
        <v>600</v>
      </c>
    </row>
    <row r="1735" spans="1:3" x14ac:dyDescent="0.35">
      <c r="A1735">
        <v>334</v>
      </c>
      <c r="B1735">
        <v>358</v>
      </c>
      <c r="C1735">
        <v>600</v>
      </c>
    </row>
    <row r="1736" spans="1:3" x14ac:dyDescent="0.35">
      <c r="A1736">
        <v>334</v>
      </c>
      <c r="B1736">
        <v>356</v>
      </c>
      <c r="C1736">
        <v>600</v>
      </c>
    </row>
    <row r="1737" spans="1:3" x14ac:dyDescent="0.35">
      <c r="A1737">
        <v>334</v>
      </c>
      <c r="B1737">
        <v>356</v>
      </c>
      <c r="C1737">
        <v>600</v>
      </c>
    </row>
    <row r="1738" spans="1:3" x14ac:dyDescent="0.35">
      <c r="A1738">
        <v>334</v>
      </c>
      <c r="B1738">
        <v>356</v>
      </c>
      <c r="C1738">
        <v>600</v>
      </c>
    </row>
    <row r="1739" spans="1:3" x14ac:dyDescent="0.35">
      <c r="A1739">
        <v>334</v>
      </c>
      <c r="B1739">
        <v>356</v>
      </c>
      <c r="C1739">
        <v>600</v>
      </c>
    </row>
    <row r="1740" spans="1:3" x14ac:dyDescent="0.35">
      <c r="A1740">
        <v>334</v>
      </c>
      <c r="B1740">
        <v>354</v>
      </c>
      <c r="C1740">
        <v>598</v>
      </c>
    </row>
    <row r="1741" spans="1:3" x14ac:dyDescent="0.35">
      <c r="A1741">
        <v>332</v>
      </c>
      <c r="B1741">
        <v>354</v>
      </c>
      <c r="C1741">
        <v>598</v>
      </c>
    </row>
    <row r="1742" spans="1:3" x14ac:dyDescent="0.35">
      <c r="A1742">
        <v>332</v>
      </c>
      <c r="B1742">
        <v>354</v>
      </c>
      <c r="C1742">
        <v>598</v>
      </c>
    </row>
    <row r="1743" spans="1:3" x14ac:dyDescent="0.35">
      <c r="A1743">
        <v>332</v>
      </c>
      <c r="B1743">
        <v>354</v>
      </c>
      <c r="C1743">
        <v>598</v>
      </c>
    </row>
    <row r="1744" spans="1:3" x14ac:dyDescent="0.35">
      <c r="A1744">
        <v>332</v>
      </c>
      <c r="B1744">
        <v>354</v>
      </c>
      <c r="C1744">
        <v>598</v>
      </c>
    </row>
    <row r="1745" spans="1:3" x14ac:dyDescent="0.35">
      <c r="A1745">
        <v>332</v>
      </c>
      <c r="B1745">
        <v>354</v>
      </c>
      <c r="C1745">
        <v>598</v>
      </c>
    </row>
    <row r="1746" spans="1:3" x14ac:dyDescent="0.35">
      <c r="A1746">
        <v>332</v>
      </c>
      <c r="B1746">
        <v>352</v>
      </c>
      <c r="C1746">
        <v>596</v>
      </c>
    </row>
    <row r="1747" spans="1:3" x14ac:dyDescent="0.35">
      <c r="A1747">
        <v>332</v>
      </c>
      <c r="B1747">
        <v>352</v>
      </c>
      <c r="C1747">
        <v>596</v>
      </c>
    </row>
    <row r="1748" spans="1:3" x14ac:dyDescent="0.35">
      <c r="A1748">
        <v>332</v>
      </c>
      <c r="B1748">
        <v>352</v>
      </c>
      <c r="C1748">
        <v>596</v>
      </c>
    </row>
    <row r="1749" spans="1:3" x14ac:dyDescent="0.35">
      <c r="A1749">
        <v>330</v>
      </c>
      <c r="B1749">
        <v>352</v>
      </c>
      <c r="C1749">
        <v>596</v>
      </c>
    </row>
    <row r="1750" spans="1:3" x14ac:dyDescent="0.35">
      <c r="A1750">
        <v>330</v>
      </c>
      <c r="B1750">
        <v>352</v>
      </c>
      <c r="C1750">
        <v>596</v>
      </c>
    </row>
    <row r="1751" spans="1:3" x14ac:dyDescent="0.35">
      <c r="A1751">
        <v>330</v>
      </c>
      <c r="B1751">
        <v>352</v>
      </c>
      <c r="C1751">
        <v>596</v>
      </c>
    </row>
    <row r="1752" spans="1:3" x14ac:dyDescent="0.35">
      <c r="A1752">
        <v>330</v>
      </c>
      <c r="B1752">
        <v>352</v>
      </c>
      <c r="C1752">
        <v>594</v>
      </c>
    </row>
    <row r="1753" spans="1:3" x14ac:dyDescent="0.35">
      <c r="A1753">
        <v>330</v>
      </c>
      <c r="B1753">
        <v>352</v>
      </c>
      <c r="C1753">
        <v>594</v>
      </c>
    </row>
    <row r="1754" spans="1:3" x14ac:dyDescent="0.35">
      <c r="A1754">
        <v>330</v>
      </c>
      <c r="B1754">
        <v>352</v>
      </c>
      <c r="C1754">
        <v>592</v>
      </c>
    </row>
    <row r="1755" spans="1:3" x14ac:dyDescent="0.35">
      <c r="A1755">
        <v>330</v>
      </c>
      <c r="B1755">
        <v>352</v>
      </c>
      <c r="C1755">
        <v>592</v>
      </c>
    </row>
    <row r="1756" spans="1:3" x14ac:dyDescent="0.35">
      <c r="A1756">
        <v>330</v>
      </c>
      <c r="B1756">
        <v>352</v>
      </c>
      <c r="C1756">
        <v>592</v>
      </c>
    </row>
    <row r="1757" spans="1:3" x14ac:dyDescent="0.35">
      <c r="A1757">
        <v>330</v>
      </c>
      <c r="B1757">
        <v>352</v>
      </c>
      <c r="C1757">
        <v>590</v>
      </c>
    </row>
    <row r="1758" spans="1:3" x14ac:dyDescent="0.35">
      <c r="A1758">
        <v>328</v>
      </c>
      <c r="B1758">
        <v>352</v>
      </c>
      <c r="C1758">
        <v>590</v>
      </c>
    </row>
    <row r="1759" spans="1:3" x14ac:dyDescent="0.35">
      <c r="A1759">
        <v>328</v>
      </c>
      <c r="B1759">
        <v>350</v>
      </c>
      <c r="C1759">
        <v>590</v>
      </c>
    </row>
    <row r="1760" spans="1:3" x14ac:dyDescent="0.35">
      <c r="A1760">
        <v>328</v>
      </c>
      <c r="B1760">
        <v>350</v>
      </c>
      <c r="C1760">
        <v>588</v>
      </c>
    </row>
    <row r="1761" spans="1:3" x14ac:dyDescent="0.35">
      <c r="A1761">
        <v>328</v>
      </c>
      <c r="B1761">
        <v>350</v>
      </c>
      <c r="C1761">
        <v>588</v>
      </c>
    </row>
    <row r="1762" spans="1:3" x14ac:dyDescent="0.35">
      <c r="A1762">
        <v>328</v>
      </c>
      <c r="B1762">
        <v>350</v>
      </c>
      <c r="C1762">
        <v>588</v>
      </c>
    </row>
    <row r="1763" spans="1:3" x14ac:dyDescent="0.35">
      <c r="A1763">
        <v>326</v>
      </c>
      <c r="B1763">
        <v>350</v>
      </c>
      <c r="C1763">
        <v>588</v>
      </c>
    </row>
    <row r="1764" spans="1:3" x14ac:dyDescent="0.35">
      <c r="A1764">
        <v>326</v>
      </c>
      <c r="B1764">
        <v>350</v>
      </c>
      <c r="C1764">
        <v>588</v>
      </c>
    </row>
    <row r="1765" spans="1:3" x14ac:dyDescent="0.35">
      <c r="A1765">
        <v>326</v>
      </c>
      <c r="B1765">
        <v>350</v>
      </c>
      <c r="C1765">
        <v>588</v>
      </c>
    </row>
    <row r="1766" spans="1:3" x14ac:dyDescent="0.35">
      <c r="A1766">
        <v>324</v>
      </c>
      <c r="B1766">
        <v>348</v>
      </c>
      <c r="C1766">
        <v>588</v>
      </c>
    </row>
    <row r="1767" spans="1:3" x14ac:dyDescent="0.35">
      <c r="A1767">
        <v>324</v>
      </c>
      <c r="B1767">
        <v>348</v>
      </c>
      <c r="C1767">
        <v>588</v>
      </c>
    </row>
    <row r="1768" spans="1:3" x14ac:dyDescent="0.35">
      <c r="A1768">
        <v>324</v>
      </c>
      <c r="B1768">
        <v>348</v>
      </c>
      <c r="C1768">
        <v>588</v>
      </c>
    </row>
    <row r="1769" spans="1:3" x14ac:dyDescent="0.35">
      <c r="A1769">
        <v>324</v>
      </c>
      <c r="B1769">
        <v>348</v>
      </c>
      <c r="C1769">
        <v>588</v>
      </c>
    </row>
    <row r="1770" spans="1:3" x14ac:dyDescent="0.35">
      <c r="A1770">
        <v>324</v>
      </c>
      <c r="B1770">
        <v>348</v>
      </c>
      <c r="C1770">
        <v>588</v>
      </c>
    </row>
    <row r="1771" spans="1:3" x14ac:dyDescent="0.35">
      <c r="A1771">
        <v>322</v>
      </c>
      <c r="B1771">
        <v>348</v>
      </c>
      <c r="C1771">
        <v>586</v>
      </c>
    </row>
    <row r="1772" spans="1:3" x14ac:dyDescent="0.35">
      <c r="A1772">
        <v>322</v>
      </c>
      <c r="B1772">
        <v>346</v>
      </c>
      <c r="C1772">
        <v>586</v>
      </c>
    </row>
    <row r="1773" spans="1:3" x14ac:dyDescent="0.35">
      <c r="A1773">
        <v>322</v>
      </c>
      <c r="B1773">
        <v>346</v>
      </c>
      <c r="C1773">
        <v>586</v>
      </c>
    </row>
    <row r="1774" spans="1:3" x14ac:dyDescent="0.35">
      <c r="A1774">
        <v>322</v>
      </c>
      <c r="B1774">
        <v>346</v>
      </c>
      <c r="C1774">
        <v>586</v>
      </c>
    </row>
    <row r="1775" spans="1:3" x14ac:dyDescent="0.35">
      <c r="A1775">
        <v>320</v>
      </c>
      <c r="B1775">
        <v>346</v>
      </c>
      <c r="C1775">
        <v>586</v>
      </c>
    </row>
    <row r="1776" spans="1:3" x14ac:dyDescent="0.35">
      <c r="A1776">
        <v>320</v>
      </c>
      <c r="B1776">
        <v>346</v>
      </c>
      <c r="C1776">
        <v>584</v>
      </c>
    </row>
    <row r="1777" spans="1:3" x14ac:dyDescent="0.35">
      <c r="A1777">
        <v>320</v>
      </c>
      <c r="B1777">
        <v>346</v>
      </c>
      <c r="C1777">
        <v>584</v>
      </c>
    </row>
    <row r="1778" spans="1:3" x14ac:dyDescent="0.35">
      <c r="A1778">
        <v>320</v>
      </c>
      <c r="B1778">
        <v>346</v>
      </c>
      <c r="C1778">
        <v>584</v>
      </c>
    </row>
    <row r="1779" spans="1:3" x14ac:dyDescent="0.35">
      <c r="A1779">
        <v>320</v>
      </c>
      <c r="B1779">
        <v>344</v>
      </c>
      <c r="C1779">
        <v>584</v>
      </c>
    </row>
    <row r="1780" spans="1:3" x14ac:dyDescent="0.35">
      <c r="A1780">
        <v>320</v>
      </c>
      <c r="B1780">
        <v>344</v>
      </c>
      <c r="C1780">
        <v>584</v>
      </c>
    </row>
    <row r="1781" spans="1:3" x14ac:dyDescent="0.35">
      <c r="A1781">
        <v>318</v>
      </c>
      <c r="B1781">
        <v>344</v>
      </c>
      <c r="C1781">
        <v>584</v>
      </c>
    </row>
    <row r="1782" spans="1:3" x14ac:dyDescent="0.35">
      <c r="A1782">
        <v>316</v>
      </c>
      <c r="B1782">
        <v>344</v>
      </c>
      <c r="C1782">
        <v>582</v>
      </c>
    </row>
    <row r="1783" spans="1:3" x14ac:dyDescent="0.35">
      <c r="A1783">
        <v>314</v>
      </c>
      <c r="B1783">
        <v>344</v>
      </c>
      <c r="C1783">
        <v>582</v>
      </c>
    </row>
    <row r="1784" spans="1:3" x14ac:dyDescent="0.35">
      <c r="A1784">
        <v>314</v>
      </c>
      <c r="B1784">
        <v>344</v>
      </c>
      <c r="C1784">
        <v>582</v>
      </c>
    </row>
    <row r="1785" spans="1:3" x14ac:dyDescent="0.35">
      <c r="A1785">
        <v>314</v>
      </c>
      <c r="B1785">
        <v>342</v>
      </c>
      <c r="C1785">
        <v>582</v>
      </c>
    </row>
    <row r="1786" spans="1:3" x14ac:dyDescent="0.35">
      <c r="A1786">
        <v>314</v>
      </c>
      <c r="B1786">
        <v>342</v>
      </c>
      <c r="C1786">
        <v>582</v>
      </c>
    </row>
    <row r="1787" spans="1:3" x14ac:dyDescent="0.35">
      <c r="A1787">
        <v>314</v>
      </c>
      <c r="B1787">
        <v>342</v>
      </c>
      <c r="C1787">
        <v>582</v>
      </c>
    </row>
    <row r="1788" spans="1:3" x14ac:dyDescent="0.35">
      <c r="A1788">
        <v>314</v>
      </c>
      <c r="B1788">
        <v>342</v>
      </c>
      <c r="C1788">
        <v>582</v>
      </c>
    </row>
    <row r="1789" spans="1:3" x14ac:dyDescent="0.35">
      <c r="A1789">
        <v>314</v>
      </c>
      <c r="B1789">
        <v>342</v>
      </c>
      <c r="C1789">
        <v>582</v>
      </c>
    </row>
    <row r="1790" spans="1:3" x14ac:dyDescent="0.35">
      <c r="A1790">
        <v>314</v>
      </c>
      <c r="B1790">
        <v>342</v>
      </c>
      <c r="C1790">
        <v>580</v>
      </c>
    </row>
    <row r="1791" spans="1:3" x14ac:dyDescent="0.35">
      <c r="A1791">
        <v>314</v>
      </c>
      <c r="B1791">
        <v>342</v>
      </c>
      <c r="C1791">
        <v>580</v>
      </c>
    </row>
    <row r="1792" spans="1:3" x14ac:dyDescent="0.35">
      <c r="A1792">
        <v>314</v>
      </c>
      <c r="B1792">
        <v>342</v>
      </c>
      <c r="C1792">
        <v>580</v>
      </c>
    </row>
    <row r="1793" spans="1:3" x14ac:dyDescent="0.35">
      <c r="A1793">
        <v>314</v>
      </c>
      <c r="B1793">
        <v>340</v>
      </c>
      <c r="C1793">
        <v>580</v>
      </c>
    </row>
    <row r="1794" spans="1:3" x14ac:dyDescent="0.35">
      <c r="A1794">
        <v>312</v>
      </c>
      <c r="B1794">
        <v>340</v>
      </c>
      <c r="C1794">
        <v>580</v>
      </c>
    </row>
    <row r="1795" spans="1:3" x14ac:dyDescent="0.35">
      <c r="A1795">
        <v>312</v>
      </c>
      <c r="B1795">
        <v>340</v>
      </c>
      <c r="C1795">
        <v>580</v>
      </c>
    </row>
    <row r="1796" spans="1:3" x14ac:dyDescent="0.35">
      <c r="A1796">
        <v>312</v>
      </c>
      <c r="B1796">
        <v>340</v>
      </c>
      <c r="C1796">
        <v>580</v>
      </c>
    </row>
    <row r="1797" spans="1:3" x14ac:dyDescent="0.35">
      <c r="A1797">
        <v>312</v>
      </c>
      <c r="B1797">
        <v>340</v>
      </c>
      <c r="C1797">
        <v>580</v>
      </c>
    </row>
    <row r="1798" spans="1:3" x14ac:dyDescent="0.35">
      <c r="A1798">
        <v>312</v>
      </c>
      <c r="B1798">
        <v>340</v>
      </c>
      <c r="C1798">
        <v>580</v>
      </c>
    </row>
    <row r="1799" spans="1:3" x14ac:dyDescent="0.35">
      <c r="A1799">
        <v>312</v>
      </c>
      <c r="B1799">
        <v>338</v>
      </c>
      <c r="C1799">
        <v>580</v>
      </c>
    </row>
    <row r="1800" spans="1:3" x14ac:dyDescent="0.35">
      <c r="A1800">
        <v>312</v>
      </c>
      <c r="B1800">
        <v>338</v>
      </c>
      <c r="C1800">
        <v>580</v>
      </c>
    </row>
    <row r="1801" spans="1:3" x14ac:dyDescent="0.35">
      <c r="A1801">
        <v>310</v>
      </c>
      <c r="B1801">
        <v>338</v>
      </c>
      <c r="C1801">
        <v>580</v>
      </c>
    </row>
    <row r="1802" spans="1:3" x14ac:dyDescent="0.35">
      <c r="A1802">
        <v>310</v>
      </c>
      <c r="B1802">
        <v>338</v>
      </c>
      <c r="C1802">
        <v>580</v>
      </c>
    </row>
    <row r="1803" spans="1:3" x14ac:dyDescent="0.35">
      <c r="A1803">
        <v>308</v>
      </c>
      <c r="B1803">
        <v>338</v>
      </c>
      <c r="C1803">
        <v>580</v>
      </c>
    </row>
    <row r="1804" spans="1:3" x14ac:dyDescent="0.35">
      <c r="A1804">
        <v>308</v>
      </c>
      <c r="B1804">
        <v>338</v>
      </c>
      <c r="C1804">
        <v>580</v>
      </c>
    </row>
    <row r="1805" spans="1:3" x14ac:dyDescent="0.35">
      <c r="A1805">
        <v>308</v>
      </c>
      <c r="B1805">
        <v>338</v>
      </c>
      <c r="C1805">
        <v>580</v>
      </c>
    </row>
    <row r="1806" spans="1:3" x14ac:dyDescent="0.35">
      <c r="A1806">
        <v>308</v>
      </c>
      <c r="B1806">
        <v>336</v>
      </c>
      <c r="C1806">
        <v>580</v>
      </c>
    </row>
    <row r="1807" spans="1:3" x14ac:dyDescent="0.35">
      <c r="A1807">
        <v>308</v>
      </c>
      <c r="B1807">
        <v>336</v>
      </c>
      <c r="C1807">
        <v>580</v>
      </c>
    </row>
    <row r="1808" spans="1:3" x14ac:dyDescent="0.35">
      <c r="A1808">
        <v>306</v>
      </c>
      <c r="B1808">
        <v>336</v>
      </c>
      <c r="C1808">
        <v>580</v>
      </c>
    </row>
    <row r="1809" spans="1:3" x14ac:dyDescent="0.35">
      <c r="A1809">
        <v>306</v>
      </c>
      <c r="B1809">
        <v>336</v>
      </c>
      <c r="C1809">
        <v>580</v>
      </c>
    </row>
    <row r="1810" spans="1:3" x14ac:dyDescent="0.35">
      <c r="A1810">
        <v>306</v>
      </c>
      <c r="B1810">
        <v>336</v>
      </c>
      <c r="C1810">
        <v>580</v>
      </c>
    </row>
    <row r="1811" spans="1:3" x14ac:dyDescent="0.35">
      <c r="A1811">
        <v>306</v>
      </c>
      <c r="B1811">
        <v>336</v>
      </c>
      <c r="C1811">
        <v>580</v>
      </c>
    </row>
    <row r="1812" spans="1:3" x14ac:dyDescent="0.35">
      <c r="A1812">
        <v>306</v>
      </c>
      <c r="B1812">
        <v>334</v>
      </c>
      <c r="C1812">
        <v>578</v>
      </c>
    </row>
    <row r="1813" spans="1:3" x14ac:dyDescent="0.35">
      <c r="A1813">
        <v>306</v>
      </c>
      <c r="B1813">
        <v>334</v>
      </c>
      <c r="C1813">
        <v>578</v>
      </c>
    </row>
    <row r="1814" spans="1:3" x14ac:dyDescent="0.35">
      <c r="A1814">
        <v>304</v>
      </c>
      <c r="B1814">
        <v>334</v>
      </c>
      <c r="C1814">
        <v>578</v>
      </c>
    </row>
    <row r="1815" spans="1:3" x14ac:dyDescent="0.35">
      <c r="A1815">
        <v>304</v>
      </c>
      <c r="B1815">
        <v>334</v>
      </c>
      <c r="C1815">
        <v>578</v>
      </c>
    </row>
    <row r="1816" spans="1:3" x14ac:dyDescent="0.35">
      <c r="A1816">
        <v>304</v>
      </c>
      <c r="B1816">
        <v>332</v>
      </c>
      <c r="C1816">
        <v>578</v>
      </c>
    </row>
    <row r="1817" spans="1:3" x14ac:dyDescent="0.35">
      <c r="A1817">
        <v>304</v>
      </c>
      <c r="B1817">
        <v>332</v>
      </c>
      <c r="C1817">
        <v>578</v>
      </c>
    </row>
    <row r="1818" spans="1:3" x14ac:dyDescent="0.35">
      <c r="A1818">
        <v>302</v>
      </c>
      <c r="B1818">
        <v>332</v>
      </c>
      <c r="C1818">
        <v>574</v>
      </c>
    </row>
    <row r="1819" spans="1:3" x14ac:dyDescent="0.35">
      <c r="A1819">
        <v>302</v>
      </c>
      <c r="B1819">
        <v>332</v>
      </c>
      <c r="C1819">
        <v>574</v>
      </c>
    </row>
    <row r="1820" spans="1:3" x14ac:dyDescent="0.35">
      <c r="A1820">
        <v>300</v>
      </c>
      <c r="B1820">
        <v>332</v>
      </c>
      <c r="C1820">
        <v>574</v>
      </c>
    </row>
    <row r="1821" spans="1:3" x14ac:dyDescent="0.35">
      <c r="A1821">
        <v>300</v>
      </c>
      <c r="B1821">
        <v>332</v>
      </c>
      <c r="C1821">
        <v>574</v>
      </c>
    </row>
    <row r="1822" spans="1:3" x14ac:dyDescent="0.35">
      <c r="A1822">
        <v>300</v>
      </c>
      <c r="B1822">
        <v>330</v>
      </c>
      <c r="C1822">
        <v>574</v>
      </c>
    </row>
    <row r="1823" spans="1:3" x14ac:dyDescent="0.35">
      <c r="A1823">
        <v>300</v>
      </c>
      <c r="B1823">
        <v>330</v>
      </c>
      <c r="C1823">
        <v>574</v>
      </c>
    </row>
    <row r="1824" spans="1:3" x14ac:dyDescent="0.35">
      <c r="A1824">
        <v>300</v>
      </c>
      <c r="B1824">
        <v>330</v>
      </c>
      <c r="C1824">
        <v>574</v>
      </c>
    </row>
    <row r="1825" spans="1:3" x14ac:dyDescent="0.35">
      <c r="A1825">
        <v>298</v>
      </c>
      <c r="B1825">
        <v>328</v>
      </c>
      <c r="C1825">
        <v>574</v>
      </c>
    </row>
    <row r="1826" spans="1:3" x14ac:dyDescent="0.35">
      <c r="A1826">
        <v>298</v>
      </c>
      <c r="B1826">
        <v>328</v>
      </c>
      <c r="C1826">
        <v>574</v>
      </c>
    </row>
    <row r="1827" spans="1:3" x14ac:dyDescent="0.35">
      <c r="A1827">
        <v>298</v>
      </c>
      <c r="B1827">
        <v>328</v>
      </c>
      <c r="C1827">
        <v>574</v>
      </c>
    </row>
    <row r="1828" spans="1:3" x14ac:dyDescent="0.35">
      <c r="A1828">
        <v>298</v>
      </c>
      <c r="B1828">
        <v>328</v>
      </c>
      <c r="C1828">
        <v>572</v>
      </c>
    </row>
    <row r="1829" spans="1:3" x14ac:dyDescent="0.35">
      <c r="A1829">
        <v>298</v>
      </c>
      <c r="B1829">
        <v>328</v>
      </c>
      <c r="C1829">
        <v>572</v>
      </c>
    </row>
    <row r="1830" spans="1:3" x14ac:dyDescent="0.35">
      <c r="A1830">
        <v>298</v>
      </c>
      <c r="B1830">
        <v>326</v>
      </c>
      <c r="C1830">
        <v>572</v>
      </c>
    </row>
    <row r="1831" spans="1:3" x14ac:dyDescent="0.35">
      <c r="A1831">
        <v>298</v>
      </c>
      <c r="B1831">
        <v>326</v>
      </c>
      <c r="C1831">
        <v>572</v>
      </c>
    </row>
    <row r="1832" spans="1:3" x14ac:dyDescent="0.35">
      <c r="A1832">
        <v>296</v>
      </c>
      <c r="B1832">
        <v>326</v>
      </c>
      <c r="C1832">
        <v>572</v>
      </c>
    </row>
    <row r="1833" spans="1:3" x14ac:dyDescent="0.35">
      <c r="A1833">
        <v>296</v>
      </c>
      <c r="B1833">
        <v>326</v>
      </c>
      <c r="C1833">
        <v>572</v>
      </c>
    </row>
    <row r="1834" spans="1:3" x14ac:dyDescent="0.35">
      <c r="A1834">
        <v>294</v>
      </c>
      <c r="B1834">
        <v>324</v>
      </c>
      <c r="C1834">
        <v>572</v>
      </c>
    </row>
    <row r="1835" spans="1:3" x14ac:dyDescent="0.35">
      <c r="A1835">
        <v>294</v>
      </c>
      <c r="B1835">
        <v>324</v>
      </c>
      <c r="C1835">
        <v>572</v>
      </c>
    </row>
    <row r="1836" spans="1:3" x14ac:dyDescent="0.35">
      <c r="A1836">
        <v>294</v>
      </c>
      <c r="B1836">
        <v>324</v>
      </c>
      <c r="C1836">
        <v>572</v>
      </c>
    </row>
    <row r="1837" spans="1:3" x14ac:dyDescent="0.35">
      <c r="A1837">
        <v>294</v>
      </c>
      <c r="B1837">
        <v>324</v>
      </c>
      <c r="C1837">
        <v>572</v>
      </c>
    </row>
    <row r="1838" spans="1:3" x14ac:dyDescent="0.35">
      <c r="A1838">
        <v>292</v>
      </c>
      <c r="B1838">
        <v>324</v>
      </c>
      <c r="C1838">
        <v>572</v>
      </c>
    </row>
    <row r="1839" spans="1:3" x14ac:dyDescent="0.35">
      <c r="A1839">
        <v>292</v>
      </c>
      <c r="B1839">
        <v>322</v>
      </c>
      <c r="C1839">
        <v>572</v>
      </c>
    </row>
    <row r="1840" spans="1:3" x14ac:dyDescent="0.35">
      <c r="A1840">
        <v>292</v>
      </c>
      <c r="B1840">
        <v>322</v>
      </c>
      <c r="C1840">
        <v>572</v>
      </c>
    </row>
    <row r="1841" spans="1:3" x14ac:dyDescent="0.35">
      <c r="A1841">
        <v>292</v>
      </c>
      <c r="B1841">
        <v>322</v>
      </c>
      <c r="C1841">
        <v>572</v>
      </c>
    </row>
    <row r="1842" spans="1:3" x14ac:dyDescent="0.35">
      <c r="A1842">
        <v>292</v>
      </c>
      <c r="B1842">
        <v>322</v>
      </c>
      <c r="C1842">
        <v>572</v>
      </c>
    </row>
    <row r="1843" spans="1:3" x14ac:dyDescent="0.35">
      <c r="A1843">
        <v>292</v>
      </c>
      <c r="B1843">
        <v>322</v>
      </c>
      <c r="C1843">
        <v>570</v>
      </c>
    </row>
    <row r="1844" spans="1:3" x14ac:dyDescent="0.35">
      <c r="A1844">
        <v>290</v>
      </c>
      <c r="B1844">
        <v>320</v>
      </c>
      <c r="C1844">
        <v>570</v>
      </c>
    </row>
    <row r="1845" spans="1:3" x14ac:dyDescent="0.35">
      <c r="A1845">
        <v>290</v>
      </c>
      <c r="B1845">
        <v>320</v>
      </c>
      <c r="C1845">
        <v>570</v>
      </c>
    </row>
    <row r="1846" spans="1:3" x14ac:dyDescent="0.35">
      <c r="A1846">
        <v>290</v>
      </c>
      <c r="B1846">
        <v>320</v>
      </c>
      <c r="C1846">
        <v>570</v>
      </c>
    </row>
    <row r="1847" spans="1:3" x14ac:dyDescent="0.35">
      <c r="A1847">
        <v>290</v>
      </c>
      <c r="B1847">
        <v>320</v>
      </c>
      <c r="C1847">
        <v>570</v>
      </c>
    </row>
    <row r="1848" spans="1:3" x14ac:dyDescent="0.35">
      <c r="A1848">
        <v>290</v>
      </c>
      <c r="B1848">
        <v>318</v>
      </c>
      <c r="C1848">
        <v>570</v>
      </c>
    </row>
    <row r="1849" spans="1:3" x14ac:dyDescent="0.35">
      <c r="A1849">
        <v>290</v>
      </c>
      <c r="B1849">
        <v>318</v>
      </c>
      <c r="C1849">
        <v>570</v>
      </c>
    </row>
    <row r="1850" spans="1:3" x14ac:dyDescent="0.35">
      <c r="A1850">
        <v>288</v>
      </c>
      <c r="B1850">
        <v>318</v>
      </c>
      <c r="C1850">
        <v>570</v>
      </c>
    </row>
    <row r="1851" spans="1:3" x14ac:dyDescent="0.35">
      <c r="A1851">
        <v>286</v>
      </c>
      <c r="B1851">
        <v>318</v>
      </c>
      <c r="C1851">
        <v>570</v>
      </c>
    </row>
    <row r="1852" spans="1:3" x14ac:dyDescent="0.35">
      <c r="A1852">
        <v>286</v>
      </c>
      <c r="B1852">
        <v>318</v>
      </c>
      <c r="C1852">
        <v>570</v>
      </c>
    </row>
    <row r="1853" spans="1:3" x14ac:dyDescent="0.35">
      <c r="A1853">
        <v>286</v>
      </c>
      <c r="B1853">
        <v>318</v>
      </c>
      <c r="C1853">
        <v>570</v>
      </c>
    </row>
    <row r="1854" spans="1:3" x14ac:dyDescent="0.35">
      <c r="A1854">
        <v>286</v>
      </c>
      <c r="B1854">
        <v>316</v>
      </c>
      <c r="C1854">
        <v>570</v>
      </c>
    </row>
    <row r="1855" spans="1:3" x14ac:dyDescent="0.35">
      <c r="A1855">
        <v>286</v>
      </c>
      <c r="B1855">
        <v>316</v>
      </c>
      <c r="C1855">
        <v>570</v>
      </c>
    </row>
    <row r="1856" spans="1:3" x14ac:dyDescent="0.35">
      <c r="A1856">
        <v>284</v>
      </c>
      <c r="B1856">
        <v>316</v>
      </c>
      <c r="C1856">
        <v>570</v>
      </c>
    </row>
    <row r="1857" spans="1:3" x14ac:dyDescent="0.35">
      <c r="A1857">
        <v>284</v>
      </c>
      <c r="B1857">
        <v>316</v>
      </c>
      <c r="C1857">
        <v>570</v>
      </c>
    </row>
    <row r="1858" spans="1:3" x14ac:dyDescent="0.35">
      <c r="A1858">
        <v>284</v>
      </c>
      <c r="B1858">
        <v>316</v>
      </c>
      <c r="C1858">
        <v>570</v>
      </c>
    </row>
    <row r="1859" spans="1:3" x14ac:dyDescent="0.35">
      <c r="A1859">
        <v>282</v>
      </c>
      <c r="B1859">
        <v>314</v>
      </c>
      <c r="C1859">
        <v>568</v>
      </c>
    </row>
    <row r="1860" spans="1:3" x14ac:dyDescent="0.35">
      <c r="A1860">
        <v>282</v>
      </c>
      <c r="B1860">
        <v>314</v>
      </c>
      <c r="C1860">
        <v>568</v>
      </c>
    </row>
    <row r="1861" spans="1:3" x14ac:dyDescent="0.35">
      <c r="A1861">
        <v>282</v>
      </c>
      <c r="B1861">
        <v>312</v>
      </c>
      <c r="C1861">
        <v>568</v>
      </c>
    </row>
    <row r="1862" spans="1:3" x14ac:dyDescent="0.35">
      <c r="A1862">
        <v>282</v>
      </c>
      <c r="B1862">
        <v>312</v>
      </c>
      <c r="C1862">
        <v>568</v>
      </c>
    </row>
    <row r="1863" spans="1:3" x14ac:dyDescent="0.35">
      <c r="A1863">
        <v>282</v>
      </c>
      <c r="B1863">
        <v>312</v>
      </c>
      <c r="C1863">
        <v>568</v>
      </c>
    </row>
    <row r="1864" spans="1:3" x14ac:dyDescent="0.35">
      <c r="A1864">
        <v>280</v>
      </c>
      <c r="B1864">
        <v>312</v>
      </c>
      <c r="C1864">
        <v>566</v>
      </c>
    </row>
    <row r="1865" spans="1:3" x14ac:dyDescent="0.35">
      <c r="A1865">
        <v>280</v>
      </c>
      <c r="B1865">
        <v>312</v>
      </c>
      <c r="C1865">
        <v>566</v>
      </c>
    </row>
    <row r="1866" spans="1:3" x14ac:dyDescent="0.35">
      <c r="A1866">
        <v>280</v>
      </c>
      <c r="B1866">
        <v>312</v>
      </c>
      <c r="C1866">
        <v>566</v>
      </c>
    </row>
    <row r="1867" spans="1:3" x14ac:dyDescent="0.35">
      <c r="A1867">
        <v>280</v>
      </c>
      <c r="B1867">
        <v>312</v>
      </c>
      <c r="C1867">
        <v>566</v>
      </c>
    </row>
    <row r="1868" spans="1:3" x14ac:dyDescent="0.35">
      <c r="A1868">
        <v>280</v>
      </c>
      <c r="B1868">
        <v>312</v>
      </c>
      <c r="C1868">
        <v>566</v>
      </c>
    </row>
    <row r="1869" spans="1:3" x14ac:dyDescent="0.35">
      <c r="A1869">
        <v>280</v>
      </c>
      <c r="B1869">
        <v>310</v>
      </c>
      <c r="C1869">
        <v>566</v>
      </c>
    </row>
    <row r="1870" spans="1:3" x14ac:dyDescent="0.35">
      <c r="A1870">
        <v>280</v>
      </c>
      <c r="B1870">
        <v>310</v>
      </c>
      <c r="C1870">
        <v>562</v>
      </c>
    </row>
    <row r="1871" spans="1:3" x14ac:dyDescent="0.35">
      <c r="A1871">
        <v>280</v>
      </c>
      <c r="B1871">
        <v>308</v>
      </c>
      <c r="C1871">
        <v>562</v>
      </c>
    </row>
    <row r="1872" spans="1:3" x14ac:dyDescent="0.35">
      <c r="A1872">
        <v>278</v>
      </c>
      <c r="B1872">
        <v>308</v>
      </c>
      <c r="C1872">
        <v>562</v>
      </c>
    </row>
    <row r="1873" spans="1:3" x14ac:dyDescent="0.35">
      <c r="A1873">
        <v>278</v>
      </c>
      <c r="B1873">
        <v>308</v>
      </c>
      <c r="C1873">
        <v>562</v>
      </c>
    </row>
    <row r="1874" spans="1:3" x14ac:dyDescent="0.35">
      <c r="A1874">
        <v>278</v>
      </c>
      <c r="B1874">
        <v>308</v>
      </c>
      <c r="C1874">
        <v>562</v>
      </c>
    </row>
    <row r="1875" spans="1:3" x14ac:dyDescent="0.35">
      <c r="A1875">
        <v>278</v>
      </c>
      <c r="B1875">
        <v>308</v>
      </c>
      <c r="C1875">
        <v>562</v>
      </c>
    </row>
    <row r="1876" spans="1:3" x14ac:dyDescent="0.35">
      <c r="A1876">
        <v>278</v>
      </c>
      <c r="B1876">
        <v>306</v>
      </c>
      <c r="C1876">
        <v>560</v>
      </c>
    </row>
    <row r="1877" spans="1:3" x14ac:dyDescent="0.35">
      <c r="A1877">
        <v>276</v>
      </c>
      <c r="B1877">
        <v>306</v>
      </c>
      <c r="C1877">
        <v>560</v>
      </c>
    </row>
    <row r="1878" spans="1:3" x14ac:dyDescent="0.35">
      <c r="A1878">
        <v>276</v>
      </c>
      <c r="B1878">
        <v>306</v>
      </c>
      <c r="C1878">
        <v>560</v>
      </c>
    </row>
    <row r="1879" spans="1:3" x14ac:dyDescent="0.35">
      <c r="A1879">
        <v>276</v>
      </c>
      <c r="B1879">
        <v>306</v>
      </c>
      <c r="C1879">
        <v>558</v>
      </c>
    </row>
    <row r="1880" spans="1:3" x14ac:dyDescent="0.35">
      <c r="A1880">
        <v>276</v>
      </c>
      <c r="B1880">
        <v>306</v>
      </c>
      <c r="C1880">
        <v>558</v>
      </c>
    </row>
    <row r="1881" spans="1:3" x14ac:dyDescent="0.35">
      <c r="A1881">
        <v>274</v>
      </c>
      <c r="B1881">
        <v>306</v>
      </c>
      <c r="C1881">
        <v>556</v>
      </c>
    </row>
    <row r="1882" spans="1:3" x14ac:dyDescent="0.35">
      <c r="A1882">
        <v>274</v>
      </c>
      <c r="B1882">
        <v>306</v>
      </c>
      <c r="C1882">
        <v>556</v>
      </c>
    </row>
    <row r="1883" spans="1:3" x14ac:dyDescent="0.35">
      <c r="A1883">
        <v>274</v>
      </c>
      <c r="B1883">
        <v>304</v>
      </c>
      <c r="C1883">
        <v>556</v>
      </c>
    </row>
    <row r="1884" spans="1:3" x14ac:dyDescent="0.35">
      <c r="A1884">
        <v>274</v>
      </c>
      <c r="B1884">
        <v>304</v>
      </c>
      <c r="C1884">
        <v>556</v>
      </c>
    </row>
    <row r="1885" spans="1:3" x14ac:dyDescent="0.35">
      <c r="A1885">
        <v>274</v>
      </c>
      <c r="B1885">
        <v>304</v>
      </c>
      <c r="C1885">
        <v>556</v>
      </c>
    </row>
    <row r="1886" spans="1:3" x14ac:dyDescent="0.35">
      <c r="A1886">
        <v>274</v>
      </c>
      <c r="B1886">
        <v>304</v>
      </c>
      <c r="C1886">
        <v>556</v>
      </c>
    </row>
    <row r="1887" spans="1:3" x14ac:dyDescent="0.35">
      <c r="A1887">
        <v>274</v>
      </c>
      <c r="B1887">
        <v>304</v>
      </c>
      <c r="C1887">
        <v>554</v>
      </c>
    </row>
    <row r="1888" spans="1:3" x14ac:dyDescent="0.35">
      <c r="A1888">
        <v>274</v>
      </c>
      <c r="B1888">
        <v>304</v>
      </c>
      <c r="C1888">
        <v>554</v>
      </c>
    </row>
    <row r="1889" spans="1:3" x14ac:dyDescent="0.35">
      <c r="A1889">
        <v>272</v>
      </c>
      <c r="B1889">
        <v>304</v>
      </c>
      <c r="C1889">
        <v>554</v>
      </c>
    </row>
    <row r="1890" spans="1:3" x14ac:dyDescent="0.35">
      <c r="A1890">
        <v>272</v>
      </c>
      <c r="B1890">
        <v>302</v>
      </c>
      <c r="C1890">
        <v>552</v>
      </c>
    </row>
    <row r="1891" spans="1:3" x14ac:dyDescent="0.35">
      <c r="A1891">
        <v>272</v>
      </c>
      <c r="B1891">
        <v>302</v>
      </c>
      <c r="C1891">
        <v>552</v>
      </c>
    </row>
    <row r="1892" spans="1:3" x14ac:dyDescent="0.35">
      <c r="A1892">
        <v>272</v>
      </c>
      <c r="B1892">
        <v>302</v>
      </c>
      <c r="C1892">
        <v>552</v>
      </c>
    </row>
    <row r="1893" spans="1:3" x14ac:dyDescent="0.35">
      <c r="A1893">
        <v>272</v>
      </c>
      <c r="B1893">
        <v>302</v>
      </c>
      <c r="C1893">
        <v>548</v>
      </c>
    </row>
    <row r="1894" spans="1:3" x14ac:dyDescent="0.35">
      <c r="A1894">
        <v>270</v>
      </c>
      <c r="B1894">
        <v>302</v>
      </c>
      <c r="C1894">
        <v>548</v>
      </c>
    </row>
    <row r="1895" spans="1:3" x14ac:dyDescent="0.35">
      <c r="A1895">
        <v>270</v>
      </c>
      <c r="B1895">
        <v>300</v>
      </c>
      <c r="C1895">
        <v>548</v>
      </c>
    </row>
    <row r="1896" spans="1:3" x14ac:dyDescent="0.35">
      <c r="A1896">
        <v>268</v>
      </c>
      <c r="B1896">
        <v>300</v>
      </c>
      <c r="C1896">
        <v>548</v>
      </c>
    </row>
    <row r="1897" spans="1:3" x14ac:dyDescent="0.35">
      <c r="A1897">
        <v>268</v>
      </c>
      <c r="B1897">
        <v>298</v>
      </c>
      <c r="C1897">
        <v>548</v>
      </c>
    </row>
    <row r="1898" spans="1:3" x14ac:dyDescent="0.35">
      <c r="A1898">
        <v>268</v>
      </c>
      <c r="B1898">
        <v>298</v>
      </c>
      <c r="C1898">
        <v>548</v>
      </c>
    </row>
    <row r="1899" spans="1:3" x14ac:dyDescent="0.35">
      <c r="A1899">
        <v>268</v>
      </c>
      <c r="B1899">
        <v>298</v>
      </c>
      <c r="C1899">
        <v>548</v>
      </c>
    </row>
    <row r="1900" spans="1:3" x14ac:dyDescent="0.35">
      <c r="A1900">
        <v>268</v>
      </c>
      <c r="B1900">
        <v>296</v>
      </c>
      <c r="C1900">
        <v>548</v>
      </c>
    </row>
    <row r="1901" spans="1:3" x14ac:dyDescent="0.35">
      <c r="A1901">
        <v>268</v>
      </c>
      <c r="B1901">
        <v>296</v>
      </c>
      <c r="C1901">
        <v>548</v>
      </c>
    </row>
    <row r="1902" spans="1:3" x14ac:dyDescent="0.35">
      <c r="A1902">
        <v>266</v>
      </c>
      <c r="B1902">
        <v>296</v>
      </c>
      <c r="C1902">
        <v>548</v>
      </c>
    </row>
    <row r="1903" spans="1:3" x14ac:dyDescent="0.35">
      <c r="A1903">
        <v>266</v>
      </c>
      <c r="B1903">
        <v>294</v>
      </c>
      <c r="C1903">
        <v>548</v>
      </c>
    </row>
    <row r="1904" spans="1:3" x14ac:dyDescent="0.35">
      <c r="A1904">
        <v>266</v>
      </c>
      <c r="B1904">
        <v>294</v>
      </c>
      <c r="C1904">
        <v>546</v>
      </c>
    </row>
    <row r="1905" spans="1:3" x14ac:dyDescent="0.35">
      <c r="A1905">
        <v>264</v>
      </c>
      <c r="B1905">
        <v>294</v>
      </c>
      <c r="C1905">
        <v>544</v>
      </c>
    </row>
    <row r="1906" spans="1:3" x14ac:dyDescent="0.35">
      <c r="A1906">
        <v>264</v>
      </c>
      <c r="B1906">
        <v>292</v>
      </c>
      <c r="C1906">
        <v>544</v>
      </c>
    </row>
    <row r="1907" spans="1:3" x14ac:dyDescent="0.35">
      <c r="A1907">
        <v>264</v>
      </c>
      <c r="B1907">
        <v>292</v>
      </c>
      <c r="C1907">
        <v>544</v>
      </c>
    </row>
    <row r="1908" spans="1:3" x14ac:dyDescent="0.35">
      <c r="A1908">
        <v>262</v>
      </c>
      <c r="B1908">
        <v>292</v>
      </c>
      <c r="C1908">
        <v>544</v>
      </c>
    </row>
    <row r="1909" spans="1:3" x14ac:dyDescent="0.35">
      <c r="A1909">
        <v>262</v>
      </c>
      <c r="B1909">
        <v>290</v>
      </c>
      <c r="C1909">
        <v>544</v>
      </c>
    </row>
    <row r="1910" spans="1:3" x14ac:dyDescent="0.35">
      <c r="A1910">
        <v>262</v>
      </c>
      <c r="B1910">
        <v>290</v>
      </c>
      <c r="C1910">
        <v>544</v>
      </c>
    </row>
    <row r="1911" spans="1:3" x14ac:dyDescent="0.35">
      <c r="A1911">
        <v>262</v>
      </c>
      <c r="B1911">
        <v>288</v>
      </c>
      <c r="C1911">
        <v>540</v>
      </c>
    </row>
    <row r="1912" spans="1:3" x14ac:dyDescent="0.35">
      <c r="A1912">
        <v>260</v>
      </c>
      <c r="B1912">
        <v>288</v>
      </c>
      <c r="C1912">
        <v>540</v>
      </c>
    </row>
    <row r="1913" spans="1:3" x14ac:dyDescent="0.35">
      <c r="A1913">
        <v>260</v>
      </c>
      <c r="B1913">
        <v>288</v>
      </c>
      <c r="C1913">
        <v>540</v>
      </c>
    </row>
    <row r="1914" spans="1:3" x14ac:dyDescent="0.35">
      <c r="A1914">
        <v>258</v>
      </c>
      <c r="B1914">
        <v>288</v>
      </c>
      <c r="C1914">
        <v>540</v>
      </c>
    </row>
    <row r="1915" spans="1:3" x14ac:dyDescent="0.35">
      <c r="A1915">
        <v>256</v>
      </c>
      <c r="B1915">
        <v>288</v>
      </c>
      <c r="C1915">
        <v>540</v>
      </c>
    </row>
    <row r="1916" spans="1:3" x14ac:dyDescent="0.35">
      <c r="A1916">
        <v>256</v>
      </c>
      <c r="B1916">
        <v>288</v>
      </c>
      <c r="C1916">
        <v>540</v>
      </c>
    </row>
    <row r="1917" spans="1:3" x14ac:dyDescent="0.35">
      <c r="A1917">
        <v>256</v>
      </c>
      <c r="B1917">
        <v>286</v>
      </c>
      <c r="C1917">
        <v>540</v>
      </c>
    </row>
    <row r="1918" spans="1:3" x14ac:dyDescent="0.35">
      <c r="A1918">
        <v>256</v>
      </c>
      <c r="B1918">
        <v>286</v>
      </c>
      <c r="C1918">
        <v>540</v>
      </c>
    </row>
    <row r="1919" spans="1:3" x14ac:dyDescent="0.35">
      <c r="A1919">
        <v>256</v>
      </c>
      <c r="B1919">
        <v>286</v>
      </c>
      <c r="C1919">
        <v>540</v>
      </c>
    </row>
    <row r="1920" spans="1:3" x14ac:dyDescent="0.35">
      <c r="A1920">
        <v>254</v>
      </c>
      <c r="B1920">
        <v>284</v>
      </c>
      <c r="C1920">
        <v>538</v>
      </c>
    </row>
    <row r="1921" spans="1:3" x14ac:dyDescent="0.35">
      <c r="A1921">
        <v>254</v>
      </c>
      <c r="B1921">
        <v>284</v>
      </c>
      <c r="C1921">
        <v>528</v>
      </c>
    </row>
    <row r="1922" spans="1:3" x14ac:dyDescent="0.35">
      <c r="A1922">
        <v>254</v>
      </c>
      <c r="B1922">
        <v>284</v>
      </c>
      <c r="C1922">
        <v>528</v>
      </c>
    </row>
    <row r="1923" spans="1:3" x14ac:dyDescent="0.35">
      <c r="A1923">
        <v>254</v>
      </c>
      <c r="B1923">
        <v>284</v>
      </c>
      <c r="C1923">
        <v>528</v>
      </c>
    </row>
    <row r="1924" spans="1:3" x14ac:dyDescent="0.35">
      <c r="A1924">
        <v>254</v>
      </c>
      <c r="B1924">
        <v>282</v>
      </c>
      <c r="C1924">
        <v>520</v>
      </c>
    </row>
    <row r="1925" spans="1:3" x14ac:dyDescent="0.35">
      <c r="A1925">
        <v>252</v>
      </c>
      <c r="B1925">
        <v>280</v>
      </c>
      <c r="C1925">
        <v>520</v>
      </c>
    </row>
    <row r="1926" spans="1:3" x14ac:dyDescent="0.35">
      <c r="A1926">
        <v>252</v>
      </c>
      <c r="B1926">
        <v>280</v>
      </c>
      <c r="C1926">
        <v>520</v>
      </c>
    </row>
    <row r="1927" spans="1:3" x14ac:dyDescent="0.35">
      <c r="A1927">
        <v>252</v>
      </c>
      <c r="B1927">
        <v>280</v>
      </c>
      <c r="C1927">
        <v>514</v>
      </c>
    </row>
    <row r="1928" spans="1:3" x14ac:dyDescent="0.35">
      <c r="A1928">
        <v>252</v>
      </c>
      <c r="B1928">
        <v>278</v>
      </c>
      <c r="C1928">
        <v>514</v>
      </c>
    </row>
    <row r="1929" spans="1:3" x14ac:dyDescent="0.35">
      <c r="A1929">
        <v>252</v>
      </c>
      <c r="B1929">
        <v>278</v>
      </c>
      <c r="C1929">
        <v>514</v>
      </c>
    </row>
    <row r="1930" spans="1:3" x14ac:dyDescent="0.35">
      <c r="A1930">
        <v>252</v>
      </c>
      <c r="B1930">
        <v>278</v>
      </c>
      <c r="C1930">
        <v>514</v>
      </c>
    </row>
    <row r="1931" spans="1:3" x14ac:dyDescent="0.35">
      <c r="A1931">
        <v>252</v>
      </c>
      <c r="B1931">
        <v>276</v>
      </c>
      <c r="C1931">
        <v>514</v>
      </c>
    </row>
    <row r="1932" spans="1:3" x14ac:dyDescent="0.35">
      <c r="A1932">
        <v>250</v>
      </c>
      <c r="B1932">
        <v>276</v>
      </c>
      <c r="C1932">
        <v>514</v>
      </c>
    </row>
    <row r="1933" spans="1:3" x14ac:dyDescent="0.35">
      <c r="A1933">
        <v>250</v>
      </c>
      <c r="B1933">
        <v>276</v>
      </c>
      <c r="C1933">
        <v>500</v>
      </c>
    </row>
    <row r="1934" spans="1:3" x14ac:dyDescent="0.35">
      <c r="A1934">
        <v>250</v>
      </c>
      <c r="B1934">
        <v>274</v>
      </c>
      <c r="C1934">
        <v>500</v>
      </c>
    </row>
    <row r="1935" spans="1:3" x14ac:dyDescent="0.35">
      <c r="A1935">
        <v>250</v>
      </c>
      <c r="B1935">
        <v>274</v>
      </c>
      <c r="C1935">
        <v>500</v>
      </c>
    </row>
    <row r="1936" spans="1:3" x14ac:dyDescent="0.35">
      <c r="A1936">
        <v>248</v>
      </c>
      <c r="B1936">
        <v>272</v>
      </c>
      <c r="C1936">
        <v>496</v>
      </c>
    </row>
    <row r="1937" spans="1:3" x14ac:dyDescent="0.35">
      <c r="A1937">
        <v>246</v>
      </c>
      <c r="B1937">
        <v>272</v>
      </c>
      <c r="C1937">
        <v>496</v>
      </c>
    </row>
    <row r="1938" spans="1:3" x14ac:dyDescent="0.35">
      <c r="A1938">
        <v>246</v>
      </c>
      <c r="B1938">
        <v>272</v>
      </c>
      <c r="C1938">
        <v>496</v>
      </c>
    </row>
    <row r="1939" spans="1:3" x14ac:dyDescent="0.35">
      <c r="A1939">
        <v>244</v>
      </c>
      <c r="B1939">
        <v>272</v>
      </c>
      <c r="C1939">
        <v>492</v>
      </c>
    </row>
    <row r="1940" spans="1:3" x14ac:dyDescent="0.35">
      <c r="A1940">
        <v>244</v>
      </c>
      <c r="B1940">
        <v>270</v>
      </c>
      <c r="C1940">
        <v>492</v>
      </c>
    </row>
    <row r="1941" spans="1:3" x14ac:dyDescent="0.35">
      <c r="A1941">
        <v>242</v>
      </c>
      <c r="B1941">
        <v>268</v>
      </c>
      <c r="C1941">
        <v>492</v>
      </c>
    </row>
    <row r="1942" spans="1:3" x14ac:dyDescent="0.35">
      <c r="A1942">
        <v>238</v>
      </c>
      <c r="B1942">
        <v>268</v>
      </c>
      <c r="C1942">
        <v>486</v>
      </c>
    </row>
    <row r="1943" spans="1:3" x14ac:dyDescent="0.35">
      <c r="A1943">
        <v>238</v>
      </c>
      <c r="B1943">
        <v>266</v>
      </c>
      <c r="C1943">
        <v>486</v>
      </c>
    </row>
    <row r="1944" spans="1:3" x14ac:dyDescent="0.35">
      <c r="A1944">
        <v>236</v>
      </c>
      <c r="B1944">
        <v>266</v>
      </c>
      <c r="C1944">
        <v>486</v>
      </c>
    </row>
    <row r="1945" spans="1:3" x14ac:dyDescent="0.35">
      <c r="A1945">
        <v>236</v>
      </c>
      <c r="B1945">
        <v>264</v>
      </c>
      <c r="C1945">
        <v>476</v>
      </c>
    </row>
    <row r="1946" spans="1:3" x14ac:dyDescent="0.35">
      <c r="A1946">
        <v>236</v>
      </c>
      <c r="B1946">
        <v>264</v>
      </c>
      <c r="C1946">
        <v>476</v>
      </c>
    </row>
    <row r="1947" spans="1:3" x14ac:dyDescent="0.35">
      <c r="A1947">
        <v>236</v>
      </c>
      <c r="B1947">
        <v>264</v>
      </c>
      <c r="C1947">
        <v>474</v>
      </c>
    </row>
    <row r="1948" spans="1:3" x14ac:dyDescent="0.35">
      <c r="A1948">
        <v>236</v>
      </c>
      <c r="B1948">
        <v>264</v>
      </c>
      <c r="C1948">
        <v>474</v>
      </c>
    </row>
    <row r="1949" spans="1:3" x14ac:dyDescent="0.35">
      <c r="A1949">
        <v>236</v>
      </c>
      <c r="B1949">
        <v>262</v>
      </c>
      <c r="C1949">
        <v>474</v>
      </c>
    </row>
    <row r="1950" spans="1:3" x14ac:dyDescent="0.35">
      <c r="A1950">
        <v>236</v>
      </c>
      <c r="B1950">
        <v>262</v>
      </c>
      <c r="C1950">
        <v>474</v>
      </c>
    </row>
    <row r="1951" spans="1:3" x14ac:dyDescent="0.35">
      <c r="A1951">
        <v>234</v>
      </c>
      <c r="B1951">
        <v>258</v>
      </c>
      <c r="C1951">
        <v>474</v>
      </c>
    </row>
    <row r="1952" spans="1:3" x14ac:dyDescent="0.35">
      <c r="A1952">
        <v>234</v>
      </c>
      <c r="B1952">
        <v>258</v>
      </c>
      <c r="C1952">
        <v>464</v>
      </c>
    </row>
    <row r="1953" spans="1:3" x14ac:dyDescent="0.35">
      <c r="A1953">
        <v>234</v>
      </c>
      <c r="B1953">
        <v>256</v>
      </c>
      <c r="C1953">
        <v>464</v>
      </c>
    </row>
    <row r="1954" spans="1:3" x14ac:dyDescent="0.35">
      <c r="A1954">
        <v>234</v>
      </c>
      <c r="B1954">
        <v>256</v>
      </c>
      <c r="C1954">
        <v>464</v>
      </c>
    </row>
    <row r="1955" spans="1:3" x14ac:dyDescent="0.35">
      <c r="A1955">
        <v>232</v>
      </c>
      <c r="B1955">
        <v>256</v>
      </c>
      <c r="C1955">
        <v>462</v>
      </c>
    </row>
    <row r="1956" spans="1:3" x14ac:dyDescent="0.35">
      <c r="A1956">
        <v>232</v>
      </c>
      <c r="B1956">
        <v>256</v>
      </c>
      <c r="C1956">
        <v>462</v>
      </c>
    </row>
    <row r="1957" spans="1:3" x14ac:dyDescent="0.35">
      <c r="A1957">
        <v>232</v>
      </c>
      <c r="B1957">
        <v>256</v>
      </c>
      <c r="C1957">
        <v>462</v>
      </c>
    </row>
    <row r="1958" spans="1:3" x14ac:dyDescent="0.35">
      <c r="A1958">
        <v>232</v>
      </c>
      <c r="B1958">
        <v>254</v>
      </c>
      <c r="C1958">
        <v>462</v>
      </c>
    </row>
    <row r="1959" spans="1:3" x14ac:dyDescent="0.35">
      <c r="A1959">
        <v>232</v>
      </c>
      <c r="B1959">
        <v>254</v>
      </c>
      <c r="C1959">
        <v>462</v>
      </c>
    </row>
    <row r="1960" spans="1:3" x14ac:dyDescent="0.35">
      <c r="A1960">
        <v>230</v>
      </c>
      <c r="B1960">
        <v>254</v>
      </c>
      <c r="C1960">
        <v>458</v>
      </c>
    </row>
    <row r="1961" spans="1:3" x14ac:dyDescent="0.35">
      <c r="A1961">
        <v>228</v>
      </c>
      <c r="B1961">
        <v>252</v>
      </c>
      <c r="C1961">
        <v>458</v>
      </c>
    </row>
    <row r="1962" spans="1:3" x14ac:dyDescent="0.35">
      <c r="A1962">
        <v>228</v>
      </c>
      <c r="B1962">
        <v>252</v>
      </c>
      <c r="C1962">
        <v>450</v>
      </c>
    </row>
    <row r="1963" spans="1:3" x14ac:dyDescent="0.35">
      <c r="A1963">
        <v>228</v>
      </c>
      <c r="B1963">
        <v>248</v>
      </c>
      <c r="C1963">
        <v>432</v>
      </c>
    </row>
    <row r="1964" spans="1:3" x14ac:dyDescent="0.35">
      <c r="A1964">
        <v>228</v>
      </c>
      <c r="B1964">
        <v>248</v>
      </c>
      <c r="C1964">
        <v>432</v>
      </c>
    </row>
    <row r="1965" spans="1:3" x14ac:dyDescent="0.35">
      <c r="A1965">
        <v>228</v>
      </c>
      <c r="B1965">
        <v>248</v>
      </c>
      <c r="C1965">
        <v>432</v>
      </c>
    </row>
    <row r="1966" spans="1:3" x14ac:dyDescent="0.35">
      <c r="A1966">
        <v>228</v>
      </c>
      <c r="B1966">
        <v>248</v>
      </c>
      <c r="C1966">
        <v>432</v>
      </c>
    </row>
    <row r="1967" spans="1:3" x14ac:dyDescent="0.35">
      <c r="A1967">
        <v>228</v>
      </c>
      <c r="B1967">
        <v>246</v>
      </c>
      <c r="C1967">
        <v>432</v>
      </c>
    </row>
    <row r="1968" spans="1:3" x14ac:dyDescent="0.35">
      <c r="A1968">
        <v>226</v>
      </c>
      <c r="B1968">
        <v>246</v>
      </c>
      <c r="C1968">
        <v>418</v>
      </c>
    </row>
    <row r="1969" spans="1:3" x14ac:dyDescent="0.35">
      <c r="A1969">
        <v>226</v>
      </c>
      <c r="B1969">
        <v>244</v>
      </c>
      <c r="C1969">
        <v>418</v>
      </c>
    </row>
    <row r="1970" spans="1:3" x14ac:dyDescent="0.35">
      <c r="A1970">
        <v>226</v>
      </c>
      <c r="B1970">
        <v>242</v>
      </c>
      <c r="C1970">
        <v>416</v>
      </c>
    </row>
    <row r="1971" spans="1:3" x14ac:dyDescent="0.35">
      <c r="A1971">
        <v>222</v>
      </c>
      <c r="B1971">
        <v>242</v>
      </c>
      <c r="C1971">
        <v>412</v>
      </c>
    </row>
    <row r="1972" spans="1:3" x14ac:dyDescent="0.35">
      <c r="A1972">
        <v>222</v>
      </c>
      <c r="B1972">
        <v>240</v>
      </c>
      <c r="C1972">
        <v>412</v>
      </c>
    </row>
    <row r="1973" spans="1:3" x14ac:dyDescent="0.35">
      <c r="A1973">
        <v>222</v>
      </c>
      <c r="B1973">
        <v>240</v>
      </c>
      <c r="C1973">
        <v>412</v>
      </c>
    </row>
    <row r="1974" spans="1:3" x14ac:dyDescent="0.35">
      <c r="A1974">
        <v>220</v>
      </c>
      <c r="B1974">
        <v>234</v>
      </c>
      <c r="C1974">
        <v>376</v>
      </c>
    </row>
    <row r="1975" spans="1:3" x14ac:dyDescent="0.35">
      <c r="A1975">
        <v>220</v>
      </c>
      <c r="B1975">
        <v>234</v>
      </c>
      <c r="C1975">
        <v>376</v>
      </c>
    </row>
    <row r="1976" spans="1:3" x14ac:dyDescent="0.35">
      <c r="A1976">
        <v>216</v>
      </c>
      <c r="B1976">
        <v>232</v>
      </c>
      <c r="C1976">
        <v>376</v>
      </c>
    </row>
    <row r="1977" spans="1:3" x14ac:dyDescent="0.35">
      <c r="A1977">
        <v>216</v>
      </c>
      <c r="B1977">
        <v>230</v>
      </c>
      <c r="C1977">
        <v>362</v>
      </c>
    </row>
    <row r="1978" spans="1:3" x14ac:dyDescent="0.35">
      <c r="A1978">
        <v>216</v>
      </c>
      <c r="B1978">
        <v>230</v>
      </c>
      <c r="C1978">
        <v>362</v>
      </c>
    </row>
    <row r="1979" spans="1:3" x14ac:dyDescent="0.35">
      <c r="A1979">
        <v>216</v>
      </c>
      <c r="B1979">
        <v>226</v>
      </c>
      <c r="C1979">
        <v>352</v>
      </c>
    </row>
    <row r="1980" spans="1:3" x14ac:dyDescent="0.35">
      <c r="A1980">
        <v>214</v>
      </c>
      <c r="B1980">
        <v>222</v>
      </c>
      <c r="C1980">
        <v>352</v>
      </c>
    </row>
    <row r="1981" spans="1:3" x14ac:dyDescent="0.35">
      <c r="A1981">
        <v>212</v>
      </c>
      <c r="B1981">
        <v>220</v>
      </c>
      <c r="C1981">
        <v>352</v>
      </c>
    </row>
    <row r="1982" spans="1:3" x14ac:dyDescent="0.35">
      <c r="A1982">
        <v>210</v>
      </c>
      <c r="B1982">
        <v>218</v>
      </c>
      <c r="C1982">
        <v>336</v>
      </c>
    </row>
    <row r="1983" spans="1:3" x14ac:dyDescent="0.35">
      <c r="A1983">
        <v>210</v>
      </c>
      <c r="B1983">
        <v>214</v>
      </c>
      <c r="C1983">
        <v>336</v>
      </c>
    </row>
    <row r="1984" spans="1:3" x14ac:dyDescent="0.35">
      <c r="A1984">
        <v>210</v>
      </c>
      <c r="B1984">
        <v>210</v>
      </c>
      <c r="C1984">
        <v>334</v>
      </c>
    </row>
    <row r="1985" spans="1:3" x14ac:dyDescent="0.35">
      <c r="A1985">
        <v>208</v>
      </c>
      <c r="B1985">
        <v>208</v>
      </c>
      <c r="C1985">
        <v>334</v>
      </c>
    </row>
    <row r="1986" spans="1:3" x14ac:dyDescent="0.35">
      <c r="A1986">
        <v>208</v>
      </c>
      <c r="B1986">
        <v>204</v>
      </c>
      <c r="C1986">
        <v>334</v>
      </c>
    </row>
    <row r="1987" spans="1:3" x14ac:dyDescent="0.35">
      <c r="A1987">
        <v>206</v>
      </c>
      <c r="B1987">
        <v>202</v>
      </c>
      <c r="C1987">
        <v>332</v>
      </c>
    </row>
    <row r="1988" spans="1:3" x14ac:dyDescent="0.35">
      <c r="A1988">
        <v>204</v>
      </c>
      <c r="B1988">
        <v>200</v>
      </c>
      <c r="C1988">
        <v>332</v>
      </c>
    </row>
    <row r="1989" spans="1:3" x14ac:dyDescent="0.35">
      <c r="A1989">
        <v>202</v>
      </c>
      <c r="B1989">
        <v>198</v>
      </c>
      <c r="C1989">
        <v>332</v>
      </c>
    </row>
    <row r="1990" spans="1:3" x14ac:dyDescent="0.35">
      <c r="A1990">
        <v>202</v>
      </c>
      <c r="B1990">
        <v>198</v>
      </c>
      <c r="C1990">
        <v>324</v>
      </c>
    </row>
    <row r="1991" spans="1:3" x14ac:dyDescent="0.35">
      <c r="A1991">
        <v>200</v>
      </c>
      <c r="B1991">
        <v>198</v>
      </c>
      <c r="C1991">
        <v>324</v>
      </c>
    </row>
    <row r="1992" spans="1:3" x14ac:dyDescent="0.35">
      <c r="A1992">
        <v>196</v>
      </c>
      <c r="B1992">
        <v>190</v>
      </c>
      <c r="C1992">
        <v>324</v>
      </c>
    </row>
    <row r="1993" spans="1:3" x14ac:dyDescent="0.35">
      <c r="A1993">
        <v>194</v>
      </c>
      <c r="B1993">
        <v>188</v>
      </c>
      <c r="C1993">
        <v>322</v>
      </c>
    </row>
    <row r="1994" spans="1:3" x14ac:dyDescent="0.35">
      <c r="A1994">
        <v>188</v>
      </c>
      <c r="B1994">
        <v>188</v>
      </c>
      <c r="C1994">
        <v>322</v>
      </c>
    </row>
    <row r="1995" spans="1:3" x14ac:dyDescent="0.35">
      <c r="A1995">
        <v>188</v>
      </c>
      <c r="B1995">
        <v>184</v>
      </c>
      <c r="C1995">
        <v>316</v>
      </c>
    </row>
    <row r="1996" spans="1:3" x14ac:dyDescent="0.35">
      <c r="A1996">
        <v>186</v>
      </c>
      <c r="B1996">
        <v>180</v>
      </c>
      <c r="C1996">
        <v>316</v>
      </c>
    </row>
    <row r="1997" spans="1:3" x14ac:dyDescent="0.35">
      <c r="A1997">
        <v>166</v>
      </c>
      <c r="B1997">
        <v>178</v>
      </c>
      <c r="C1997">
        <v>316</v>
      </c>
    </row>
    <row r="1998" spans="1:3" x14ac:dyDescent="0.35">
      <c r="A1998">
        <v>162</v>
      </c>
      <c r="B1998">
        <v>174</v>
      </c>
      <c r="C1998">
        <v>296</v>
      </c>
    </row>
    <row r="1999" spans="1:3" x14ac:dyDescent="0.35">
      <c r="A1999">
        <v>162</v>
      </c>
      <c r="B1999">
        <v>172</v>
      </c>
      <c r="C1999">
        <v>290</v>
      </c>
    </row>
    <row r="2000" spans="1:3" x14ac:dyDescent="0.35">
      <c r="A2000">
        <v>152</v>
      </c>
      <c r="B2000">
        <v>152</v>
      </c>
      <c r="C2000">
        <v>290</v>
      </c>
    </row>
    <row r="2001" spans="1:3" x14ac:dyDescent="0.35">
      <c r="A2001">
        <v>142</v>
      </c>
      <c r="B2001">
        <v>142</v>
      </c>
      <c r="C2001">
        <v>212</v>
      </c>
    </row>
    <row r="2002" spans="1:3" x14ac:dyDescent="0.35">
      <c r="B2002">
        <v>122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8E34F-4166-4417-A1DC-D10F3474E186}">
  <dimension ref="B51:G54"/>
  <sheetViews>
    <sheetView tabSelected="1" workbookViewId="0">
      <selection activeCell="F58" sqref="F58"/>
    </sheetView>
  </sheetViews>
  <sheetFormatPr defaultRowHeight="14.5" x14ac:dyDescent="0.35"/>
  <cols>
    <col min="2" max="2" width="17.54296875" customWidth="1"/>
  </cols>
  <sheetData>
    <row r="51" spans="2:7" x14ac:dyDescent="0.35">
      <c r="B51" s="2"/>
      <c r="C51" s="3" t="s">
        <v>1</v>
      </c>
      <c r="D51" s="3" t="s">
        <v>2</v>
      </c>
      <c r="E51" s="3" t="s">
        <v>3</v>
      </c>
      <c r="F51" s="3" t="s">
        <v>4</v>
      </c>
      <c r="G51" s="3" t="s">
        <v>5</v>
      </c>
    </row>
    <row r="52" spans="2:7" x14ac:dyDescent="0.35">
      <c r="B52" s="1" t="s">
        <v>6</v>
      </c>
      <c r="C52" s="4">
        <f>STDEV('raw data benchmark'!A:A)</f>
        <v>222.42828059625083</v>
      </c>
      <c r="D52" s="4">
        <f>MEDIAN('raw data benchmark'!A:A)</f>
        <v>538</v>
      </c>
      <c r="E52" s="4">
        <f>AVERAGE('raw data benchmark'!A:A)</f>
        <v>564.61900000000003</v>
      </c>
      <c r="F52" s="4">
        <f>MAX('raw data benchmark'!A:A)</f>
        <v>1730</v>
      </c>
      <c r="G52" s="4">
        <f>MIN('raw data benchmark'!A:A)</f>
        <v>142</v>
      </c>
    </row>
    <row r="53" spans="2:7" x14ac:dyDescent="0.35">
      <c r="B53" s="1" t="s">
        <v>0</v>
      </c>
      <c r="C53" s="4">
        <f>_xlfn.STDEV.P('raw data benchmark'!B:B)</f>
        <v>193.1928842494018</v>
      </c>
      <c r="D53" s="4">
        <f>MEDIAN('raw data benchmark'!B:B)</f>
        <v>526</v>
      </c>
      <c r="E53" s="4">
        <f>AVERAGE('raw data benchmark'!B:B)</f>
        <v>549.5292353823088</v>
      </c>
      <c r="F53" s="4">
        <f>MAX('raw data benchmark'!B:B)</f>
        <v>1254</v>
      </c>
      <c r="G53" s="4">
        <f>MIN('raw data benchmark'!B:B)</f>
        <v>122</v>
      </c>
    </row>
    <row r="54" spans="2:7" x14ac:dyDescent="0.35">
      <c r="B54" s="1" t="s">
        <v>12</v>
      </c>
      <c r="C54" s="4">
        <f>STDEV('raw data benchmark'!C:C)</f>
        <v>337.86248756891177</v>
      </c>
      <c r="D54" s="4">
        <f>MEDIAN('raw data benchmark'!C:C)</f>
        <v>1016</v>
      </c>
      <c r="E54" s="4">
        <f>AVERAGE('raw data benchmark'!C:C)</f>
        <v>1006.532</v>
      </c>
      <c r="F54" s="4">
        <f>MAX('raw data benchmark'!C:C)</f>
        <v>2096</v>
      </c>
      <c r="G54" s="4">
        <f>MIN('raw data benchmark'!C:C)</f>
        <v>212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0 4 5 1 e 7 d - 6 7 c 5 - 4 a a a - 9 f d 5 - 7 4 4 c 6 5 a e 7 4 9 b "   x m l n s = " h t t p : / / s c h e m a s . m i c r o s o f t . c o m / D a t a M a s h u p " > A A A A A H U E A A B Q S w M E F A A C A A g A u o M q U y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u o M q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q D K l M R 8 R m W b w E A A L k J A A A T A B w A R m 9 y b X V s Y X M v U 2 V j d G l v b j E u b S C i G A A o o B Q A A A A A A A A A A A A A A A A A A A A A A A A A A A D d l c 9 r g z A U g O + C / 0 N w F w U r 6 9 h h b O z Q 3 z D G G L X s J E h m H 5 o u J i N 5 t i u l / / t S X W k H F l Y 2 H O h B n 0 n M 9 5 5 f S D Q k y K Q g Y f X s 3 t m W b e m M K p i T V A H M 1 z F N Q W B M l 6 B M R O 4 J B 7 Q t Y q 5 Q F i r Z t T x o K Y K h T I r c j H T H j E M w k A L N i 3 a d 4 W 0 0 Y d h 5 V n J h G N H V 5 f V N J 5 T c T B d p l L s 5 o z 6 I J M u p e p u C L j h G d e B g Y S C O 5 / k V + 8 I x B N O D J k + U Z E Z f O T g m l T I I x k r m j 0 y j W 6 X o k / C d M 0 R Q Q R n 0 1 0 8 S M y Z S 1 / O J K D j f 3 0 c f q O g L 5 Q X o Y K S U V A f c F A T N D W w g e Z E L f W B V H V / N b m 1 e / m b j V A O 6 j k + c S V k e 6 e 3 K I 7 2 q P G e 7 9 W y L i V O 4 b 1 5 A A L I k p j y V i m G W N y v n F L 1 N h n p / a q d c x 4 q u h h T p f z k 6 z q G N p q Z 0 d Z a l 4 y 2 m U T U 1 4 D b 5 O N 7 b z n S C 5 t s Y l i Z F a n 5 e o 1 b q 0 S 3 y M j M F k t G + w F + a a f K 4 q U e 3 1 8 x P T 5 x P U E s B A i 0 A F A A C A A g A u o M q U y A 4 H 2 e k A A A A 9 Q A A A B I A A A A A A A A A A A A A A A A A A A A A A E N v b m Z p Z y 9 Q Y W N r Y W d l L n h t b F B L A Q I t A B Q A A g A I A L q D K l M P y u m r p A A A A O k A A A A T A A A A A A A A A A A A A A A A A P A A A A B b Q 2 9 u d G V u d F 9 U e X B l c 1 0 u e G 1 s U E s B A i 0 A F A A C A A g A u o M q U x H x G Z Z v A Q A A u Q k A A B M A A A A A A A A A A A A A A A A A 4 Q E A A E Z v c m 1 1 b G F z L 1 N l Y 3 R p b 2 4 x L m 1 Q S w U G A A A A A A M A A w D C A A A A n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Z z E A A A A A A A B F M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V 9 h Z 2 V u d F 9 h d m V y Y W d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d y Z W V k e V 9 h Z 2 V u d F 9 h d m V y Y W d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O T Y 3 Y T Y z Y j c t Z W M 2 M C 0 0 Z j g w L W F h N z I t N T k y Z G R l M z M w N W F i I i A v P j x F b n R y e S B U e X B l P S J G a W x s R X J y b 3 J D b 2 R l I i B W Y W x 1 Z T 0 i c 1 V u a 2 5 v d 2 4 i I C 8 + P E V u d H J 5 I F R 5 c G U 9 I k Z p b G x M Y X N 0 V X B k Y X R l Z C I g V m F s d W U 9 I m Q y M D I x L T A 5 L T E w V D I w O j I 5 O j U x L j I 0 N j k w M D B a I i A v P j x F b n R y e S B U e X B l P S J G a W x s Q 2 9 1 b n Q i I F Z h b H V l P S J s M j A w M S I g L z 4 8 R W 5 0 c n k g V H l w Z T 0 i Q W R k Z W R U b 0 R h d G F N b 2 R l b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H c m V l Z H k g Q W d l b n Q g Q X Z l c m F n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y Z W V k e V 9 h Z 2 V u d F 9 h d m V y Y W d l L 0 F 1 d G 9 S Z W 1 v d m V k Q 2 9 s d W 1 u c z E u e 0 d y Z W V k e S B B Z 2 V u d C B B d m V y Y W d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y Z W V k e V 9 h Z 2 V u d F 9 h d m V y Y W d l L 0 F 1 d G 9 S Z W 1 v d m V k Q 2 9 s d W 1 u c z E u e 0 d y Z W V k e S B B Z 2 V u d C B B d m V y Y W d l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V l Z H l f Y W d l b n R f Y X Z l c m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V l Z H l f Y W d l b n R f Y X Z l c m F n Z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R p Y 1 9 h b G d v c m l 0 a G 1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n Z W 5 l d G l j X 2 F s Z 2 9 y a X R o b V 9 h d m V y Y W d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Z D N h N j A z M D g t M 2 J k M C 0 0 M z J l L T h i N T E t Z D U 5 M z g y Z m J l Z m U 3 I i A v P j x F b n R y e S B U e X B l P S J G a W x s R X J y b 3 J D b 2 R l I i B W Y W x 1 Z T 0 i c 1 V u a 2 5 v d 2 4 i I C 8 + P E V u d H J 5 I F R 5 c G U 9 I k Z p b G x M Y X N 0 V X B k Y X R l Z C I g V m F s d W U 9 I m Q y M D I x L T A 5 L T E w V D I w O j I 5 O j U x L j I z O T k w M D F a I i A v P j x F b n R y e S B U e X B l P S J G a W x s Q 2 9 1 b n Q i I F Z h b H V l P S J s M j A w M S I g L z 4 8 R W 5 0 c n k g V H l w Z T 0 i Q W R k Z W R U b 0 R h d G F N b 2 R l b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H Q S B B Z 2 V u d C B B d m V y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2 V u Z X R p Y 1 9 h b G d v c m l 0 a G 1 f Y X Z l c m F n Z S 9 B d X R v U m V t b 3 Z l Z E N v b H V t b n M x L n t H Q S B B Z 2 V u d C B B d m V y Y W d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l b m V 0 a W N f Y W x n b 3 J p d G h t X 2 F 2 Z X J h Z 2 U v Q X V 0 b 1 J l b W 9 2 Z W R D b 2 x 1 b W 5 z M S 5 7 R 0 E g Q W d l b n Q g Q X Z l c m F n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2 V u Z X R p Y 1 9 h b G d v c m l 0 a G 1 f Y X Z l c m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X 2 F s Z 2 9 y a X R o b V 9 h d m V y Y W d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X 2 F s Z 2 9 y a X R o b V 9 h Z 2 V u d F 9 y Y X d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d l b m V 0 a W N f Y W x n b 3 J p d G h t X 2 F n Z W 5 0 X 3 J h d 0 R h d G E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U X V l c n l J R C I g V m F s d W U 9 I n M 3 N T I 5 Y T d j Y i 1 i N G Q x L T R i Y 2 U t Y j U x M i 0 y N D Z k O D U y O D h l Z D c i I C 8 + P E V u d H J 5 I F R 5 c G U 9 I k Z p b G x F c n J v c k N v Z G U i I F Z h b H V l P S J z V W 5 r b m 9 3 b i I g L z 4 8 R W 5 0 c n k g V H l w Z T 0 i R m l s b E x h c 3 R V c G R h d G V k I i B W Y W x 1 Z T 0 i Z D I w M j E t M D k t M T B U M j A 6 M j k 6 N T I u M j g 5 M z M x N l o i I C 8 + P E V u d H J 5 I F R 5 c G U 9 I k Z p b G x D b 3 V u d C I g V m F s d W U 9 I m w y M D A w I i A v P j x F b n R y e S B U e X B l P S J B Z G R l Z F R v R G F 0 Y U 1 v Z G V s I i B W Y W x 1 Z T 0 i b D A i I C 8 + P E V u d H J 5 I F R 5 c G U 9 I k Z p b G x D b 2 x 1 b W 5 U e X B l c y I g V m F s d W U 9 I n N B Q T 0 9 I i A v P j x F b n R y e S B U e X B l P S J G a W x s Q 2 9 s d W 1 u T m F t Z X M i I F Z h b H V l P S J z W y Z x d W 9 0 O 0 d B I E F n Z W 5 0 I F J h d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d l b m V 0 a W N f Y W x n b 3 J p d G h t X 2 F n Z W 5 0 X 3 J h d 0 R h d G E v Q X V 0 b 1 J l b W 9 2 Z W R D b 2 x 1 b W 5 z M S 5 7 R 0 E g Q W d l b n Q g U m F 3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d l b m V 0 a W N f Y W x n b 3 J p d G h t X 2 F n Z W 5 0 X 3 J h d 0 R h d G E v Q X V 0 b 1 J l b W 9 2 Z W R D b 2 x 1 b W 5 z M S 5 7 R 0 E g Q W d l b n Q g U m F 3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W 5 l d G l j X 2 F s Z 2 9 y a X R o b V 9 h Z 2 V u d F 9 y Y X d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l b m V 0 a W N f Y W x n b 3 J p d G h t X 2 F n Z W 5 0 X 3 J h d 0 R h d G E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V 9 h Z 2 V u d F 9 y Y X d E Y X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d y Z W V k e V 9 h Z 2 V u d F 9 y Y X d E Y X R h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l F 1 Z X J 5 S U Q i I F Z h b H V l P S J z Y j Y z M T c 1 Z j E t M D E w Z C 0 0 N W R k L W I 0 N z A t Y T h m Z j N h N j g y Y j M 2 I i A v P j x F b n R y e S B U e X B l P S J G a W x s R X J y b 3 J D b 2 R l I i B W Y W x 1 Z T 0 i c 1 V u a 2 5 v d 2 4 i I C 8 + P E V u d H J 5 I F R 5 c G U 9 I k Z p b G x M Y X N 0 V X B k Y X R l Z C I g V m F s d W U 9 I m Q y M D I x L T A 5 L T E w V D I w O j I 5 O j U y L j M w O T A x N T J a I i A v P j x F b n R y e S B U e X B l P S J G a W x s Q 2 9 1 b n Q i I F Z h b H V l P S J s M j A w M S I g L z 4 8 R W 5 0 c n k g V H l w Z T 0 i Q W R k Z W R U b 0 R h d G F N b 2 R l b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H c m V l Z H k g Q W d l b n Q g U m F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3 J l Z W R 5 X 2 F n Z W 5 0 X 3 J h d 0 R h d G E v Q X V 0 b 1 J l b W 9 2 Z W R D b 2 x 1 b W 5 z M S 5 7 R 3 J l Z W R 5 I E F n Z W 5 0 I F J h d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n c m V l Z H l f Y W d l b n R f c m F 3 R G F 0 Y S 9 B d X R v U m V t b 3 Z l Z E N v b H V t b n M x L n t H c m V l Z H k g Q W d l b n Q g U m F 3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c m V l Z H l f Y W d l b n R f c m F 3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c m V l Z H l f Y W d l b n R f c m F 3 R G F 0 Y S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l Z V 9 l d m F s d W F 0 b 3 J f c m F 3 R G F 0 Y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0 c m V l X 2 V 2 Y W x 1 Y X R v c l 9 y Y X d E Y X R h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4 M T Y 2 M G U w N i 0 2 N z g 1 L T Q y M j Q t O D J m O S 0 0 N j l k M z A y O G I 0 M 2 U i I C 8 + P E V u d H J 5 I F R 5 c G U 9 I k Z p b G x M Y X N 0 V X B k Y X R l Z C I g V m F s d W U 9 I m Q y M D I x L T A 5 L T E w V D I w O j I 5 O j U y L j I 3 N T M z M j R a I i A v P j x F b n R y e S B U e X B l P S J G a W x s Q 2 9 1 b n Q i I F Z h b H V l P S J s M j A w M C I g L z 4 8 R W 5 0 c n k g V H l w Z T 0 i Q W R k Z W R U b 0 R h d G F N b 2 R l b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U c m V l I E V 2 Y W x 1 Y X R v c i B S Y X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c m V l X 2 V 2 Y W x 1 Y X R v c l 9 y Y X d E Y X R h L 0 F 1 d G 9 S Z W 1 v d m V k Q 2 9 s d W 1 u c z E u e 1 R y Z W U g R X Z h b H V h d G 9 y I F J h d y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0 c m V l X 2 V 2 Y W x 1 Y X R v c l 9 y Y X d E Y X R h L 0 F 1 d G 9 S Z W 1 v d m V k Q 2 9 s d W 1 u c z E u e 1 R y Z W U g R X Z h b H V h d G 9 y I F J h d y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l Z V 9 l d m F s d W F 0 b 3 J f c m F 3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V l X 2 V 2 Y W x 1 Y X R v c l 9 y Y X d E Y X R h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V l X 2 V 2 Y W x 1 Y X R v c l 9 y Y X d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3 J l Z W R 5 X 2 F n Z W 5 0 X 3 J h d 0 R h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W 5 l d G l j X 2 F s Z 2 9 y a X R o b V 9 h Z 2 V u d F 9 y Y X d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2 V u Z X R p Y 1 9 h b G d v c m l 0 a G 1 f Y X Z l c m F n Z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d y Z W V k e V 9 h Z 2 V u d F 9 h d m V y Y W d l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l Z V 9 l d m F s d W F 0 b 3 J f Y X Z l c m F n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0 c m V l X 2 V 2 Y W x 1 Y X R v c l 9 h d m V y Y W d l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U X V l c n l J R C I g V m F s d W U 9 I n M 0 Z D h i N z Y 3 M y 0 4 N G N m L T R i Y j A t O T F m O C 0 y M 2 E y N j k 2 Y j U 4 Z T U i I C 8 + P E V u d H J 5 I F R 5 c G U 9 I k Z p b G x M Y X N 0 V X B k Y X R l Z C I g V m F s d W U 9 I m Q y M D I x L T A 5 L T E w V D I w O j I 5 O j U x L j I 1 M z k w M z J a I i A v P j x F b n R y e S B U e X B l P S J G a W x s Q 2 9 1 b n Q i I F Z h b H V l P S J s M j A w M C I g L z 4 8 R W 5 0 c n k g V H l w Z T 0 i Q W R k Z W R U b 0 R h d G F N b 2 R l b C I g V m F s d W U 9 I m w w I i A v P j x F b n R y e S B U e X B l P S J G a W x s Q 2 9 s d W 1 u V H l w Z X M i I F Z h b H V l P S J z Q U E 9 P S I g L z 4 8 R W 5 0 c n k g V H l w Z T 0 i R m l s b E N v b H V t b k 5 h b W V z I i B W Y W x 1 Z T 0 i c 1 s m c X V v d D t U c m V l I E V 2 Y W x 1 Y X R v c i B B d m V y Y W d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l Z V 9 l d m F s d W F 0 b 3 J f Y X Z l c m F n Z S 9 B d X R v U m V t b 3 Z l Z E N v b H V t b n M x L n t U c m V l I E V 2 Y W x 1 Y X R v c i B B d m V y Y W d l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R y Z W V f Z X Z h b H V h d G 9 y X 2 F 2 Z X J h Z 2 U v Q X V 0 b 1 J l b W 9 2 Z W R D b 2 x 1 b W 5 z M S 5 7 V H J l Z S B F d m F s d W F 0 b 3 I g Q X Z l c m F n Z S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H J l Z V 9 l d m F s d W F 0 b 3 J f Y X Z l c m F n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V l X 2 V 2 Y W x 1 Y X R v c l 9 h d m V y Y W d l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V l X 2 V 2 Y W x 1 Y X R v c l 9 h d m V y Y W d l L 1 J l b m F t Z W Q l M j B D b 2 x 1 b W 5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G P D W Q h W K R B s h n p E Z 9 S B P Y A A A A A A g A A A A A A E G Y A A A A B A A A g A A A A m J m r h r R f V Q m p f 2 + X N S Y 6 Y 2 + 4 3 9 d V S 9 k j 2 4 G 7 h C r z Y u w A A A A A D o A A A A A C A A A g A A A A H h W b S z x i o j o 8 v C 7 8 / e h W J G r o a L O q E J M O P 2 9 L D H r x I h V Q A A A A h l 5 o Q k j v 5 N g r V m d B c / Y g p E c v e T d + z K 7 p 4 f L J f h R u + y y W k y h o R K b 7 O 3 N 0 q 7 m O x 1 S r l L y n s F X M 0 7 z W T 1 y f T O a P t R i 7 + O q p j 2 V X 6 7 G O z 0 t u o d l A A A A A X g L Z L v + T n C k D k t X w j d y c r Q q 5 d x b X C y X z p W A 5 u V M 8 2 W a b g w D D R r Y U O t k 6 F c x 5 U U L p l 3 9 4 E 4 o b j 3 4 H a I A 8 s x w y l A = = < / D a t a M a s h u p > 
</file>

<file path=customXml/itemProps1.xml><?xml version="1.0" encoding="utf-8"?>
<ds:datastoreItem xmlns:ds="http://schemas.openxmlformats.org/officeDocument/2006/customXml" ds:itemID="{21A2597F-74B0-4C3A-9CEE-153442957C2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average benchmark</vt:lpstr>
      <vt:lpstr>raw data benchmark</vt:lpstr>
      <vt:lpstr>Graph &amp; 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Chen</dc:creator>
  <cp:lastModifiedBy>Mark Chen</cp:lastModifiedBy>
  <dcterms:created xsi:type="dcterms:W3CDTF">2015-06-05T18:17:20Z</dcterms:created>
  <dcterms:modified xsi:type="dcterms:W3CDTF">2021-09-10T20:31:03Z</dcterms:modified>
</cp:coreProperties>
</file>