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D:\Git-Project\2048-Solver\storage\BenchmarkResult\"/>
    </mc:Choice>
  </mc:AlternateContent>
  <xr:revisionPtr revIDLastSave="0" documentId="13_ncr:1_{39023CF3-D233-4F47-9AC9-8785E0CCDA0F}" xr6:coauthVersionLast="47" xr6:coauthVersionMax="47" xr10:uidLastSave="{00000000-0000-0000-0000-000000000000}"/>
  <bookViews>
    <workbookView xWindow="-110" yWindow="490" windowWidth="38620" windowHeight="21220" activeTab="1" xr2:uid="{00000000-000D-0000-FFFF-FFFF00000000}"/>
  </bookViews>
  <sheets>
    <sheet name="average benchmark" sheetId="3" r:id="rId1"/>
    <sheet name="raw data benchmark" sheetId="1" r:id="rId2"/>
  </sheets>
  <definedNames>
    <definedName name="ExternalData_1" localSheetId="0" hidden="1">'average benchmark'!$B$2:$B$2002</definedName>
    <definedName name="ExternalData_1" localSheetId="1" hidden="1">'raw data benchmark'!$A$1:$A$2001</definedName>
    <definedName name="ExternalData_2" localSheetId="0" hidden="1">'average benchmark'!$A$2:$A$2002</definedName>
    <definedName name="ExternalData_2" localSheetId="1" hidden="1">'raw data benchmark'!$B$1:$B$2001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1" l="1"/>
  <c r="W6" i="1"/>
  <c r="V7" i="1"/>
  <c r="V6" i="1"/>
  <c r="U7" i="1"/>
  <c r="U6" i="1"/>
  <c r="T7" i="1"/>
  <c r="T6" i="1"/>
  <c r="S7" i="1"/>
  <c r="S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855A78-27CE-46A9-8FB3-D1813074DCBA}" keepAlive="1" name="Query - genetic_algorithm_agent_rawData" description="Connection to the 'genetic_algorithm_agent_rawData' query in the workbook." type="5" refreshedVersion="7" background="1" saveData="1">
    <dbPr connection="Provider=Microsoft.Mashup.OleDb.1;Data Source=$Workbook$;Location=genetic_algorithm_agent_rawData;Extended Properties=&quot;&quot;" command="SELECT * FROM [genetic_algorithm_agent_rawData]"/>
  </connection>
  <connection id="2" xr16:uid="{B6370235-5BB8-4D06-A07C-199A4C0762CF}" keepAlive="1" name="Query - genetic_algorithm_average" description="Connection to the 'genetic_algorithm_average' query in the workbook." type="5" refreshedVersion="7" background="1" saveData="1">
    <dbPr connection="Provider=Microsoft.Mashup.OleDb.1;Data Source=$Workbook$;Location=genetic_algorithm_average;Extended Properties=&quot;&quot;" command="SELECT * FROM [genetic_algorithm_average]"/>
  </connection>
  <connection id="3" xr16:uid="{12040050-EAC8-4C84-B4A9-1E73C1CCF28F}" keepAlive="1" name="Query - greedy_agent_average" description="Connection to the 'greedy_agent_average' query in the workbook." type="5" refreshedVersion="7" background="1" saveData="1">
    <dbPr connection="Provider=Microsoft.Mashup.OleDb.1;Data Source=$Workbook$;Location=greedy_agent_average;Extended Properties=&quot;&quot;" command="SELECT * FROM [greedy_agent_average]"/>
  </connection>
  <connection id="4" xr16:uid="{F1C9D72A-6720-4397-93C6-26CA338466BE}" keepAlive="1" name="Query - greedy_agent_rawData" description="Connection to the 'greedy_agent_rawData' query in the workbook." type="5" refreshedVersion="7" background="1" saveData="1">
    <dbPr connection="Provider=Microsoft.Mashup.OleDb.1;Data Source=$Workbook$;Location=greedy_agent_rawData;Extended Properties=&quot;&quot;" command="SELECT * FROM [greedy_agent_rawData]"/>
  </connection>
</connections>
</file>

<file path=xl/sharedStrings.xml><?xml version="1.0" encoding="utf-8"?>
<sst xmlns="http://schemas.openxmlformats.org/spreadsheetml/2006/main" count="13" uniqueCount="9">
  <si>
    <t>Greedy</t>
  </si>
  <si>
    <t>Std</t>
  </si>
  <si>
    <t>Med</t>
  </si>
  <si>
    <t>Mean</t>
  </si>
  <si>
    <t>Max</t>
  </si>
  <si>
    <t>Min</t>
  </si>
  <si>
    <t>GA</t>
  </si>
  <si>
    <t>Column1</t>
  </si>
  <si>
    <t>Genetic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</si>
</sst>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Agents Benchmark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benchmark'!$A$2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'average benchmark'!$A$3:$A$2002</c:f>
              <c:numCache>
                <c:formatCode>General</c:formatCode>
                <c:ptCount val="2000"/>
                <c:pt idx="0">
                  <c:v>1730</c:v>
                </c:pt>
                <c:pt idx="1">
                  <c:v>1116</c:v>
                </c:pt>
                <c:pt idx="2">
                  <c:v>897.33333333333337</c:v>
                </c:pt>
                <c:pt idx="3">
                  <c:v>767.5</c:v>
                </c:pt>
                <c:pt idx="4">
                  <c:v>669.6</c:v>
                </c:pt>
                <c:pt idx="5">
                  <c:v>659.66666666666663</c:v>
                </c:pt>
                <c:pt idx="6">
                  <c:v>615.14285714285711</c:v>
                </c:pt>
                <c:pt idx="7">
                  <c:v>654</c:v>
                </c:pt>
                <c:pt idx="8">
                  <c:v>644</c:v>
                </c:pt>
                <c:pt idx="9">
                  <c:v>644.4</c:v>
                </c:pt>
                <c:pt idx="10">
                  <c:v>694.36363636363637</c:v>
                </c:pt>
                <c:pt idx="11">
                  <c:v>689.66666666666663</c:v>
                </c:pt>
                <c:pt idx="12">
                  <c:v>689.69230769230774</c:v>
                </c:pt>
                <c:pt idx="13">
                  <c:v>700.71428571428567</c:v>
                </c:pt>
                <c:pt idx="14">
                  <c:v>677.4666666666667</c:v>
                </c:pt>
                <c:pt idx="15">
                  <c:v>668.875</c:v>
                </c:pt>
                <c:pt idx="16">
                  <c:v>665.64705882352939</c:v>
                </c:pt>
                <c:pt idx="17">
                  <c:v>648</c:v>
                </c:pt>
                <c:pt idx="18">
                  <c:v>635.89473684210532</c:v>
                </c:pt>
                <c:pt idx="19">
                  <c:v>626.79999999999995</c:v>
                </c:pt>
                <c:pt idx="20">
                  <c:v>616.57142857142856</c:v>
                </c:pt>
                <c:pt idx="21">
                  <c:v>637</c:v>
                </c:pt>
                <c:pt idx="22">
                  <c:v>632.08695652173913</c:v>
                </c:pt>
                <c:pt idx="23">
                  <c:v>624.41666666666663</c:v>
                </c:pt>
                <c:pt idx="24">
                  <c:v>613.04</c:v>
                </c:pt>
                <c:pt idx="25">
                  <c:v>614.46153846153845</c:v>
                </c:pt>
                <c:pt idx="26">
                  <c:v>606.88888888888891</c:v>
                </c:pt>
                <c:pt idx="27">
                  <c:v>609.28571428571433</c:v>
                </c:pt>
                <c:pt idx="28">
                  <c:v>605.93103448275861</c:v>
                </c:pt>
                <c:pt idx="29">
                  <c:v>603.33333333333337</c:v>
                </c:pt>
                <c:pt idx="30">
                  <c:v>595.29032258064512</c:v>
                </c:pt>
                <c:pt idx="31">
                  <c:v>595.8125</c:v>
                </c:pt>
                <c:pt idx="32">
                  <c:v>597.33333333333337</c:v>
                </c:pt>
                <c:pt idx="33">
                  <c:v>596.17647058823525</c:v>
                </c:pt>
                <c:pt idx="34">
                  <c:v>602.68571428571431</c:v>
                </c:pt>
                <c:pt idx="35">
                  <c:v>606.77777777777783</c:v>
                </c:pt>
                <c:pt idx="36">
                  <c:v>605.1351351351351</c:v>
                </c:pt>
                <c:pt idx="37">
                  <c:v>601.89473684210532</c:v>
                </c:pt>
                <c:pt idx="38">
                  <c:v>600.76923076923072</c:v>
                </c:pt>
                <c:pt idx="39">
                  <c:v>595.45000000000005</c:v>
                </c:pt>
                <c:pt idx="40">
                  <c:v>595.80487804878044</c:v>
                </c:pt>
                <c:pt idx="41">
                  <c:v>590.71428571428567</c:v>
                </c:pt>
                <c:pt idx="42">
                  <c:v>584.83720930232562</c:v>
                </c:pt>
                <c:pt idx="43">
                  <c:v>594.81818181818187</c:v>
                </c:pt>
                <c:pt idx="44">
                  <c:v>592.93333333333328</c:v>
                </c:pt>
                <c:pt idx="45">
                  <c:v>594.04347826086962</c:v>
                </c:pt>
                <c:pt idx="46">
                  <c:v>593.57446808510633</c:v>
                </c:pt>
                <c:pt idx="47">
                  <c:v>599.5</c:v>
                </c:pt>
                <c:pt idx="48">
                  <c:v>596.28571428571433</c:v>
                </c:pt>
                <c:pt idx="49">
                  <c:v>592.4</c:v>
                </c:pt>
                <c:pt idx="50">
                  <c:v>587.56862745098044</c:v>
                </c:pt>
                <c:pt idx="51">
                  <c:v>599.46153846153845</c:v>
                </c:pt>
                <c:pt idx="52">
                  <c:v>602.2641509433962</c:v>
                </c:pt>
                <c:pt idx="53">
                  <c:v>600.85185185185185</c:v>
                </c:pt>
                <c:pt idx="54">
                  <c:v>595.34545454545457</c:v>
                </c:pt>
                <c:pt idx="55">
                  <c:v>594.96428571428567</c:v>
                </c:pt>
                <c:pt idx="56">
                  <c:v>599.29824561403507</c:v>
                </c:pt>
                <c:pt idx="57">
                  <c:v>600.34482758620686</c:v>
                </c:pt>
                <c:pt idx="58">
                  <c:v>594.94915254237287</c:v>
                </c:pt>
                <c:pt idx="59">
                  <c:v>594.76666666666665</c:v>
                </c:pt>
                <c:pt idx="60">
                  <c:v>594.65573770491801</c:v>
                </c:pt>
                <c:pt idx="61">
                  <c:v>591.80645161290317</c:v>
                </c:pt>
                <c:pt idx="62">
                  <c:v>590.47619047619048</c:v>
                </c:pt>
                <c:pt idx="63">
                  <c:v>589.8125</c:v>
                </c:pt>
                <c:pt idx="64">
                  <c:v>584.70769230769235</c:v>
                </c:pt>
                <c:pt idx="65">
                  <c:v>580.06060606060601</c:v>
                </c:pt>
                <c:pt idx="66">
                  <c:v>577.64179104477614</c:v>
                </c:pt>
                <c:pt idx="67">
                  <c:v>575.02941176470586</c:v>
                </c:pt>
                <c:pt idx="68">
                  <c:v>578.08695652173913</c:v>
                </c:pt>
                <c:pt idx="69">
                  <c:v>577.25714285714287</c:v>
                </c:pt>
                <c:pt idx="70">
                  <c:v>574.25352112676057</c:v>
                </c:pt>
                <c:pt idx="71">
                  <c:v>574.19444444444446</c:v>
                </c:pt>
                <c:pt idx="72">
                  <c:v>574.90410958904113</c:v>
                </c:pt>
                <c:pt idx="73">
                  <c:v>575.02702702702697</c:v>
                </c:pt>
                <c:pt idx="74">
                  <c:v>572.90666666666664</c:v>
                </c:pt>
                <c:pt idx="75">
                  <c:v>575.36842105263156</c:v>
                </c:pt>
                <c:pt idx="76">
                  <c:v>575.2467532467532</c:v>
                </c:pt>
                <c:pt idx="77">
                  <c:v>572.10256410256409</c:v>
                </c:pt>
                <c:pt idx="78">
                  <c:v>573.87341772151899</c:v>
                </c:pt>
                <c:pt idx="79">
                  <c:v>575.54999999999995</c:v>
                </c:pt>
                <c:pt idx="80">
                  <c:v>572.49382716049388</c:v>
                </c:pt>
                <c:pt idx="81">
                  <c:v>571.31707317073176</c:v>
                </c:pt>
                <c:pt idx="82">
                  <c:v>572.62650602409633</c:v>
                </c:pt>
                <c:pt idx="83">
                  <c:v>571.69047619047615</c:v>
                </c:pt>
                <c:pt idx="84">
                  <c:v>572.91764705882349</c:v>
                </c:pt>
                <c:pt idx="85">
                  <c:v>574.90697674418607</c:v>
                </c:pt>
                <c:pt idx="86">
                  <c:v>572.22988505747128</c:v>
                </c:pt>
                <c:pt idx="87">
                  <c:v>574.7045454545455</c:v>
                </c:pt>
                <c:pt idx="88">
                  <c:v>572.76404494382018</c:v>
                </c:pt>
                <c:pt idx="89">
                  <c:v>568.48888888888894</c:v>
                </c:pt>
                <c:pt idx="90">
                  <c:v>565.31868131868134</c:v>
                </c:pt>
                <c:pt idx="91">
                  <c:v>570.304347826087</c:v>
                </c:pt>
                <c:pt idx="92">
                  <c:v>568.77419354838707</c:v>
                </c:pt>
                <c:pt idx="93">
                  <c:v>567.70212765957444</c:v>
                </c:pt>
                <c:pt idx="94">
                  <c:v>564.61052631578946</c:v>
                </c:pt>
                <c:pt idx="95">
                  <c:v>564.64583333333337</c:v>
                </c:pt>
                <c:pt idx="96">
                  <c:v>564.41237113402065</c:v>
                </c:pt>
                <c:pt idx="97">
                  <c:v>565.38775510204084</c:v>
                </c:pt>
                <c:pt idx="98">
                  <c:v>563.33333333333337</c:v>
                </c:pt>
                <c:pt idx="99">
                  <c:v>563.41999999999996</c:v>
                </c:pt>
                <c:pt idx="100">
                  <c:v>564.53465346534654</c:v>
                </c:pt>
                <c:pt idx="101">
                  <c:v>562.37254901960785</c:v>
                </c:pt>
                <c:pt idx="102">
                  <c:v>563.00970873786412</c:v>
                </c:pt>
                <c:pt idx="103">
                  <c:v>561</c:v>
                </c:pt>
                <c:pt idx="104">
                  <c:v>559.86666666666667</c:v>
                </c:pt>
                <c:pt idx="105">
                  <c:v>557.86792452830184</c:v>
                </c:pt>
                <c:pt idx="106">
                  <c:v>555.19626168224295</c:v>
                </c:pt>
                <c:pt idx="107">
                  <c:v>556.88888888888891</c:v>
                </c:pt>
                <c:pt idx="108">
                  <c:v>554.8440366972477</c:v>
                </c:pt>
                <c:pt idx="109">
                  <c:v>554.69090909090914</c:v>
                </c:pt>
                <c:pt idx="110">
                  <c:v>554.37837837837833</c:v>
                </c:pt>
                <c:pt idx="111">
                  <c:v>553.71428571428567</c:v>
                </c:pt>
                <c:pt idx="112">
                  <c:v>554.17699115044252</c:v>
                </c:pt>
                <c:pt idx="113">
                  <c:v>553.0526315789474</c:v>
                </c:pt>
                <c:pt idx="114">
                  <c:v>553.04347826086962</c:v>
                </c:pt>
                <c:pt idx="115">
                  <c:v>552.34482758620686</c:v>
                </c:pt>
                <c:pt idx="116">
                  <c:v>552.22222222222217</c:v>
                </c:pt>
                <c:pt idx="117">
                  <c:v>553.47457627118649</c:v>
                </c:pt>
                <c:pt idx="118">
                  <c:v>551.26050420168065</c:v>
                </c:pt>
                <c:pt idx="119">
                  <c:v>552.70000000000005</c:v>
                </c:pt>
                <c:pt idx="120">
                  <c:v>551.93388429752065</c:v>
                </c:pt>
                <c:pt idx="121">
                  <c:v>554.52459016393448</c:v>
                </c:pt>
                <c:pt idx="122">
                  <c:v>557.39837398373982</c:v>
                </c:pt>
                <c:pt idx="123">
                  <c:v>555.43548387096769</c:v>
                </c:pt>
                <c:pt idx="124">
                  <c:v>555.05600000000004</c:v>
                </c:pt>
                <c:pt idx="125">
                  <c:v>555.47619047619048</c:v>
                </c:pt>
                <c:pt idx="126">
                  <c:v>554.01574803149606</c:v>
                </c:pt>
                <c:pt idx="127">
                  <c:v>553.84375</c:v>
                </c:pt>
                <c:pt idx="128">
                  <c:v>553.68992248062011</c:v>
                </c:pt>
                <c:pt idx="129">
                  <c:v>554.38461538461536</c:v>
                </c:pt>
                <c:pt idx="130">
                  <c:v>553.38931297709928</c:v>
                </c:pt>
                <c:pt idx="131">
                  <c:v>555.36363636363637</c:v>
                </c:pt>
                <c:pt idx="132">
                  <c:v>554.88721804511283</c:v>
                </c:pt>
                <c:pt idx="133">
                  <c:v>555.52238805970148</c:v>
                </c:pt>
                <c:pt idx="134">
                  <c:v>555.17037037037039</c:v>
                </c:pt>
                <c:pt idx="135">
                  <c:v>558.73529411764707</c:v>
                </c:pt>
                <c:pt idx="136">
                  <c:v>558.91970802919707</c:v>
                </c:pt>
                <c:pt idx="137">
                  <c:v>559.63768115942025</c:v>
                </c:pt>
                <c:pt idx="138">
                  <c:v>560.80575539568349</c:v>
                </c:pt>
                <c:pt idx="139">
                  <c:v>560.2285714285714</c:v>
                </c:pt>
                <c:pt idx="140">
                  <c:v>561.73049645390074</c:v>
                </c:pt>
                <c:pt idx="141">
                  <c:v>560.35211267605632</c:v>
                </c:pt>
                <c:pt idx="142">
                  <c:v>562.06993006993002</c:v>
                </c:pt>
                <c:pt idx="143">
                  <c:v>564.27777777777783</c:v>
                </c:pt>
                <c:pt idx="144">
                  <c:v>564.08275862068967</c:v>
                </c:pt>
                <c:pt idx="145">
                  <c:v>562.31506849315065</c:v>
                </c:pt>
                <c:pt idx="146">
                  <c:v>561.22448979591832</c:v>
                </c:pt>
                <c:pt idx="147">
                  <c:v>561.89189189189187</c:v>
                </c:pt>
                <c:pt idx="148">
                  <c:v>560.92617449664431</c:v>
                </c:pt>
                <c:pt idx="149">
                  <c:v>560.79999999999995</c:v>
                </c:pt>
                <c:pt idx="150">
                  <c:v>561.29801324503308</c:v>
                </c:pt>
                <c:pt idx="151">
                  <c:v>561.09210526315792</c:v>
                </c:pt>
                <c:pt idx="152">
                  <c:v>561.86928104575168</c:v>
                </c:pt>
                <c:pt idx="153">
                  <c:v>560.5454545454545</c:v>
                </c:pt>
                <c:pt idx="154">
                  <c:v>561.43225806451608</c:v>
                </c:pt>
                <c:pt idx="155">
                  <c:v>561.5</c:v>
                </c:pt>
                <c:pt idx="156">
                  <c:v>561.69426751592357</c:v>
                </c:pt>
                <c:pt idx="157">
                  <c:v>561.43037974683546</c:v>
                </c:pt>
                <c:pt idx="158">
                  <c:v>561.33333333333337</c:v>
                </c:pt>
                <c:pt idx="159">
                  <c:v>559.375</c:v>
                </c:pt>
                <c:pt idx="160">
                  <c:v>560.36024844720498</c:v>
                </c:pt>
                <c:pt idx="161">
                  <c:v>559.50617283950612</c:v>
                </c:pt>
                <c:pt idx="162">
                  <c:v>562.57668711656447</c:v>
                </c:pt>
                <c:pt idx="163">
                  <c:v>562.40243902439022</c:v>
                </c:pt>
                <c:pt idx="164">
                  <c:v>561.11515151515152</c:v>
                </c:pt>
                <c:pt idx="165">
                  <c:v>560.50602409638554</c:v>
                </c:pt>
                <c:pt idx="166">
                  <c:v>561.55688622754496</c:v>
                </c:pt>
                <c:pt idx="167">
                  <c:v>563.25</c:v>
                </c:pt>
                <c:pt idx="168">
                  <c:v>563.10059171597629</c:v>
                </c:pt>
                <c:pt idx="169">
                  <c:v>561.91764705882349</c:v>
                </c:pt>
                <c:pt idx="170">
                  <c:v>560</c:v>
                </c:pt>
                <c:pt idx="171">
                  <c:v>560.06976744186045</c:v>
                </c:pt>
                <c:pt idx="172">
                  <c:v>561.61849710982654</c:v>
                </c:pt>
                <c:pt idx="173">
                  <c:v>560.86206896551721</c:v>
                </c:pt>
                <c:pt idx="174">
                  <c:v>561.04</c:v>
                </c:pt>
                <c:pt idx="175">
                  <c:v>559.63636363636363</c:v>
                </c:pt>
                <c:pt idx="176">
                  <c:v>559.11864406779659</c:v>
                </c:pt>
                <c:pt idx="177">
                  <c:v>558.22471910112358</c:v>
                </c:pt>
                <c:pt idx="178">
                  <c:v>556.98324022346367</c:v>
                </c:pt>
                <c:pt idx="179">
                  <c:v>556.16666666666663</c:v>
                </c:pt>
                <c:pt idx="180">
                  <c:v>556.39779005524861</c:v>
                </c:pt>
                <c:pt idx="181">
                  <c:v>556.94505494505495</c:v>
                </c:pt>
                <c:pt idx="182">
                  <c:v>555.19125683060111</c:v>
                </c:pt>
                <c:pt idx="183">
                  <c:v>554.26086956521738</c:v>
                </c:pt>
                <c:pt idx="184">
                  <c:v>554.627027027027</c:v>
                </c:pt>
                <c:pt idx="185">
                  <c:v>557.09677419354841</c:v>
                </c:pt>
                <c:pt idx="186">
                  <c:v>556.99465240641712</c:v>
                </c:pt>
                <c:pt idx="187">
                  <c:v>557.02127659574467</c:v>
                </c:pt>
                <c:pt idx="188">
                  <c:v>557.22751322751321</c:v>
                </c:pt>
                <c:pt idx="189">
                  <c:v>555.89473684210532</c:v>
                </c:pt>
                <c:pt idx="190">
                  <c:v>556.16753926701574</c:v>
                </c:pt>
                <c:pt idx="191">
                  <c:v>557.86458333333337</c:v>
                </c:pt>
                <c:pt idx="192">
                  <c:v>556.50777202072538</c:v>
                </c:pt>
                <c:pt idx="193">
                  <c:v>557.18556701030923</c:v>
                </c:pt>
                <c:pt idx="194">
                  <c:v>557.22051282051279</c:v>
                </c:pt>
                <c:pt idx="195">
                  <c:v>556.4591836734694</c:v>
                </c:pt>
                <c:pt idx="196">
                  <c:v>556.80203045685278</c:v>
                </c:pt>
                <c:pt idx="197">
                  <c:v>555.56565656565658</c:v>
                </c:pt>
                <c:pt idx="198">
                  <c:v>554.45226130653271</c:v>
                </c:pt>
                <c:pt idx="199">
                  <c:v>552.80999999999995</c:v>
                </c:pt>
                <c:pt idx="200">
                  <c:v>551.19402985074623</c:v>
                </c:pt>
                <c:pt idx="201">
                  <c:v>549.83168316831689</c:v>
                </c:pt>
                <c:pt idx="202">
                  <c:v>548.54187192118229</c:v>
                </c:pt>
                <c:pt idx="203">
                  <c:v>550.20588235294122</c:v>
                </c:pt>
                <c:pt idx="204">
                  <c:v>551.47317073170734</c:v>
                </c:pt>
                <c:pt idx="205">
                  <c:v>550.62135922330094</c:v>
                </c:pt>
                <c:pt idx="206">
                  <c:v>550.76328502415458</c:v>
                </c:pt>
                <c:pt idx="207">
                  <c:v>549.23076923076928</c:v>
                </c:pt>
                <c:pt idx="208">
                  <c:v>549.57894736842104</c:v>
                </c:pt>
                <c:pt idx="209">
                  <c:v>549.89523809523814</c:v>
                </c:pt>
                <c:pt idx="210">
                  <c:v>549.95260663507111</c:v>
                </c:pt>
                <c:pt idx="211">
                  <c:v>550.16037735849056</c:v>
                </c:pt>
                <c:pt idx="212">
                  <c:v>552.76056338028172</c:v>
                </c:pt>
                <c:pt idx="213">
                  <c:v>551.85046728971963</c:v>
                </c:pt>
                <c:pt idx="214">
                  <c:v>552.01860465116283</c:v>
                </c:pt>
                <c:pt idx="215">
                  <c:v>552.66666666666663</c:v>
                </c:pt>
                <c:pt idx="216">
                  <c:v>551.19815668202762</c:v>
                </c:pt>
                <c:pt idx="217">
                  <c:v>550.22018348623851</c:v>
                </c:pt>
                <c:pt idx="218">
                  <c:v>552.01826484018261</c:v>
                </c:pt>
                <c:pt idx="219">
                  <c:v>552.5272727272727</c:v>
                </c:pt>
                <c:pt idx="220">
                  <c:v>552.70588235294122</c:v>
                </c:pt>
                <c:pt idx="221">
                  <c:v>555.43243243243239</c:v>
                </c:pt>
                <c:pt idx="222">
                  <c:v>556.85201793721978</c:v>
                </c:pt>
                <c:pt idx="223">
                  <c:v>555.58035714285711</c:v>
                </c:pt>
                <c:pt idx="224">
                  <c:v>554.88888888888891</c:v>
                </c:pt>
                <c:pt idx="225">
                  <c:v>554.18584070796464</c:v>
                </c:pt>
                <c:pt idx="226">
                  <c:v>553.56828193832598</c:v>
                </c:pt>
                <c:pt idx="227">
                  <c:v>553.9473684210526</c:v>
                </c:pt>
                <c:pt idx="228">
                  <c:v>553.0742358078603</c:v>
                </c:pt>
                <c:pt idx="229">
                  <c:v>552.88695652173908</c:v>
                </c:pt>
                <c:pt idx="230">
                  <c:v>552.64935064935059</c:v>
                </c:pt>
                <c:pt idx="231">
                  <c:v>551.22413793103453</c:v>
                </c:pt>
                <c:pt idx="232">
                  <c:v>551.90557939914163</c:v>
                </c:pt>
                <c:pt idx="233">
                  <c:v>552.18803418803418</c:v>
                </c:pt>
                <c:pt idx="234">
                  <c:v>553.18297872340429</c:v>
                </c:pt>
                <c:pt idx="235">
                  <c:v>553.03389830508479</c:v>
                </c:pt>
                <c:pt idx="236">
                  <c:v>553.88185654008441</c:v>
                </c:pt>
                <c:pt idx="237">
                  <c:v>553.92436974789916</c:v>
                </c:pt>
                <c:pt idx="238">
                  <c:v>554.04184100418411</c:v>
                </c:pt>
                <c:pt idx="239">
                  <c:v>553.43333333333328</c:v>
                </c:pt>
                <c:pt idx="240">
                  <c:v>552.95435684647305</c:v>
                </c:pt>
                <c:pt idx="241">
                  <c:v>552.70247933884298</c:v>
                </c:pt>
                <c:pt idx="242">
                  <c:v>551.79423868312756</c:v>
                </c:pt>
                <c:pt idx="243">
                  <c:v>554.63934426229503</c:v>
                </c:pt>
                <c:pt idx="244">
                  <c:v>554.64489795918371</c:v>
                </c:pt>
                <c:pt idx="245">
                  <c:v>554.54471544715443</c:v>
                </c:pt>
                <c:pt idx="246">
                  <c:v>554.07287449392709</c:v>
                </c:pt>
                <c:pt idx="247">
                  <c:v>552.75806451612902</c:v>
                </c:pt>
                <c:pt idx="248">
                  <c:v>553.26104417670683</c:v>
                </c:pt>
                <c:pt idx="249">
                  <c:v>553.27200000000005</c:v>
                </c:pt>
                <c:pt idx="250">
                  <c:v>553.64940239043824</c:v>
                </c:pt>
                <c:pt idx="251">
                  <c:v>553.03174603174602</c:v>
                </c:pt>
                <c:pt idx="252">
                  <c:v>552.4505928853755</c:v>
                </c:pt>
                <c:pt idx="253">
                  <c:v>553.3937007874016</c:v>
                </c:pt>
                <c:pt idx="254">
                  <c:v>552.21176470588239</c:v>
                </c:pt>
                <c:pt idx="255">
                  <c:v>551.9765625</c:v>
                </c:pt>
                <c:pt idx="256">
                  <c:v>552.10116731517508</c:v>
                </c:pt>
                <c:pt idx="257">
                  <c:v>551.37984496124034</c:v>
                </c:pt>
                <c:pt idx="258">
                  <c:v>551.57528957528962</c:v>
                </c:pt>
                <c:pt idx="259">
                  <c:v>551.65384615384619</c:v>
                </c:pt>
                <c:pt idx="260">
                  <c:v>551.35632183908046</c:v>
                </c:pt>
                <c:pt idx="261">
                  <c:v>550.8854961832061</c:v>
                </c:pt>
                <c:pt idx="262">
                  <c:v>553.14828897338407</c:v>
                </c:pt>
                <c:pt idx="263">
                  <c:v>555.71212121212125</c:v>
                </c:pt>
                <c:pt idx="264">
                  <c:v>556.55094339622644</c:v>
                </c:pt>
                <c:pt idx="265">
                  <c:v>556.63157894736844</c:v>
                </c:pt>
                <c:pt idx="266">
                  <c:v>555.93258426966293</c:v>
                </c:pt>
                <c:pt idx="267">
                  <c:v>555.35074626865674</c:v>
                </c:pt>
                <c:pt idx="268">
                  <c:v>556.53531598513007</c:v>
                </c:pt>
                <c:pt idx="269">
                  <c:v>556.83703703703702</c:v>
                </c:pt>
                <c:pt idx="270">
                  <c:v>556.21402214022135</c:v>
                </c:pt>
                <c:pt idx="271">
                  <c:v>555.26470588235293</c:v>
                </c:pt>
                <c:pt idx="272">
                  <c:v>554.90842490842488</c:v>
                </c:pt>
                <c:pt idx="273">
                  <c:v>555.67153284671531</c:v>
                </c:pt>
                <c:pt idx="274">
                  <c:v>554.9454545454546</c:v>
                </c:pt>
                <c:pt idx="275">
                  <c:v>554.45652173913038</c:v>
                </c:pt>
                <c:pt idx="276">
                  <c:v>554.50541516245482</c:v>
                </c:pt>
                <c:pt idx="277">
                  <c:v>554.25179856115108</c:v>
                </c:pt>
                <c:pt idx="278">
                  <c:v>553.18279569892468</c:v>
                </c:pt>
                <c:pt idx="279">
                  <c:v>553.83571428571429</c:v>
                </c:pt>
                <c:pt idx="280">
                  <c:v>555.39501779359432</c:v>
                </c:pt>
                <c:pt idx="281">
                  <c:v>554.66666666666663</c:v>
                </c:pt>
                <c:pt idx="282">
                  <c:v>554.90459363957598</c:v>
                </c:pt>
                <c:pt idx="283">
                  <c:v>555.33098591549299</c:v>
                </c:pt>
                <c:pt idx="284">
                  <c:v>555.51578947368421</c:v>
                </c:pt>
                <c:pt idx="285">
                  <c:v>555.23776223776224</c:v>
                </c:pt>
                <c:pt idx="286">
                  <c:v>557.06620209059236</c:v>
                </c:pt>
                <c:pt idx="287">
                  <c:v>557.70138888888891</c:v>
                </c:pt>
                <c:pt idx="288">
                  <c:v>557.13494809688586</c:v>
                </c:pt>
                <c:pt idx="289">
                  <c:v>556.4</c:v>
                </c:pt>
                <c:pt idx="290">
                  <c:v>557.65635738831611</c:v>
                </c:pt>
                <c:pt idx="291">
                  <c:v>557.8767123287671</c:v>
                </c:pt>
                <c:pt idx="292">
                  <c:v>557.30375426621163</c:v>
                </c:pt>
                <c:pt idx="293">
                  <c:v>557.26530612244903</c:v>
                </c:pt>
                <c:pt idx="294">
                  <c:v>558.16949152542372</c:v>
                </c:pt>
                <c:pt idx="295">
                  <c:v>557.46621621621625</c:v>
                </c:pt>
                <c:pt idx="296">
                  <c:v>556.95622895622898</c:v>
                </c:pt>
                <c:pt idx="297">
                  <c:v>558.93288590604027</c:v>
                </c:pt>
                <c:pt idx="298">
                  <c:v>558.32775919732444</c:v>
                </c:pt>
                <c:pt idx="299">
                  <c:v>558.62</c:v>
                </c:pt>
                <c:pt idx="300">
                  <c:v>559.28239202657812</c:v>
                </c:pt>
                <c:pt idx="301">
                  <c:v>559.97350993377484</c:v>
                </c:pt>
                <c:pt idx="302">
                  <c:v>559.29372937293726</c:v>
                </c:pt>
                <c:pt idx="303">
                  <c:v>558.73684210526312</c:v>
                </c:pt>
                <c:pt idx="304">
                  <c:v>558.85901639344263</c:v>
                </c:pt>
                <c:pt idx="305">
                  <c:v>560.20261437908493</c:v>
                </c:pt>
                <c:pt idx="306">
                  <c:v>561.04885993485345</c:v>
                </c:pt>
                <c:pt idx="307">
                  <c:v>562.28571428571433</c:v>
                </c:pt>
                <c:pt idx="308">
                  <c:v>561.31391585760514</c:v>
                </c:pt>
                <c:pt idx="309">
                  <c:v>561.55483870967737</c:v>
                </c:pt>
                <c:pt idx="310">
                  <c:v>563.45980707395495</c:v>
                </c:pt>
                <c:pt idx="311">
                  <c:v>563.84615384615381</c:v>
                </c:pt>
                <c:pt idx="312">
                  <c:v>564.87539936102235</c:v>
                </c:pt>
                <c:pt idx="313">
                  <c:v>563.94904458598728</c:v>
                </c:pt>
                <c:pt idx="314">
                  <c:v>565.07301587301583</c:v>
                </c:pt>
                <c:pt idx="315">
                  <c:v>564.58860759493666</c:v>
                </c:pt>
                <c:pt idx="316">
                  <c:v>564.20189274447955</c:v>
                </c:pt>
                <c:pt idx="317">
                  <c:v>565.06918238993705</c:v>
                </c:pt>
                <c:pt idx="318">
                  <c:v>566.72727272727275</c:v>
                </c:pt>
                <c:pt idx="319">
                  <c:v>565.85</c:v>
                </c:pt>
                <c:pt idx="320">
                  <c:v>565.30841121495325</c:v>
                </c:pt>
                <c:pt idx="321">
                  <c:v>565.18012422360243</c:v>
                </c:pt>
                <c:pt idx="322">
                  <c:v>565.17027863777093</c:v>
                </c:pt>
                <c:pt idx="323">
                  <c:v>564.61728395061732</c:v>
                </c:pt>
                <c:pt idx="324">
                  <c:v>564.61538461538464</c:v>
                </c:pt>
                <c:pt idx="325">
                  <c:v>565.60736196319021</c:v>
                </c:pt>
                <c:pt idx="326">
                  <c:v>565.93883792048928</c:v>
                </c:pt>
                <c:pt idx="327">
                  <c:v>566.65853658536582</c:v>
                </c:pt>
                <c:pt idx="328">
                  <c:v>566.60790273556233</c:v>
                </c:pt>
                <c:pt idx="329">
                  <c:v>567.16969696969693</c:v>
                </c:pt>
                <c:pt idx="330">
                  <c:v>567.41993957703926</c:v>
                </c:pt>
                <c:pt idx="331">
                  <c:v>566.39759036144574</c:v>
                </c:pt>
                <c:pt idx="332">
                  <c:v>565.75975975975973</c:v>
                </c:pt>
                <c:pt idx="333">
                  <c:v>566.65269461077844</c:v>
                </c:pt>
                <c:pt idx="334">
                  <c:v>566.68059701492541</c:v>
                </c:pt>
                <c:pt idx="335">
                  <c:v>566.35119047619048</c:v>
                </c:pt>
                <c:pt idx="336">
                  <c:v>565.91691394658756</c:v>
                </c:pt>
                <c:pt idx="337">
                  <c:v>565.99408284023673</c:v>
                </c:pt>
                <c:pt idx="338">
                  <c:v>565.33333333333337</c:v>
                </c:pt>
                <c:pt idx="339">
                  <c:v>565.02941176470586</c:v>
                </c:pt>
                <c:pt idx="340">
                  <c:v>564.15249266862168</c:v>
                </c:pt>
                <c:pt idx="341">
                  <c:v>564.23391812865498</c:v>
                </c:pt>
                <c:pt idx="342">
                  <c:v>564.34985422740522</c:v>
                </c:pt>
                <c:pt idx="343">
                  <c:v>565.51162790697674</c:v>
                </c:pt>
                <c:pt idx="344">
                  <c:v>564.97391304347821</c:v>
                </c:pt>
                <c:pt idx="345">
                  <c:v>564.76300578034682</c:v>
                </c:pt>
                <c:pt idx="346">
                  <c:v>564.95100864553319</c:v>
                </c:pt>
                <c:pt idx="347">
                  <c:v>565.18965517241384</c:v>
                </c:pt>
                <c:pt idx="348">
                  <c:v>566.88825214899714</c:v>
                </c:pt>
                <c:pt idx="349">
                  <c:v>566.66285714285709</c:v>
                </c:pt>
                <c:pt idx="350">
                  <c:v>566.86039886039885</c:v>
                </c:pt>
                <c:pt idx="351">
                  <c:v>566.8579545454545</c:v>
                </c:pt>
                <c:pt idx="352">
                  <c:v>567.01416430594895</c:v>
                </c:pt>
                <c:pt idx="353">
                  <c:v>567.11299435028252</c:v>
                </c:pt>
                <c:pt idx="354">
                  <c:v>566.55211267605637</c:v>
                </c:pt>
                <c:pt idx="355">
                  <c:v>566.48314606741576</c:v>
                </c:pt>
                <c:pt idx="356">
                  <c:v>566.20168067226894</c:v>
                </c:pt>
                <c:pt idx="357">
                  <c:v>566.85474860335194</c:v>
                </c:pt>
                <c:pt idx="358">
                  <c:v>566.40111420612811</c:v>
                </c:pt>
                <c:pt idx="359">
                  <c:v>566.28888888888889</c:v>
                </c:pt>
                <c:pt idx="360">
                  <c:v>565.90027700831024</c:v>
                </c:pt>
                <c:pt idx="361">
                  <c:v>565.37569060773478</c:v>
                </c:pt>
                <c:pt idx="362">
                  <c:v>564.85950413223145</c:v>
                </c:pt>
                <c:pt idx="363">
                  <c:v>564</c:v>
                </c:pt>
                <c:pt idx="364">
                  <c:v>565.68767123287671</c:v>
                </c:pt>
                <c:pt idx="365">
                  <c:v>566.21857923497271</c:v>
                </c:pt>
                <c:pt idx="366">
                  <c:v>566.07629427792915</c:v>
                </c:pt>
                <c:pt idx="367">
                  <c:v>566.41304347826087</c:v>
                </c:pt>
                <c:pt idx="368">
                  <c:v>566.20054200542006</c:v>
                </c:pt>
                <c:pt idx="369">
                  <c:v>566.89189189189187</c:v>
                </c:pt>
                <c:pt idx="370">
                  <c:v>566.69541778975736</c:v>
                </c:pt>
                <c:pt idx="371">
                  <c:v>567.3440860215054</c:v>
                </c:pt>
                <c:pt idx="372">
                  <c:v>567.4423592493298</c:v>
                </c:pt>
                <c:pt idx="373">
                  <c:v>567.48128342245991</c:v>
                </c:pt>
                <c:pt idx="374">
                  <c:v>567.5626666666667</c:v>
                </c:pt>
                <c:pt idx="375">
                  <c:v>567.75</c:v>
                </c:pt>
                <c:pt idx="376">
                  <c:v>568.0106100795756</c:v>
                </c:pt>
                <c:pt idx="377">
                  <c:v>567.13227513227514</c:v>
                </c:pt>
                <c:pt idx="378">
                  <c:v>566.65435356200533</c:v>
                </c:pt>
                <c:pt idx="379">
                  <c:v>566.86315789473679</c:v>
                </c:pt>
                <c:pt idx="380">
                  <c:v>566.96062992125985</c:v>
                </c:pt>
                <c:pt idx="381">
                  <c:v>566.46073298429314</c:v>
                </c:pt>
                <c:pt idx="382">
                  <c:v>566.85639686684078</c:v>
                </c:pt>
                <c:pt idx="383">
                  <c:v>567.01041666666663</c:v>
                </c:pt>
                <c:pt idx="384">
                  <c:v>566.75844155844152</c:v>
                </c:pt>
                <c:pt idx="385">
                  <c:v>566.72538860103623</c:v>
                </c:pt>
                <c:pt idx="386">
                  <c:v>565.87080103359176</c:v>
                </c:pt>
                <c:pt idx="387">
                  <c:v>566.18041237113403</c:v>
                </c:pt>
                <c:pt idx="388">
                  <c:v>566.77634961439594</c:v>
                </c:pt>
                <c:pt idx="389">
                  <c:v>566.20000000000005</c:v>
                </c:pt>
                <c:pt idx="390">
                  <c:v>565.84143222506395</c:v>
                </c:pt>
                <c:pt idx="391">
                  <c:v>565.92346938775506</c:v>
                </c:pt>
                <c:pt idx="392">
                  <c:v>565.29770992366412</c:v>
                </c:pt>
                <c:pt idx="393">
                  <c:v>566.49238578680206</c:v>
                </c:pt>
                <c:pt idx="394">
                  <c:v>566.33417721518992</c:v>
                </c:pt>
                <c:pt idx="395">
                  <c:v>566.56565656565658</c:v>
                </c:pt>
                <c:pt idx="396">
                  <c:v>566.97732997481103</c:v>
                </c:pt>
                <c:pt idx="397">
                  <c:v>566.4824120603015</c:v>
                </c:pt>
                <c:pt idx="398">
                  <c:v>565.62907268170432</c:v>
                </c:pt>
                <c:pt idx="399">
                  <c:v>566.12</c:v>
                </c:pt>
                <c:pt idx="400">
                  <c:v>566.24438902743145</c:v>
                </c:pt>
                <c:pt idx="401">
                  <c:v>566.24875621890544</c:v>
                </c:pt>
                <c:pt idx="402">
                  <c:v>565.6079404466501</c:v>
                </c:pt>
                <c:pt idx="403">
                  <c:v>565.73762376237619</c:v>
                </c:pt>
                <c:pt idx="404">
                  <c:v>564.90370370370374</c:v>
                </c:pt>
                <c:pt idx="405">
                  <c:v>564.09852216748766</c:v>
                </c:pt>
                <c:pt idx="406">
                  <c:v>564.29975429975434</c:v>
                </c:pt>
                <c:pt idx="407">
                  <c:v>564.57843137254906</c:v>
                </c:pt>
                <c:pt idx="408">
                  <c:v>565.91198044009775</c:v>
                </c:pt>
                <c:pt idx="409">
                  <c:v>565.54146341463411</c:v>
                </c:pt>
                <c:pt idx="410">
                  <c:v>565.64476885644774</c:v>
                </c:pt>
                <c:pt idx="411">
                  <c:v>566.0825242718447</c:v>
                </c:pt>
                <c:pt idx="412">
                  <c:v>566.05326876513323</c:v>
                </c:pt>
                <c:pt idx="413">
                  <c:v>566.36231884057975</c:v>
                </c:pt>
                <c:pt idx="414">
                  <c:v>565.8602409638554</c:v>
                </c:pt>
                <c:pt idx="415">
                  <c:v>565.66346153846155</c:v>
                </c:pt>
                <c:pt idx="416">
                  <c:v>565.37170263788971</c:v>
                </c:pt>
                <c:pt idx="417">
                  <c:v>565.49282296650722</c:v>
                </c:pt>
                <c:pt idx="418">
                  <c:v>565.88066825775661</c:v>
                </c:pt>
                <c:pt idx="419">
                  <c:v>565.44761904761901</c:v>
                </c:pt>
                <c:pt idx="420">
                  <c:v>565.5344418052257</c:v>
                </c:pt>
                <c:pt idx="421">
                  <c:v>565.84360189573465</c:v>
                </c:pt>
                <c:pt idx="422">
                  <c:v>566.28841607565016</c:v>
                </c:pt>
                <c:pt idx="423">
                  <c:v>566.58490566037733</c:v>
                </c:pt>
                <c:pt idx="424">
                  <c:v>566.02823529411762</c:v>
                </c:pt>
                <c:pt idx="425">
                  <c:v>565.64319248826291</c:v>
                </c:pt>
                <c:pt idx="426">
                  <c:v>566.91803278688519</c:v>
                </c:pt>
                <c:pt idx="427">
                  <c:v>566.10747663551399</c:v>
                </c:pt>
                <c:pt idx="428">
                  <c:v>566.3776223776224</c:v>
                </c:pt>
                <c:pt idx="429">
                  <c:v>566.47906976744184</c:v>
                </c:pt>
                <c:pt idx="430">
                  <c:v>566.2227378190255</c:v>
                </c:pt>
                <c:pt idx="431">
                  <c:v>566.99074074074076</c:v>
                </c:pt>
                <c:pt idx="432">
                  <c:v>567.986143187067</c:v>
                </c:pt>
                <c:pt idx="433">
                  <c:v>567.20737327188942</c:v>
                </c:pt>
                <c:pt idx="434">
                  <c:v>566.82298850574716</c:v>
                </c:pt>
                <c:pt idx="435">
                  <c:v>566.39449541284398</c:v>
                </c:pt>
                <c:pt idx="436">
                  <c:v>566.08695652173913</c:v>
                </c:pt>
                <c:pt idx="437">
                  <c:v>566.38356164383561</c:v>
                </c:pt>
                <c:pt idx="438">
                  <c:v>566.83826879271066</c:v>
                </c:pt>
                <c:pt idx="439">
                  <c:v>566.81818181818187</c:v>
                </c:pt>
                <c:pt idx="440">
                  <c:v>566.34467120181409</c:v>
                </c:pt>
                <c:pt idx="441">
                  <c:v>565.63348416289591</c:v>
                </c:pt>
                <c:pt idx="442">
                  <c:v>565.29571106094807</c:v>
                </c:pt>
                <c:pt idx="443">
                  <c:v>564.9414414414415</c:v>
                </c:pt>
                <c:pt idx="444">
                  <c:v>564.83146067415726</c:v>
                </c:pt>
                <c:pt idx="445">
                  <c:v>564.69506726457394</c:v>
                </c:pt>
                <c:pt idx="446">
                  <c:v>565.77628635346753</c:v>
                </c:pt>
                <c:pt idx="447">
                  <c:v>566.55357142857144</c:v>
                </c:pt>
                <c:pt idx="448">
                  <c:v>566.31625835189311</c:v>
                </c:pt>
                <c:pt idx="449">
                  <c:v>566.50666666666666</c:v>
                </c:pt>
                <c:pt idx="450">
                  <c:v>566.66518847006648</c:v>
                </c:pt>
                <c:pt idx="451">
                  <c:v>566.97787610619469</c:v>
                </c:pt>
                <c:pt idx="452">
                  <c:v>568.32671081677699</c:v>
                </c:pt>
                <c:pt idx="453">
                  <c:v>568.23788546255503</c:v>
                </c:pt>
                <c:pt idx="454">
                  <c:v>567.49010989010992</c:v>
                </c:pt>
                <c:pt idx="455">
                  <c:v>567.07017543859649</c:v>
                </c:pt>
                <c:pt idx="456">
                  <c:v>568.29759299781176</c:v>
                </c:pt>
                <c:pt idx="457">
                  <c:v>568.03493449781661</c:v>
                </c:pt>
                <c:pt idx="458">
                  <c:v>568.23529411764707</c:v>
                </c:pt>
                <c:pt idx="459">
                  <c:v>568.23043478260865</c:v>
                </c:pt>
                <c:pt idx="460">
                  <c:v>567.93058568329718</c:v>
                </c:pt>
                <c:pt idx="461">
                  <c:v>567.0519480519481</c:v>
                </c:pt>
                <c:pt idx="462">
                  <c:v>568.35853131749457</c:v>
                </c:pt>
                <c:pt idx="463">
                  <c:v>568.92241379310349</c:v>
                </c:pt>
                <c:pt idx="464">
                  <c:v>568.93333333333328</c:v>
                </c:pt>
                <c:pt idx="465">
                  <c:v>569.54506437768237</c:v>
                </c:pt>
                <c:pt idx="466">
                  <c:v>569.77730192719491</c:v>
                </c:pt>
                <c:pt idx="467">
                  <c:v>569.26068376068372</c:v>
                </c:pt>
                <c:pt idx="468">
                  <c:v>569.10021321961619</c:v>
                </c:pt>
                <c:pt idx="469">
                  <c:v>569.70638297872335</c:v>
                </c:pt>
                <c:pt idx="470">
                  <c:v>570.7048832271762</c:v>
                </c:pt>
                <c:pt idx="471">
                  <c:v>571.13983050847457</c:v>
                </c:pt>
                <c:pt idx="472">
                  <c:v>570.73995771670195</c:v>
                </c:pt>
                <c:pt idx="473">
                  <c:v>571.35864978902953</c:v>
                </c:pt>
                <c:pt idx="474">
                  <c:v>571.13684210526321</c:v>
                </c:pt>
                <c:pt idx="475">
                  <c:v>571.02100840336129</c:v>
                </c:pt>
                <c:pt idx="476">
                  <c:v>570.82180293501051</c:v>
                </c:pt>
                <c:pt idx="477">
                  <c:v>571.07531380753142</c:v>
                </c:pt>
                <c:pt idx="478">
                  <c:v>571.47390396659705</c:v>
                </c:pt>
                <c:pt idx="479">
                  <c:v>572.10833333333335</c:v>
                </c:pt>
                <c:pt idx="480">
                  <c:v>572.016632016632</c:v>
                </c:pt>
                <c:pt idx="481">
                  <c:v>571.51452282157675</c:v>
                </c:pt>
                <c:pt idx="482">
                  <c:v>571.37888198757764</c:v>
                </c:pt>
                <c:pt idx="483">
                  <c:v>571.64462809917359</c:v>
                </c:pt>
                <c:pt idx="484">
                  <c:v>571.39793814432994</c:v>
                </c:pt>
                <c:pt idx="485">
                  <c:v>570.82304526748976</c:v>
                </c:pt>
                <c:pt idx="486">
                  <c:v>570.67761806981514</c:v>
                </c:pt>
                <c:pt idx="487">
                  <c:v>570.61475409836066</c:v>
                </c:pt>
                <c:pt idx="488">
                  <c:v>570.17177914110425</c:v>
                </c:pt>
                <c:pt idx="489">
                  <c:v>569.50204081632648</c:v>
                </c:pt>
                <c:pt idx="490">
                  <c:v>570.24032586558042</c:v>
                </c:pt>
                <c:pt idx="491">
                  <c:v>569.56504065040656</c:v>
                </c:pt>
                <c:pt idx="492">
                  <c:v>569.88235294117646</c:v>
                </c:pt>
                <c:pt idx="493">
                  <c:v>569.36437246963567</c:v>
                </c:pt>
                <c:pt idx="494">
                  <c:v>569.4545454545455</c:v>
                </c:pt>
                <c:pt idx="495">
                  <c:v>569.79435483870964</c:v>
                </c:pt>
                <c:pt idx="496">
                  <c:v>569.89537223340039</c:v>
                </c:pt>
                <c:pt idx="497">
                  <c:v>569.88353413654613</c:v>
                </c:pt>
                <c:pt idx="498">
                  <c:v>569.62725450901803</c:v>
                </c:pt>
                <c:pt idx="499">
                  <c:v>569.60400000000004</c:v>
                </c:pt>
                <c:pt idx="500">
                  <c:v>569.32534930139718</c:v>
                </c:pt>
                <c:pt idx="501">
                  <c:v>569.53386454183271</c:v>
                </c:pt>
                <c:pt idx="502">
                  <c:v>569.28031809145125</c:v>
                </c:pt>
                <c:pt idx="503">
                  <c:v>568.98412698412699</c:v>
                </c:pt>
                <c:pt idx="504">
                  <c:v>568.7485148514852</c:v>
                </c:pt>
                <c:pt idx="505">
                  <c:v>568.09090909090912</c:v>
                </c:pt>
                <c:pt idx="506">
                  <c:v>568.03550295857985</c:v>
                </c:pt>
                <c:pt idx="507">
                  <c:v>567.45669291338584</c:v>
                </c:pt>
                <c:pt idx="508">
                  <c:v>567.33202357563846</c:v>
                </c:pt>
                <c:pt idx="509">
                  <c:v>568.20392156862749</c:v>
                </c:pt>
                <c:pt idx="510">
                  <c:v>568.07827788649706</c:v>
                </c:pt>
                <c:pt idx="511">
                  <c:v>568.390625</c:v>
                </c:pt>
                <c:pt idx="512">
                  <c:v>568.32748538011697</c:v>
                </c:pt>
                <c:pt idx="513">
                  <c:v>569.15175097276267</c:v>
                </c:pt>
                <c:pt idx="514">
                  <c:v>568.7533980582524</c:v>
                </c:pt>
                <c:pt idx="515">
                  <c:v>568.55038759689921</c:v>
                </c:pt>
                <c:pt idx="516">
                  <c:v>568.12765957446811</c:v>
                </c:pt>
                <c:pt idx="517">
                  <c:v>567.90733590733589</c:v>
                </c:pt>
                <c:pt idx="518">
                  <c:v>567.26011560693644</c:v>
                </c:pt>
                <c:pt idx="519">
                  <c:v>566.83076923076919</c:v>
                </c:pt>
                <c:pt idx="520">
                  <c:v>567.42802303262954</c:v>
                </c:pt>
                <c:pt idx="521">
                  <c:v>567.18773946360159</c:v>
                </c:pt>
                <c:pt idx="522">
                  <c:v>567.41108986615677</c:v>
                </c:pt>
                <c:pt idx="523">
                  <c:v>567.19083969465646</c:v>
                </c:pt>
                <c:pt idx="524">
                  <c:v>567.4133333333333</c:v>
                </c:pt>
                <c:pt idx="525">
                  <c:v>566.88973384030419</c:v>
                </c:pt>
                <c:pt idx="526">
                  <c:v>567.94686907020878</c:v>
                </c:pt>
                <c:pt idx="527">
                  <c:v>567.65151515151513</c:v>
                </c:pt>
                <c:pt idx="528">
                  <c:v>567.54253308128546</c:v>
                </c:pt>
                <c:pt idx="529">
                  <c:v>567.07547169811323</c:v>
                </c:pt>
                <c:pt idx="530">
                  <c:v>567.14124293785312</c:v>
                </c:pt>
                <c:pt idx="531">
                  <c:v>567.12781954887214</c:v>
                </c:pt>
                <c:pt idx="532">
                  <c:v>567.7110694183865</c:v>
                </c:pt>
                <c:pt idx="533">
                  <c:v>567.69662921348311</c:v>
                </c:pt>
                <c:pt idx="534">
                  <c:v>567.22242990654206</c:v>
                </c:pt>
                <c:pt idx="535">
                  <c:v>567.68656716417911</c:v>
                </c:pt>
                <c:pt idx="536">
                  <c:v>567.42271880819362</c:v>
                </c:pt>
                <c:pt idx="537">
                  <c:v>567.06319702602229</c:v>
                </c:pt>
                <c:pt idx="538">
                  <c:v>566.44155844155841</c:v>
                </c:pt>
                <c:pt idx="539">
                  <c:v>566.63333333333333</c:v>
                </c:pt>
                <c:pt idx="540">
                  <c:v>566.25878003696857</c:v>
                </c:pt>
                <c:pt idx="541">
                  <c:v>565.9889298892989</c:v>
                </c:pt>
                <c:pt idx="542">
                  <c:v>565.52486187845307</c:v>
                </c:pt>
                <c:pt idx="543">
                  <c:v>565.40073529411768</c:v>
                </c:pt>
                <c:pt idx="544">
                  <c:v>565.47155963302748</c:v>
                </c:pt>
                <c:pt idx="545">
                  <c:v>565.21245421245419</c:v>
                </c:pt>
                <c:pt idx="546">
                  <c:v>565.84643510054843</c:v>
                </c:pt>
                <c:pt idx="547">
                  <c:v>565.62773722627742</c:v>
                </c:pt>
                <c:pt idx="548">
                  <c:v>565.62112932604737</c:v>
                </c:pt>
                <c:pt idx="549">
                  <c:v>565.43636363636358</c:v>
                </c:pt>
                <c:pt idx="550">
                  <c:v>565.0526315789474</c:v>
                </c:pt>
                <c:pt idx="551">
                  <c:v>565.67391304347825</c:v>
                </c:pt>
                <c:pt idx="552">
                  <c:v>566.4846292947559</c:v>
                </c:pt>
                <c:pt idx="553">
                  <c:v>566.46570397111918</c:v>
                </c:pt>
                <c:pt idx="554">
                  <c:v>566.60540540540535</c:v>
                </c:pt>
                <c:pt idx="555">
                  <c:v>566.43884892086328</c:v>
                </c:pt>
                <c:pt idx="556">
                  <c:v>566.689407540395</c:v>
                </c:pt>
                <c:pt idx="557">
                  <c:v>566.39068100358418</c:v>
                </c:pt>
                <c:pt idx="558">
                  <c:v>566.52236135957071</c:v>
                </c:pt>
                <c:pt idx="559">
                  <c:v>567.08214285714291</c:v>
                </c:pt>
                <c:pt idx="560">
                  <c:v>567.08734402852053</c:v>
                </c:pt>
                <c:pt idx="561">
                  <c:v>567.42348754448403</c:v>
                </c:pt>
                <c:pt idx="562">
                  <c:v>567.88987566607454</c:v>
                </c:pt>
                <c:pt idx="563">
                  <c:v>567.36524822695037</c:v>
                </c:pt>
                <c:pt idx="564">
                  <c:v>567.2318584070797</c:v>
                </c:pt>
                <c:pt idx="565">
                  <c:v>567.39575971731449</c:v>
                </c:pt>
                <c:pt idx="566">
                  <c:v>567.84479717813053</c:v>
                </c:pt>
                <c:pt idx="567">
                  <c:v>568.30281690140851</c:v>
                </c:pt>
                <c:pt idx="568">
                  <c:v>567.96485061511419</c:v>
                </c:pt>
                <c:pt idx="569">
                  <c:v>567.54736842105262</c:v>
                </c:pt>
                <c:pt idx="570">
                  <c:v>568.25218914185643</c:v>
                </c:pt>
                <c:pt idx="571">
                  <c:v>569.0664335664336</c:v>
                </c:pt>
                <c:pt idx="572">
                  <c:v>569.05061082024429</c:v>
                </c:pt>
                <c:pt idx="573">
                  <c:v>568.81881533101046</c:v>
                </c:pt>
                <c:pt idx="574">
                  <c:v>569.06086956521744</c:v>
                </c:pt>
                <c:pt idx="575">
                  <c:v>569.44444444444446</c:v>
                </c:pt>
                <c:pt idx="576">
                  <c:v>568.7452339688042</c:v>
                </c:pt>
                <c:pt idx="577">
                  <c:v>568.8442906574395</c:v>
                </c:pt>
                <c:pt idx="578">
                  <c:v>568.59067357512959</c:v>
                </c:pt>
                <c:pt idx="579">
                  <c:v>568.2275862068966</c:v>
                </c:pt>
                <c:pt idx="580">
                  <c:v>567.92426850258175</c:v>
                </c:pt>
                <c:pt idx="581">
                  <c:v>568.18900343642611</c:v>
                </c:pt>
                <c:pt idx="582">
                  <c:v>568.44939965694687</c:v>
                </c:pt>
                <c:pt idx="583">
                  <c:v>567.95547945205476</c:v>
                </c:pt>
                <c:pt idx="584">
                  <c:v>567.78119658119658</c:v>
                </c:pt>
                <c:pt idx="585">
                  <c:v>567.44368600682594</c:v>
                </c:pt>
                <c:pt idx="586">
                  <c:v>566.83134582623507</c:v>
                </c:pt>
                <c:pt idx="587">
                  <c:v>566.66666666666663</c:v>
                </c:pt>
                <c:pt idx="588">
                  <c:v>566.26825127334462</c:v>
                </c:pt>
                <c:pt idx="589">
                  <c:v>566.38983050847457</c:v>
                </c:pt>
                <c:pt idx="590">
                  <c:v>566.61590524534688</c:v>
                </c:pt>
                <c:pt idx="591">
                  <c:v>566.60810810810813</c:v>
                </c:pt>
                <c:pt idx="592">
                  <c:v>566.39123102866779</c:v>
                </c:pt>
                <c:pt idx="593">
                  <c:v>566.44781144781143</c:v>
                </c:pt>
                <c:pt idx="594">
                  <c:v>566.09411764705885</c:v>
                </c:pt>
                <c:pt idx="595">
                  <c:v>566.255033557047</c:v>
                </c:pt>
                <c:pt idx="596">
                  <c:v>566.47906197654936</c:v>
                </c:pt>
                <c:pt idx="597">
                  <c:v>566.22073578595314</c:v>
                </c:pt>
                <c:pt idx="598">
                  <c:v>565.96661101836389</c:v>
                </c:pt>
                <c:pt idx="599">
                  <c:v>566.22333333333336</c:v>
                </c:pt>
                <c:pt idx="600">
                  <c:v>566.00998336106488</c:v>
                </c:pt>
                <c:pt idx="601">
                  <c:v>565.85714285714289</c:v>
                </c:pt>
                <c:pt idx="602">
                  <c:v>565.37313432835822</c:v>
                </c:pt>
                <c:pt idx="603">
                  <c:v>566.01324503311264</c:v>
                </c:pt>
                <c:pt idx="604">
                  <c:v>565.8115702479339</c:v>
                </c:pt>
                <c:pt idx="605">
                  <c:v>565.8151815181518</c:v>
                </c:pt>
                <c:pt idx="606">
                  <c:v>565.45963756177923</c:v>
                </c:pt>
                <c:pt idx="607">
                  <c:v>565.32894736842104</c:v>
                </c:pt>
                <c:pt idx="608">
                  <c:v>565.17898193760266</c:v>
                </c:pt>
                <c:pt idx="609">
                  <c:v>564.87540983606561</c:v>
                </c:pt>
                <c:pt idx="610">
                  <c:v>564.83142389525369</c:v>
                </c:pt>
                <c:pt idx="611">
                  <c:v>565.03921568627447</c:v>
                </c:pt>
                <c:pt idx="612">
                  <c:v>565.33115823817297</c:v>
                </c:pt>
                <c:pt idx="613">
                  <c:v>565.65798045602605</c:v>
                </c:pt>
                <c:pt idx="614">
                  <c:v>565.44715447154476</c:v>
                </c:pt>
                <c:pt idx="615">
                  <c:v>565.13311688311683</c:v>
                </c:pt>
                <c:pt idx="616">
                  <c:v>565.56564019448945</c:v>
                </c:pt>
                <c:pt idx="617">
                  <c:v>565.62459546925561</c:v>
                </c:pt>
                <c:pt idx="618">
                  <c:v>566.29079159935384</c:v>
                </c:pt>
                <c:pt idx="619">
                  <c:v>566.15483870967739</c:v>
                </c:pt>
                <c:pt idx="620">
                  <c:v>566.31884057971013</c:v>
                </c:pt>
                <c:pt idx="621">
                  <c:v>566.06752411575565</c:v>
                </c:pt>
                <c:pt idx="622">
                  <c:v>566.33386837881221</c:v>
                </c:pt>
                <c:pt idx="623">
                  <c:v>566.40705128205127</c:v>
                </c:pt>
                <c:pt idx="624">
                  <c:v>566.4896</c:v>
                </c:pt>
                <c:pt idx="625">
                  <c:v>566.21086261980827</c:v>
                </c:pt>
                <c:pt idx="626">
                  <c:v>566.03827751196172</c:v>
                </c:pt>
                <c:pt idx="627">
                  <c:v>566.10509554140128</c:v>
                </c:pt>
                <c:pt idx="628">
                  <c:v>566.91255961844195</c:v>
                </c:pt>
                <c:pt idx="629">
                  <c:v>567.12063492063487</c:v>
                </c:pt>
                <c:pt idx="630">
                  <c:v>567.51822503961967</c:v>
                </c:pt>
                <c:pt idx="631">
                  <c:v>567.62974683544303</c:v>
                </c:pt>
                <c:pt idx="632">
                  <c:v>567.63033175355451</c:v>
                </c:pt>
                <c:pt idx="633">
                  <c:v>567.66246056782336</c:v>
                </c:pt>
                <c:pt idx="634">
                  <c:v>567.30708661417327</c:v>
                </c:pt>
                <c:pt idx="635">
                  <c:v>567.04402515723268</c:v>
                </c:pt>
                <c:pt idx="636">
                  <c:v>567.03610675039249</c:v>
                </c:pt>
                <c:pt idx="637">
                  <c:v>567.66457680250778</c:v>
                </c:pt>
                <c:pt idx="638">
                  <c:v>567.37402190923319</c:v>
                </c:pt>
                <c:pt idx="639">
                  <c:v>567.546875</c:v>
                </c:pt>
                <c:pt idx="640">
                  <c:v>567.63182527301092</c:v>
                </c:pt>
                <c:pt idx="641">
                  <c:v>567.4797507788162</c:v>
                </c:pt>
                <c:pt idx="642">
                  <c:v>567.23483670295491</c:v>
                </c:pt>
                <c:pt idx="643">
                  <c:v>566.92857142857144</c:v>
                </c:pt>
                <c:pt idx="644">
                  <c:v>567.68062015503881</c:v>
                </c:pt>
                <c:pt idx="645">
                  <c:v>567.46749226006193</c:v>
                </c:pt>
                <c:pt idx="646">
                  <c:v>567.23956723338483</c:v>
                </c:pt>
                <c:pt idx="647">
                  <c:v>567.71604938271605</c:v>
                </c:pt>
                <c:pt idx="648">
                  <c:v>567.83359013867494</c:v>
                </c:pt>
                <c:pt idx="649">
                  <c:v>567.98153846153843</c:v>
                </c:pt>
                <c:pt idx="650">
                  <c:v>567.54224270353302</c:v>
                </c:pt>
                <c:pt idx="651">
                  <c:v>567.7300613496933</c:v>
                </c:pt>
                <c:pt idx="652">
                  <c:v>567.65084226646252</c:v>
                </c:pt>
                <c:pt idx="653">
                  <c:v>567.74617737003064</c:v>
                </c:pt>
                <c:pt idx="654">
                  <c:v>567.70992366412213</c:v>
                </c:pt>
                <c:pt idx="655">
                  <c:v>568.07012195121956</c:v>
                </c:pt>
                <c:pt idx="656">
                  <c:v>568.22831050228308</c:v>
                </c:pt>
                <c:pt idx="657">
                  <c:v>569.20364741641333</c:v>
                </c:pt>
                <c:pt idx="658">
                  <c:v>568.85887708649466</c:v>
                </c:pt>
                <c:pt idx="659">
                  <c:v>568.79696969696965</c:v>
                </c:pt>
                <c:pt idx="660">
                  <c:v>568.61422087745837</c:v>
                </c:pt>
                <c:pt idx="661">
                  <c:v>568.13595166163145</c:v>
                </c:pt>
                <c:pt idx="662">
                  <c:v>567.97586726998486</c:v>
                </c:pt>
                <c:pt idx="663">
                  <c:v>567.83433734939763</c:v>
                </c:pt>
                <c:pt idx="664">
                  <c:v>567.30526315789473</c:v>
                </c:pt>
                <c:pt idx="665">
                  <c:v>566.81981981981983</c:v>
                </c:pt>
                <c:pt idx="666">
                  <c:v>566.86056971514245</c:v>
                </c:pt>
                <c:pt idx="667">
                  <c:v>566.99101796407183</c:v>
                </c:pt>
                <c:pt idx="668">
                  <c:v>567.50971599402089</c:v>
                </c:pt>
                <c:pt idx="669">
                  <c:v>567.08358208955224</c:v>
                </c:pt>
                <c:pt idx="670">
                  <c:v>567.49031296572275</c:v>
                </c:pt>
                <c:pt idx="671">
                  <c:v>568.03273809523807</c:v>
                </c:pt>
                <c:pt idx="672">
                  <c:v>568.64190193164939</c:v>
                </c:pt>
                <c:pt idx="673">
                  <c:v>568.540059347181</c:v>
                </c:pt>
                <c:pt idx="674">
                  <c:v>568.63703703703709</c:v>
                </c:pt>
                <c:pt idx="675">
                  <c:v>568.41420118343194</c:v>
                </c:pt>
                <c:pt idx="676">
                  <c:v>568.44608567208275</c:v>
                </c:pt>
                <c:pt idx="677">
                  <c:v>568.80235988200593</c:v>
                </c:pt>
                <c:pt idx="678">
                  <c:v>568.85714285714289</c:v>
                </c:pt>
                <c:pt idx="679">
                  <c:v>568.935294117647</c:v>
                </c:pt>
                <c:pt idx="680">
                  <c:v>569.0161527165933</c:v>
                </c:pt>
                <c:pt idx="681">
                  <c:v>569.49266862170089</c:v>
                </c:pt>
                <c:pt idx="682">
                  <c:v>569.14494875549053</c:v>
                </c:pt>
                <c:pt idx="683">
                  <c:v>569.99707602339186</c:v>
                </c:pt>
                <c:pt idx="684">
                  <c:v>570.35620437956209</c:v>
                </c:pt>
                <c:pt idx="685">
                  <c:v>570.52769679300286</c:v>
                </c:pt>
                <c:pt idx="686">
                  <c:v>570.22125181950514</c:v>
                </c:pt>
                <c:pt idx="687">
                  <c:v>570.12209302325584</c:v>
                </c:pt>
                <c:pt idx="688">
                  <c:v>570.24673439767776</c:v>
                </c:pt>
                <c:pt idx="689">
                  <c:v>570.3246376811594</c:v>
                </c:pt>
                <c:pt idx="690">
                  <c:v>570.00578871201162</c:v>
                </c:pt>
                <c:pt idx="691">
                  <c:v>570.09826589595377</c:v>
                </c:pt>
                <c:pt idx="692">
                  <c:v>569.92207792207796</c:v>
                </c:pt>
                <c:pt idx="693">
                  <c:v>570.01729106628238</c:v>
                </c:pt>
                <c:pt idx="694">
                  <c:v>569.81007194244603</c:v>
                </c:pt>
                <c:pt idx="695">
                  <c:v>569.7614942528736</c:v>
                </c:pt>
                <c:pt idx="696">
                  <c:v>569.96843615494981</c:v>
                </c:pt>
                <c:pt idx="697">
                  <c:v>569.93982808022918</c:v>
                </c:pt>
                <c:pt idx="698">
                  <c:v>569.49642346208873</c:v>
                </c:pt>
                <c:pt idx="699">
                  <c:v>570.26857142857148</c:v>
                </c:pt>
                <c:pt idx="700">
                  <c:v>570.7589158345221</c:v>
                </c:pt>
                <c:pt idx="701">
                  <c:v>570.64957264957263</c:v>
                </c:pt>
                <c:pt idx="702">
                  <c:v>570.82503556187771</c:v>
                </c:pt>
                <c:pt idx="703">
                  <c:v>570.7357954545455</c:v>
                </c:pt>
                <c:pt idx="704">
                  <c:v>570.60992907801415</c:v>
                </c:pt>
                <c:pt idx="705">
                  <c:v>570.64305949008497</c:v>
                </c:pt>
                <c:pt idx="706">
                  <c:v>570.74681753889672</c:v>
                </c:pt>
                <c:pt idx="707">
                  <c:v>570.91525423728808</c:v>
                </c:pt>
                <c:pt idx="708">
                  <c:v>570.84062059238363</c:v>
                </c:pt>
                <c:pt idx="709">
                  <c:v>570.4450704225352</c:v>
                </c:pt>
                <c:pt idx="710">
                  <c:v>570.17158931082986</c:v>
                </c:pt>
                <c:pt idx="711">
                  <c:v>570.1910112359551</c:v>
                </c:pt>
                <c:pt idx="712">
                  <c:v>570.22159887798034</c:v>
                </c:pt>
                <c:pt idx="713">
                  <c:v>570.2100840336135</c:v>
                </c:pt>
                <c:pt idx="714">
                  <c:v>569.88531468531471</c:v>
                </c:pt>
                <c:pt idx="715">
                  <c:v>570.08938547486036</c:v>
                </c:pt>
                <c:pt idx="716">
                  <c:v>570</c:v>
                </c:pt>
                <c:pt idx="717">
                  <c:v>569.95264623955427</c:v>
                </c:pt>
                <c:pt idx="718">
                  <c:v>569.82475660639773</c:v>
                </c:pt>
                <c:pt idx="719">
                  <c:v>569.45000000000005</c:v>
                </c:pt>
                <c:pt idx="720">
                  <c:v>570.00277392510407</c:v>
                </c:pt>
                <c:pt idx="721">
                  <c:v>569.803324099723</c:v>
                </c:pt>
                <c:pt idx="722">
                  <c:v>569.67081604426005</c:v>
                </c:pt>
                <c:pt idx="723">
                  <c:v>570.11878453038673</c:v>
                </c:pt>
                <c:pt idx="724">
                  <c:v>569.79034482758618</c:v>
                </c:pt>
                <c:pt idx="725">
                  <c:v>570.01652892561981</c:v>
                </c:pt>
                <c:pt idx="726">
                  <c:v>570.15680880330126</c:v>
                </c:pt>
                <c:pt idx="727">
                  <c:v>569.9532967032967</c:v>
                </c:pt>
                <c:pt idx="728">
                  <c:v>570.01646090534985</c:v>
                </c:pt>
                <c:pt idx="729">
                  <c:v>569.73698630136983</c:v>
                </c:pt>
                <c:pt idx="730">
                  <c:v>569.25307797537619</c:v>
                </c:pt>
                <c:pt idx="731">
                  <c:v>569.24590163934431</c:v>
                </c:pt>
                <c:pt idx="732">
                  <c:v>569.32060027285127</c:v>
                </c:pt>
                <c:pt idx="733">
                  <c:v>569.37329700272483</c:v>
                </c:pt>
                <c:pt idx="734">
                  <c:v>569.40136054421771</c:v>
                </c:pt>
                <c:pt idx="735">
                  <c:v>569.26630434782612</c:v>
                </c:pt>
                <c:pt idx="736">
                  <c:v>569.16417910447763</c:v>
                </c:pt>
                <c:pt idx="737">
                  <c:v>569.3875338753387</c:v>
                </c:pt>
                <c:pt idx="738">
                  <c:v>569.42625169147493</c:v>
                </c:pt>
                <c:pt idx="739">
                  <c:v>569.26216216216221</c:v>
                </c:pt>
                <c:pt idx="740">
                  <c:v>570.08097165991899</c:v>
                </c:pt>
                <c:pt idx="741">
                  <c:v>570.12938005390833</c:v>
                </c:pt>
                <c:pt idx="742">
                  <c:v>570.72947510094218</c:v>
                </c:pt>
                <c:pt idx="743">
                  <c:v>570.86559139784947</c:v>
                </c:pt>
                <c:pt idx="744">
                  <c:v>571.03355704697992</c:v>
                </c:pt>
                <c:pt idx="745">
                  <c:v>570.78820375335124</c:v>
                </c:pt>
                <c:pt idx="746">
                  <c:v>570.60508701472554</c:v>
                </c:pt>
                <c:pt idx="747">
                  <c:v>570.36631016042782</c:v>
                </c:pt>
                <c:pt idx="748">
                  <c:v>570.5687583444593</c:v>
                </c:pt>
                <c:pt idx="749">
                  <c:v>570.09333333333336</c:v>
                </c:pt>
                <c:pt idx="750">
                  <c:v>570.35952063914783</c:v>
                </c:pt>
                <c:pt idx="751">
                  <c:v>570.27393617021278</c:v>
                </c:pt>
                <c:pt idx="752">
                  <c:v>570.15936254980079</c:v>
                </c:pt>
                <c:pt idx="753">
                  <c:v>570.87533156498671</c:v>
                </c:pt>
                <c:pt idx="754">
                  <c:v>570.82649006622512</c:v>
                </c:pt>
                <c:pt idx="755">
                  <c:v>571.29894179894177</c:v>
                </c:pt>
                <c:pt idx="756">
                  <c:v>570.97754293262881</c:v>
                </c:pt>
                <c:pt idx="757">
                  <c:v>570.9129287598945</c:v>
                </c:pt>
                <c:pt idx="758">
                  <c:v>570.89328063241112</c:v>
                </c:pt>
                <c:pt idx="759">
                  <c:v>570.68157894736839</c:v>
                </c:pt>
                <c:pt idx="760">
                  <c:v>570.75164257555844</c:v>
                </c:pt>
                <c:pt idx="761">
                  <c:v>571.55118110236219</c:v>
                </c:pt>
                <c:pt idx="762">
                  <c:v>571.26605504587155</c:v>
                </c:pt>
                <c:pt idx="763">
                  <c:v>570.76439790575921</c:v>
                </c:pt>
                <c:pt idx="764">
                  <c:v>570.98039215686276</c:v>
                </c:pt>
                <c:pt idx="765">
                  <c:v>570.9686684073107</c:v>
                </c:pt>
                <c:pt idx="766">
                  <c:v>570.65971316818775</c:v>
                </c:pt>
                <c:pt idx="767">
                  <c:v>571.09895833333337</c:v>
                </c:pt>
                <c:pt idx="768">
                  <c:v>570.86866059817942</c:v>
                </c:pt>
                <c:pt idx="769">
                  <c:v>570.55584415584417</c:v>
                </c:pt>
                <c:pt idx="770">
                  <c:v>570.46692607003888</c:v>
                </c:pt>
                <c:pt idx="771">
                  <c:v>570.72020725388597</c:v>
                </c:pt>
                <c:pt idx="772">
                  <c:v>570.86416558861583</c:v>
                </c:pt>
                <c:pt idx="773">
                  <c:v>570.55813953488371</c:v>
                </c:pt>
                <c:pt idx="774">
                  <c:v>570.47225806451615</c:v>
                </c:pt>
                <c:pt idx="775">
                  <c:v>570.18041237113403</c:v>
                </c:pt>
                <c:pt idx="776">
                  <c:v>569.80694980694977</c:v>
                </c:pt>
                <c:pt idx="777">
                  <c:v>569.83290488431874</c:v>
                </c:pt>
                <c:pt idx="778">
                  <c:v>569.8254172015404</c:v>
                </c:pt>
                <c:pt idx="779">
                  <c:v>569.62051282051277</c:v>
                </c:pt>
                <c:pt idx="780">
                  <c:v>569.99231754161326</c:v>
                </c:pt>
                <c:pt idx="781">
                  <c:v>569.78005115089513</c:v>
                </c:pt>
                <c:pt idx="782">
                  <c:v>569.56321839080465</c:v>
                </c:pt>
                <c:pt idx="783">
                  <c:v>569.24744897959181</c:v>
                </c:pt>
                <c:pt idx="784">
                  <c:v>569.04458598726114</c:v>
                </c:pt>
                <c:pt idx="785">
                  <c:v>568.76590330788804</c:v>
                </c:pt>
                <c:pt idx="786">
                  <c:v>569.08005082592126</c:v>
                </c:pt>
                <c:pt idx="787">
                  <c:v>568.76395939086296</c:v>
                </c:pt>
                <c:pt idx="788">
                  <c:v>568.52724968314317</c:v>
                </c:pt>
                <c:pt idx="789">
                  <c:v>568.42531645569625</c:v>
                </c:pt>
                <c:pt idx="790">
                  <c:v>568.52085967130211</c:v>
                </c:pt>
                <c:pt idx="791">
                  <c:v>568.42171717171721</c:v>
                </c:pt>
                <c:pt idx="792">
                  <c:v>568.74653215636818</c:v>
                </c:pt>
                <c:pt idx="793">
                  <c:v>568.62720403022672</c:v>
                </c:pt>
                <c:pt idx="794">
                  <c:v>568.70691823899369</c:v>
                </c:pt>
                <c:pt idx="795">
                  <c:v>568.751256281407</c:v>
                </c:pt>
                <c:pt idx="796">
                  <c:v>568.85069008782932</c:v>
                </c:pt>
                <c:pt idx="797">
                  <c:v>568.67669172932335</c:v>
                </c:pt>
                <c:pt idx="798">
                  <c:v>568.47058823529414</c:v>
                </c:pt>
                <c:pt idx="799">
                  <c:v>568.16</c:v>
                </c:pt>
                <c:pt idx="800">
                  <c:v>568.7340823970037</c:v>
                </c:pt>
                <c:pt idx="801">
                  <c:v>568.71072319201994</c:v>
                </c:pt>
                <c:pt idx="802">
                  <c:v>568.99128268991285</c:v>
                </c:pt>
                <c:pt idx="803">
                  <c:v>569.24378109452732</c:v>
                </c:pt>
                <c:pt idx="804">
                  <c:v>569.34161490683232</c:v>
                </c:pt>
                <c:pt idx="805">
                  <c:v>568.98759305210922</c:v>
                </c:pt>
                <c:pt idx="806">
                  <c:v>568.7806691449814</c:v>
                </c:pt>
                <c:pt idx="807">
                  <c:v>569.43316831683171</c:v>
                </c:pt>
                <c:pt idx="808">
                  <c:v>569.45117428924596</c:v>
                </c:pt>
                <c:pt idx="809">
                  <c:v>569.59259259259261</c:v>
                </c:pt>
                <c:pt idx="810">
                  <c:v>570.17262638717636</c:v>
                </c:pt>
                <c:pt idx="811">
                  <c:v>569.93349753694577</c:v>
                </c:pt>
                <c:pt idx="812">
                  <c:v>569.8892988929889</c:v>
                </c:pt>
                <c:pt idx="813">
                  <c:v>569.7469287469288</c:v>
                </c:pt>
                <c:pt idx="814">
                  <c:v>569.51656441717796</c:v>
                </c:pt>
                <c:pt idx="815">
                  <c:v>569.5980392156863</c:v>
                </c:pt>
                <c:pt idx="816">
                  <c:v>569.73806609547125</c:v>
                </c:pt>
                <c:pt idx="817">
                  <c:v>570.03178484107582</c:v>
                </c:pt>
                <c:pt idx="818">
                  <c:v>569.68498168498172</c:v>
                </c:pt>
                <c:pt idx="819">
                  <c:v>570.24146341463415</c:v>
                </c:pt>
                <c:pt idx="820">
                  <c:v>570.61144945188789</c:v>
                </c:pt>
                <c:pt idx="821">
                  <c:v>570.51338199513384</c:v>
                </c:pt>
                <c:pt idx="822">
                  <c:v>570.64155528554068</c:v>
                </c:pt>
                <c:pt idx="823">
                  <c:v>570.44417475728153</c:v>
                </c:pt>
                <c:pt idx="824">
                  <c:v>570.52848484848482</c:v>
                </c:pt>
                <c:pt idx="825">
                  <c:v>570.00968523002416</c:v>
                </c:pt>
                <c:pt idx="826">
                  <c:v>570.06529625151154</c:v>
                </c:pt>
                <c:pt idx="827">
                  <c:v>569.96618357487921</c:v>
                </c:pt>
                <c:pt idx="828">
                  <c:v>569.85765983112185</c:v>
                </c:pt>
                <c:pt idx="829">
                  <c:v>569.8602409638554</c:v>
                </c:pt>
                <c:pt idx="830">
                  <c:v>570.26233453670272</c:v>
                </c:pt>
                <c:pt idx="831">
                  <c:v>570.29807692307691</c:v>
                </c:pt>
                <c:pt idx="832">
                  <c:v>570.31212484994001</c:v>
                </c:pt>
                <c:pt idx="833">
                  <c:v>570.4508393285372</c:v>
                </c:pt>
                <c:pt idx="834">
                  <c:v>570.45748502994013</c:v>
                </c:pt>
                <c:pt idx="835">
                  <c:v>570.5980861244019</c:v>
                </c:pt>
                <c:pt idx="836">
                  <c:v>570.76941457586622</c:v>
                </c:pt>
                <c:pt idx="837">
                  <c:v>570.69689737470162</c:v>
                </c:pt>
                <c:pt idx="838">
                  <c:v>570.42193087008343</c:v>
                </c:pt>
                <c:pt idx="839">
                  <c:v>570.37380952380954</c:v>
                </c:pt>
                <c:pt idx="840">
                  <c:v>570.37098692033294</c:v>
                </c:pt>
                <c:pt idx="841">
                  <c:v>570.40380047505937</c:v>
                </c:pt>
                <c:pt idx="842">
                  <c:v>570.2111506524318</c:v>
                </c:pt>
                <c:pt idx="843">
                  <c:v>570.15876777251185</c:v>
                </c:pt>
                <c:pt idx="844">
                  <c:v>570.25088757396452</c:v>
                </c:pt>
                <c:pt idx="845">
                  <c:v>570.51773049645385</c:v>
                </c:pt>
                <c:pt idx="846">
                  <c:v>571.16174734356548</c:v>
                </c:pt>
                <c:pt idx="847">
                  <c:v>571.61792452830184</c:v>
                </c:pt>
                <c:pt idx="848">
                  <c:v>571.55005889281506</c:v>
                </c:pt>
                <c:pt idx="849">
                  <c:v>571.38823529411764</c:v>
                </c:pt>
                <c:pt idx="850">
                  <c:v>571.2056404230317</c:v>
                </c:pt>
                <c:pt idx="851">
                  <c:v>570.83098591549299</c:v>
                </c:pt>
                <c:pt idx="852">
                  <c:v>570.62837045720983</c:v>
                </c:pt>
                <c:pt idx="853">
                  <c:v>570.42388758782204</c:v>
                </c:pt>
                <c:pt idx="854">
                  <c:v>570.29239766081866</c:v>
                </c:pt>
                <c:pt idx="855">
                  <c:v>570.52102803738319</c:v>
                </c:pt>
                <c:pt idx="856">
                  <c:v>571.06651108518088</c:v>
                </c:pt>
                <c:pt idx="857">
                  <c:v>571.17948717948718</c:v>
                </c:pt>
                <c:pt idx="858">
                  <c:v>571.24796274738071</c:v>
                </c:pt>
                <c:pt idx="859">
                  <c:v>571.37906976744182</c:v>
                </c:pt>
                <c:pt idx="860">
                  <c:v>571.60743321718928</c:v>
                </c:pt>
                <c:pt idx="861">
                  <c:v>571.26914153132248</c:v>
                </c:pt>
                <c:pt idx="862">
                  <c:v>571.47856315179604</c:v>
                </c:pt>
                <c:pt idx="863">
                  <c:v>571.50231481481478</c:v>
                </c:pt>
                <c:pt idx="864">
                  <c:v>571.26705202312144</c:v>
                </c:pt>
                <c:pt idx="865">
                  <c:v>572.04618937644341</c:v>
                </c:pt>
                <c:pt idx="866">
                  <c:v>571.79930795847747</c:v>
                </c:pt>
                <c:pt idx="867">
                  <c:v>572.10599078341011</c:v>
                </c:pt>
                <c:pt idx="868">
                  <c:v>571.8964326812428</c:v>
                </c:pt>
                <c:pt idx="869">
                  <c:v>571.54712643678158</c:v>
                </c:pt>
                <c:pt idx="870">
                  <c:v>571.40528128587835</c:v>
                </c:pt>
                <c:pt idx="871">
                  <c:v>571.40825688073392</c:v>
                </c:pt>
                <c:pt idx="872">
                  <c:v>571.39518900343637</c:v>
                </c:pt>
                <c:pt idx="873">
                  <c:v>571.41418764302057</c:v>
                </c:pt>
                <c:pt idx="874">
                  <c:v>571.14742857142858</c:v>
                </c:pt>
                <c:pt idx="875">
                  <c:v>571.21004566210047</c:v>
                </c:pt>
                <c:pt idx="876">
                  <c:v>571.37742303306732</c:v>
                </c:pt>
                <c:pt idx="877">
                  <c:v>571.7289293849658</c:v>
                </c:pt>
                <c:pt idx="878">
                  <c:v>571.84072810011378</c:v>
                </c:pt>
                <c:pt idx="879">
                  <c:v>572.04318181818178</c:v>
                </c:pt>
                <c:pt idx="880">
                  <c:v>571.90919409761636</c:v>
                </c:pt>
                <c:pt idx="881">
                  <c:v>572.00226757369614</c:v>
                </c:pt>
                <c:pt idx="882">
                  <c:v>571.69195922989809</c:v>
                </c:pt>
                <c:pt idx="883">
                  <c:v>571.77828054298641</c:v>
                </c:pt>
                <c:pt idx="884">
                  <c:v>571.6881355932203</c:v>
                </c:pt>
                <c:pt idx="885">
                  <c:v>571.49661399548529</c:v>
                </c:pt>
                <c:pt idx="886">
                  <c:v>571.47012401352879</c:v>
                </c:pt>
                <c:pt idx="887">
                  <c:v>571.26351351351354</c:v>
                </c:pt>
                <c:pt idx="888">
                  <c:v>571.04836895388075</c:v>
                </c:pt>
                <c:pt idx="889">
                  <c:v>571.27640449438206</c:v>
                </c:pt>
                <c:pt idx="890">
                  <c:v>571.3019079685746</c:v>
                </c:pt>
                <c:pt idx="891">
                  <c:v>571.12331838565024</c:v>
                </c:pt>
                <c:pt idx="892">
                  <c:v>570.75699888017914</c:v>
                </c:pt>
                <c:pt idx="893">
                  <c:v>571</c:v>
                </c:pt>
                <c:pt idx="894">
                  <c:v>570.70614525139661</c:v>
                </c:pt>
                <c:pt idx="895">
                  <c:v>570.47767857142856</c:v>
                </c:pt>
                <c:pt idx="896">
                  <c:v>570.47937569676697</c:v>
                </c:pt>
                <c:pt idx="897">
                  <c:v>570.445434298441</c:v>
                </c:pt>
                <c:pt idx="898">
                  <c:v>570.06451612903231</c:v>
                </c:pt>
                <c:pt idx="899">
                  <c:v>570.24444444444441</c:v>
                </c:pt>
                <c:pt idx="900">
                  <c:v>570.75249722530521</c:v>
                </c:pt>
                <c:pt idx="901">
                  <c:v>570.62305986696231</c:v>
                </c:pt>
                <c:pt idx="902">
                  <c:v>570.72203765227016</c:v>
                </c:pt>
                <c:pt idx="903">
                  <c:v>570.51769911504425</c:v>
                </c:pt>
                <c:pt idx="904">
                  <c:v>570.3668508287293</c:v>
                </c:pt>
                <c:pt idx="905">
                  <c:v>570.083885209713</c:v>
                </c:pt>
                <c:pt idx="906">
                  <c:v>570.27342888643886</c:v>
                </c:pt>
                <c:pt idx="907">
                  <c:v>570.39867841409693</c:v>
                </c:pt>
                <c:pt idx="908">
                  <c:v>570.58965896589655</c:v>
                </c:pt>
                <c:pt idx="909">
                  <c:v>570.6615384615385</c:v>
                </c:pt>
                <c:pt idx="910">
                  <c:v>570.31613611416026</c:v>
                </c:pt>
                <c:pt idx="911">
                  <c:v>571.28728070175441</c:v>
                </c:pt>
                <c:pt idx="912">
                  <c:v>571.68893756845569</c:v>
                </c:pt>
                <c:pt idx="913">
                  <c:v>571.51859956236319</c:v>
                </c:pt>
                <c:pt idx="914">
                  <c:v>571.59344262295087</c:v>
                </c:pt>
                <c:pt idx="915">
                  <c:v>572.12663755458516</c:v>
                </c:pt>
                <c:pt idx="916">
                  <c:v>572.34896401308617</c:v>
                </c:pt>
                <c:pt idx="917">
                  <c:v>572.74945533769062</c:v>
                </c:pt>
                <c:pt idx="918">
                  <c:v>572.51795429815013</c:v>
                </c:pt>
                <c:pt idx="919">
                  <c:v>572.24565217391307</c:v>
                </c:pt>
                <c:pt idx="920">
                  <c:v>572.06731813246472</c:v>
                </c:pt>
                <c:pt idx="921">
                  <c:v>571.98698481561826</c:v>
                </c:pt>
                <c:pt idx="922">
                  <c:v>571.77248104008663</c:v>
                </c:pt>
                <c:pt idx="923">
                  <c:v>571.5454545454545</c:v>
                </c:pt>
                <c:pt idx="924">
                  <c:v>571.31675675675672</c:v>
                </c:pt>
                <c:pt idx="925">
                  <c:v>571.62634989200865</c:v>
                </c:pt>
                <c:pt idx="926">
                  <c:v>571.6267529665588</c:v>
                </c:pt>
                <c:pt idx="927">
                  <c:v>571.46767241379314</c:v>
                </c:pt>
                <c:pt idx="928">
                  <c:v>571.97416576964474</c:v>
                </c:pt>
                <c:pt idx="929">
                  <c:v>572.16129032258061</c:v>
                </c:pt>
                <c:pt idx="930">
                  <c:v>572.43823845327609</c:v>
                </c:pt>
                <c:pt idx="931">
                  <c:v>572.66523605150212</c:v>
                </c:pt>
                <c:pt idx="932">
                  <c:v>572.67309753483391</c:v>
                </c:pt>
                <c:pt idx="933">
                  <c:v>572.38543897216277</c:v>
                </c:pt>
                <c:pt idx="934">
                  <c:v>572.20748663101608</c:v>
                </c:pt>
                <c:pt idx="935">
                  <c:v>571.99572649572644</c:v>
                </c:pt>
                <c:pt idx="936">
                  <c:v>571.85272145144074</c:v>
                </c:pt>
                <c:pt idx="937">
                  <c:v>572.02132196162052</c:v>
                </c:pt>
                <c:pt idx="938">
                  <c:v>571.86794462193825</c:v>
                </c:pt>
                <c:pt idx="939">
                  <c:v>571.64680851063827</c:v>
                </c:pt>
                <c:pt idx="940">
                  <c:v>571.64293304994692</c:v>
                </c:pt>
                <c:pt idx="941">
                  <c:v>572.19532908704878</c:v>
                </c:pt>
                <c:pt idx="942">
                  <c:v>572.33934252386007</c:v>
                </c:pt>
                <c:pt idx="943">
                  <c:v>572.54025423728808</c:v>
                </c:pt>
                <c:pt idx="944">
                  <c:v>572.44232804232809</c:v>
                </c:pt>
                <c:pt idx="945">
                  <c:v>572.27695560253699</c:v>
                </c:pt>
                <c:pt idx="946">
                  <c:v>572.04012671594512</c:v>
                </c:pt>
                <c:pt idx="947">
                  <c:v>571.97257383966246</c:v>
                </c:pt>
                <c:pt idx="948">
                  <c:v>571.85669125395157</c:v>
                </c:pt>
                <c:pt idx="949">
                  <c:v>571.59578947368425</c:v>
                </c:pt>
                <c:pt idx="950">
                  <c:v>571.91587802313359</c:v>
                </c:pt>
                <c:pt idx="951">
                  <c:v>571.74159663865544</c:v>
                </c:pt>
                <c:pt idx="952">
                  <c:v>571.62224554039869</c:v>
                </c:pt>
                <c:pt idx="953">
                  <c:v>571.43186582809221</c:v>
                </c:pt>
                <c:pt idx="954">
                  <c:v>571.86387434554979</c:v>
                </c:pt>
                <c:pt idx="955">
                  <c:v>571.92468619246858</c:v>
                </c:pt>
                <c:pt idx="956">
                  <c:v>571.8202716823406</c:v>
                </c:pt>
                <c:pt idx="957">
                  <c:v>571.43841336116907</c:v>
                </c:pt>
                <c:pt idx="958">
                  <c:v>571.21584984358708</c:v>
                </c:pt>
                <c:pt idx="959">
                  <c:v>571.375</c:v>
                </c:pt>
                <c:pt idx="960">
                  <c:v>571.3319458896982</c:v>
                </c:pt>
                <c:pt idx="961">
                  <c:v>571.42827442827445</c:v>
                </c:pt>
                <c:pt idx="962">
                  <c:v>571.57840083073722</c:v>
                </c:pt>
                <c:pt idx="963">
                  <c:v>571.46680497925308</c:v>
                </c:pt>
                <c:pt idx="964">
                  <c:v>571.41761658031089</c:v>
                </c:pt>
                <c:pt idx="965">
                  <c:v>571.463768115942</c:v>
                </c:pt>
                <c:pt idx="966">
                  <c:v>571.61737331954498</c:v>
                </c:pt>
                <c:pt idx="967">
                  <c:v>571.62396694214874</c:v>
                </c:pt>
                <c:pt idx="968">
                  <c:v>571.41795665634675</c:v>
                </c:pt>
                <c:pt idx="969">
                  <c:v>571.20824742268042</c:v>
                </c:pt>
                <c:pt idx="970">
                  <c:v>571.13903192584962</c:v>
                </c:pt>
                <c:pt idx="971">
                  <c:v>571.13374485596705</c:v>
                </c:pt>
                <c:pt idx="972">
                  <c:v>571.17163412127445</c:v>
                </c:pt>
                <c:pt idx="973">
                  <c:v>570.84188911704314</c:v>
                </c:pt>
                <c:pt idx="974">
                  <c:v>571.2697435897436</c:v>
                </c:pt>
                <c:pt idx="975">
                  <c:v>571.07991803278685</c:v>
                </c:pt>
                <c:pt idx="976">
                  <c:v>571.06653019447288</c:v>
                </c:pt>
                <c:pt idx="977">
                  <c:v>571.01022494887525</c:v>
                </c:pt>
                <c:pt idx="978">
                  <c:v>570.99489274770178</c:v>
                </c:pt>
                <c:pt idx="979">
                  <c:v>571.04693877551017</c:v>
                </c:pt>
                <c:pt idx="980">
                  <c:v>570.87869520897038</c:v>
                </c:pt>
                <c:pt idx="981">
                  <c:v>570.99185336048879</c:v>
                </c:pt>
                <c:pt idx="982">
                  <c:v>570.76703967446588</c:v>
                </c:pt>
                <c:pt idx="983">
                  <c:v>570.72357723577238</c:v>
                </c:pt>
                <c:pt idx="984">
                  <c:v>570.4467005076142</c:v>
                </c:pt>
                <c:pt idx="985">
                  <c:v>570.13995943204873</c:v>
                </c:pt>
                <c:pt idx="986">
                  <c:v>569.8338399189463</c:v>
                </c:pt>
                <c:pt idx="987">
                  <c:v>569.85222672064776</c:v>
                </c:pt>
                <c:pt idx="988">
                  <c:v>569.70475227502527</c:v>
                </c:pt>
                <c:pt idx="989">
                  <c:v>569.77373737373739</c:v>
                </c:pt>
                <c:pt idx="990">
                  <c:v>569.8224016145308</c:v>
                </c:pt>
                <c:pt idx="991">
                  <c:v>570.02620967741939</c:v>
                </c:pt>
                <c:pt idx="992">
                  <c:v>570.58207452165152</c:v>
                </c:pt>
                <c:pt idx="993">
                  <c:v>570.37424547283706</c:v>
                </c:pt>
                <c:pt idx="994">
                  <c:v>570.22311557788942</c:v>
                </c:pt>
                <c:pt idx="995">
                  <c:v>569.9056224899598</c:v>
                </c:pt>
                <c:pt idx="996">
                  <c:v>569.8816449348044</c:v>
                </c:pt>
                <c:pt idx="997">
                  <c:v>569.90180360721445</c:v>
                </c:pt>
                <c:pt idx="998">
                  <c:v>569.7797797797798</c:v>
                </c:pt>
                <c:pt idx="999">
                  <c:v>569.74199999999996</c:v>
                </c:pt>
                <c:pt idx="1000">
                  <c:v>569.72627372627369</c:v>
                </c:pt>
                <c:pt idx="1001">
                  <c:v>569.59481037924149</c:v>
                </c:pt>
                <c:pt idx="1002">
                  <c:v>570.03389830508479</c:v>
                </c:pt>
                <c:pt idx="1003">
                  <c:v>570.06175298804783</c:v>
                </c:pt>
                <c:pt idx="1004">
                  <c:v>569.92238805970146</c:v>
                </c:pt>
                <c:pt idx="1005">
                  <c:v>569.78926441351894</c:v>
                </c:pt>
                <c:pt idx="1006">
                  <c:v>569.78152929493547</c:v>
                </c:pt>
                <c:pt idx="1007">
                  <c:v>569.82539682539687</c:v>
                </c:pt>
                <c:pt idx="1008">
                  <c:v>569.89098116947468</c:v>
                </c:pt>
                <c:pt idx="1009">
                  <c:v>569.69702970297033</c:v>
                </c:pt>
                <c:pt idx="1010">
                  <c:v>569.73293768545989</c:v>
                </c:pt>
                <c:pt idx="1011">
                  <c:v>569.72529644268775</c:v>
                </c:pt>
                <c:pt idx="1012">
                  <c:v>570.34353405725562</c:v>
                </c:pt>
                <c:pt idx="1013">
                  <c:v>570.85601577909267</c:v>
                </c:pt>
                <c:pt idx="1014">
                  <c:v>570.76059113300494</c:v>
                </c:pt>
                <c:pt idx="1015">
                  <c:v>570.63976377952758</c:v>
                </c:pt>
                <c:pt idx="1016">
                  <c:v>570.377581120944</c:v>
                </c:pt>
                <c:pt idx="1017">
                  <c:v>570.08840864440083</c:v>
                </c:pt>
                <c:pt idx="1018">
                  <c:v>569.86261040235524</c:v>
                </c:pt>
                <c:pt idx="1019">
                  <c:v>569.95294117647063</c:v>
                </c:pt>
                <c:pt idx="1020">
                  <c:v>569.97845249755142</c:v>
                </c:pt>
                <c:pt idx="1021">
                  <c:v>569.94324853228966</c:v>
                </c:pt>
                <c:pt idx="1022">
                  <c:v>569.54447702834796</c:v>
                </c:pt>
                <c:pt idx="1023">
                  <c:v>569.267578125</c:v>
                </c:pt>
                <c:pt idx="1024">
                  <c:v>569.43609756097555</c:v>
                </c:pt>
                <c:pt idx="1025">
                  <c:v>569.31189083820664</c:v>
                </c:pt>
                <c:pt idx="1026">
                  <c:v>569.10418695228827</c:v>
                </c:pt>
                <c:pt idx="1027">
                  <c:v>569.17704280155647</c:v>
                </c:pt>
                <c:pt idx="1028">
                  <c:v>569.00291545189509</c:v>
                </c:pt>
                <c:pt idx="1029">
                  <c:v>569.13398058252426</c:v>
                </c:pt>
                <c:pt idx="1030">
                  <c:v>569.20077594568386</c:v>
                </c:pt>
                <c:pt idx="1031">
                  <c:v>569.70930232558135</c:v>
                </c:pt>
                <c:pt idx="1032">
                  <c:v>569.7115198451113</c:v>
                </c:pt>
                <c:pt idx="1033">
                  <c:v>569.77756286266924</c:v>
                </c:pt>
                <c:pt idx="1034">
                  <c:v>569.80096618357493</c:v>
                </c:pt>
                <c:pt idx="1035">
                  <c:v>569.66216216216219</c:v>
                </c:pt>
                <c:pt idx="1036">
                  <c:v>569.82449373191901</c:v>
                </c:pt>
                <c:pt idx="1037">
                  <c:v>569.77649325626203</c:v>
                </c:pt>
                <c:pt idx="1038">
                  <c:v>569.711260827719</c:v>
                </c:pt>
                <c:pt idx="1039">
                  <c:v>570.08269230769235</c:v>
                </c:pt>
                <c:pt idx="1040">
                  <c:v>570.04226705091253</c:v>
                </c:pt>
                <c:pt idx="1041">
                  <c:v>569.87523992322451</c:v>
                </c:pt>
                <c:pt idx="1042">
                  <c:v>569.90412272291462</c:v>
                </c:pt>
                <c:pt idx="1043">
                  <c:v>569.77777777777783</c:v>
                </c:pt>
                <c:pt idx="1044">
                  <c:v>569.48325358851673</c:v>
                </c:pt>
                <c:pt idx="1045">
                  <c:v>569.44359464627155</c:v>
                </c:pt>
                <c:pt idx="1046">
                  <c:v>569.33333333333337</c:v>
                </c:pt>
                <c:pt idx="1047">
                  <c:v>569.19465648854964</c:v>
                </c:pt>
                <c:pt idx="1048">
                  <c:v>568.94566253574828</c:v>
                </c:pt>
                <c:pt idx="1049">
                  <c:v>568.75619047619045</c:v>
                </c:pt>
                <c:pt idx="1050">
                  <c:v>568.90770694576588</c:v>
                </c:pt>
                <c:pt idx="1051">
                  <c:v>568.69391634980991</c:v>
                </c:pt>
                <c:pt idx="1052">
                  <c:v>568.82051282051282</c:v>
                </c:pt>
                <c:pt idx="1053">
                  <c:v>569.59962049335866</c:v>
                </c:pt>
                <c:pt idx="1054">
                  <c:v>569.32890995260664</c:v>
                </c:pt>
                <c:pt idx="1055">
                  <c:v>569.08712121212125</c:v>
                </c:pt>
                <c:pt idx="1056">
                  <c:v>569.32828760643326</c:v>
                </c:pt>
                <c:pt idx="1057">
                  <c:v>569.48582230623822</c:v>
                </c:pt>
                <c:pt idx="1058">
                  <c:v>569.21057601510859</c:v>
                </c:pt>
                <c:pt idx="1059">
                  <c:v>568.87735849056605</c:v>
                </c:pt>
                <c:pt idx="1060">
                  <c:v>569.14231856738922</c:v>
                </c:pt>
                <c:pt idx="1061">
                  <c:v>569.62523540489644</c:v>
                </c:pt>
                <c:pt idx="1062">
                  <c:v>569.49952963311387</c:v>
                </c:pt>
                <c:pt idx="1063">
                  <c:v>569.52443609022555</c:v>
                </c:pt>
                <c:pt idx="1064">
                  <c:v>569.33145539906104</c:v>
                </c:pt>
                <c:pt idx="1065">
                  <c:v>569.2101313320826</c:v>
                </c:pt>
                <c:pt idx="1066">
                  <c:v>569.57638238050606</c:v>
                </c:pt>
                <c:pt idx="1067">
                  <c:v>569.60299625468167</c:v>
                </c:pt>
                <c:pt idx="1068">
                  <c:v>569.64452759588403</c:v>
                </c:pt>
                <c:pt idx="1069">
                  <c:v>569.59626168224304</c:v>
                </c:pt>
                <c:pt idx="1070">
                  <c:v>569.68627450980387</c:v>
                </c:pt>
                <c:pt idx="1071">
                  <c:v>569.40485074626861</c:v>
                </c:pt>
                <c:pt idx="1072">
                  <c:v>569.45013979496741</c:v>
                </c:pt>
                <c:pt idx="1073">
                  <c:v>569.3705772811918</c:v>
                </c:pt>
                <c:pt idx="1074">
                  <c:v>569.14790697674414</c:v>
                </c:pt>
                <c:pt idx="1075">
                  <c:v>569.37174721189592</c:v>
                </c:pt>
                <c:pt idx="1076">
                  <c:v>569.34633240482822</c:v>
                </c:pt>
                <c:pt idx="1077">
                  <c:v>569.51948051948057</c:v>
                </c:pt>
                <c:pt idx="1078">
                  <c:v>569.64967562557922</c:v>
                </c:pt>
                <c:pt idx="1079">
                  <c:v>569.5462962962963</c:v>
                </c:pt>
                <c:pt idx="1080">
                  <c:v>569.47826086956525</c:v>
                </c:pt>
                <c:pt idx="1081">
                  <c:v>569.58964879852124</c:v>
                </c:pt>
                <c:pt idx="1082">
                  <c:v>569.29455216989845</c:v>
                </c:pt>
                <c:pt idx="1083">
                  <c:v>569.09225092250927</c:v>
                </c:pt>
                <c:pt idx="1084">
                  <c:v>569.14101382488479</c:v>
                </c:pt>
                <c:pt idx="1085">
                  <c:v>569.02394106813995</c:v>
                </c:pt>
                <c:pt idx="1086">
                  <c:v>568.79852805887765</c:v>
                </c:pt>
                <c:pt idx="1087">
                  <c:v>568.78676470588232</c:v>
                </c:pt>
                <c:pt idx="1088">
                  <c:v>568.78053259871444</c:v>
                </c:pt>
                <c:pt idx="1089">
                  <c:v>568.98165137614683</c:v>
                </c:pt>
                <c:pt idx="1090">
                  <c:v>568.89092575618702</c:v>
                </c:pt>
                <c:pt idx="1091">
                  <c:v>568.82967032967031</c:v>
                </c:pt>
                <c:pt idx="1092">
                  <c:v>568.88014638609332</c:v>
                </c:pt>
                <c:pt idx="1093">
                  <c:v>568.77148080438758</c:v>
                </c:pt>
                <c:pt idx="1094">
                  <c:v>568.99178082191781</c:v>
                </c:pt>
                <c:pt idx="1095">
                  <c:v>568.97262773722628</c:v>
                </c:pt>
                <c:pt idx="1096">
                  <c:v>569.01367365542387</c:v>
                </c:pt>
                <c:pt idx="1097">
                  <c:v>569.2732240437158</c:v>
                </c:pt>
                <c:pt idx="1098">
                  <c:v>569.48316651501364</c:v>
                </c:pt>
                <c:pt idx="1099">
                  <c:v>569.26727272727271</c:v>
                </c:pt>
                <c:pt idx="1100">
                  <c:v>569.44050862851952</c:v>
                </c:pt>
                <c:pt idx="1101">
                  <c:v>569.40108892921955</c:v>
                </c:pt>
                <c:pt idx="1102">
                  <c:v>569.44877606527655</c:v>
                </c:pt>
                <c:pt idx="1103">
                  <c:v>569.59963768115938</c:v>
                </c:pt>
                <c:pt idx="1104">
                  <c:v>569.84253393665153</c:v>
                </c:pt>
                <c:pt idx="1105">
                  <c:v>569.92766726943944</c:v>
                </c:pt>
                <c:pt idx="1106">
                  <c:v>569.97831978319778</c:v>
                </c:pt>
                <c:pt idx="1107">
                  <c:v>570.18953068592054</c:v>
                </c:pt>
                <c:pt idx="1108">
                  <c:v>569.86293958521185</c:v>
                </c:pt>
                <c:pt idx="1109">
                  <c:v>569.70630630630626</c:v>
                </c:pt>
                <c:pt idx="1110">
                  <c:v>569.77317731773178</c:v>
                </c:pt>
                <c:pt idx="1111">
                  <c:v>569.57733812949641</c:v>
                </c:pt>
                <c:pt idx="1112">
                  <c:v>569.85624438454624</c:v>
                </c:pt>
                <c:pt idx="1113">
                  <c:v>569.72172351885104</c:v>
                </c:pt>
                <c:pt idx="1114">
                  <c:v>569.69327354260088</c:v>
                </c:pt>
                <c:pt idx="1115">
                  <c:v>569.56989247311833</c:v>
                </c:pt>
                <c:pt idx="1116">
                  <c:v>569.39480752014322</c:v>
                </c:pt>
                <c:pt idx="1117">
                  <c:v>569.54561717352419</c:v>
                </c:pt>
                <c:pt idx="1118">
                  <c:v>569.54066130473632</c:v>
                </c:pt>
                <c:pt idx="1119">
                  <c:v>569.44642857142856</c:v>
                </c:pt>
                <c:pt idx="1120">
                  <c:v>569.26851025869757</c:v>
                </c:pt>
                <c:pt idx="1121">
                  <c:v>569.07130124777188</c:v>
                </c:pt>
                <c:pt idx="1122">
                  <c:v>569.24666073018705</c:v>
                </c:pt>
                <c:pt idx="1123">
                  <c:v>569.20106761565842</c:v>
                </c:pt>
                <c:pt idx="1124">
                  <c:v>569.28</c:v>
                </c:pt>
                <c:pt idx="1125">
                  <c:v>569.16873889875671</c:v>
                </c:pt>
                <c:pt idx="1126">
                  <c:v>569.29015084294588</c:v>
                </c:pt>
                <c:pt idx="1127">
                  <c:v>569.30496453900707</c:v>
                </c:pt>
                <c:pt idx="1128">
                  <c:v>569.70947741364034</c:v>
                </c:pt>
                <c:pt idx="1129">
                  <c:v>570.04070796460178</c:v>
                </c:pt>
                <c:pt idx="1130">
                  <c:v>570.14146772767458</c:v>
                </c:pt>
                <c:pt idx="1131">
                  <c:v>569.9858657243816</c:v>
                </c:pt>
                <c:pt idx="1132">
                  <c:v>570.00706090026483</c:v>
                </c:pt>
                <c:pt idx="1133">
                  <c:v>570.0846560846561</c:v>
                </c:pt>
                <c:pt idx="1134">
                  <c:v>570.16035242290752</c:v>
                </c:pt>
                <c:pt idx="1135">
                  <c:v>570.0915492957746</c:v>
                </c:pt>
                <c:pt idx="1136">
                  <c:v>570.22163588390504</c:v>
                </c:pt>
                <c:pt idx="1137">
                  <c:v>569.96660808435854</c:v>
                </c:pt>
                <c:pt idx="1138">
                  <c:v>570.12291483757679</c:v>
                </c:pt>
                <c:pt idx="1139">
                  <c:v>570.47192982456136</c:v>
                </c:pt>
                <c:pt idx="1140">
                  <c:v>570.3382997370727</c:v>
                </c:pt>
                <c:pt idx="1141">
                  <c:v>570.32924693520135</c:v>
                </c:pt>
                <c:pt idx="1142">
                  <c:v>570.3674540682415</c:v>
                </c:pt>
                <c:pt idx="1143">
                  <c:v>570.32517482517483</c:v>
                </c:pt>
                <c:pt idx="1144">
                  <c:v>570.39650655021831</c:v>
                </c:pt>
                <c:pt idx="1145">
                  <c:v>570.15357766143109</c:v>
                </c:pt>
                <c:pt idx="1146">
                  <c:v>570.14821272885786</c:v>
                </c:pt>
                <c:pt idx="1147">
                  <c:v>570.04006968641113</c:v>
                </c:pt>
                <c:pt idx="1148">
                  <c:v>570.16884247171458</c:v>
                </c:pt>
                <c:pt idx="1149">
                  <c:v>570.03304347826088</c:v>
                </c:pt>
                <c:pt idx="1150">
                  <c:v>570.10425716768032</c:v>
                </c:pt>
                <c:pt idx="1151">
                  <c:v>569.98090277777783</c:v>
                </c:pt>
                <c:pt idx="1152">
                  <c:v>569.82307025151783</c:v>
                </c:pt>
                <c:pt idx="1153">
                  <c:v>569.51126516464467</c:v>
                </c:pt>
                <c:pt idx="1154">
                  <c:v>569.28484848484845</c:v>
                </c:pt>
                <c:pt idx="1155">
                  <c:v>569.01384083044979</c:v>
                </c:pt>
                <c:pt idx="1156">
                  <c:v>568.74848746758857</c:v>
                </c:pt>
                <c:pt idx="1157">
                  <c:v>568.58203799654575</c:v>
                </c:pt>
                <c:pt idx="1158">
                  <c:v>568.45901639344265</c:v>
                </c:pt>
                <c:pt idx="1159">
                  <c:v>568.33965517241381</c:v>
                </c:pt>
                <c:pt idx="1160">
                  <c:v>568.19293712316971</c:v>
                </c:pt>
                <c:pt idx="1161">
                  <c:v>568.22719449225474</c:v>
                </c:pt>
                <c:pt idx="1162">
                  <c:v>568.13757523645745</c:v>
                </c:pt>
                <c:pt idx="1163">
                  <c:v>567.95532646048105</c:v>
                </c:pt>
                <c:pt idx="1164">
                  <c:v>568.0669527896996</c:v>
                </c:pt>
                <c:pt idx="1165">
                  <c:v>568.46483704974275</c:v>
                </c:pt>
                <c:pt idx="1166">
                  <c:v>568.38046272493568</c:v>
                </c:pt>
                <c:pt idx="1167">
                  <c:v>568.19349315068496</c:v>
                </c:pt>
                <c:pt idx="1168">
                  <c:v>567.97604790419166</c:v>
                </c:pt>
                <c:pt idx="1169">
                  <c:v>567.74871794871797</c:v>
                </c:pt>
                <c:pt idx="1170">
                  <c:v>568.55849701110162</c:v>
                </c:pt>
                <c:pt idx="1171">
                  <c:v>568.5119453924915</c:v>
                </c:pt>
                <c:pt idx="1172">
                  <c:v>568.4535379369139</c:v>
                </c:pt>
                <c:pt idx="1173">
                  <c:v>568.38500851788751</c:v>
                </c:pt>
                <c:pt idx="1174">
                  <c:v>568.22297872340425</c:v>
                </c:pt>
                <c:pt idx="1175">
                  <c:v>568.14115646258506</c:v>
                </c:pt>
                <c:pt idx="1176">
                  <c:v>568.48937977909941</c:v>
                </c:pt>
                <c:pt idx="1177">
                  <c:v>568.24957555178264</c:v>
                </c:pt>
                <c:pt idx="1178">
                  <c:v>568.16793893129773</c:v>
                </c:pt>
                <c:pt idx="1179">
                  <c:v>568.28813559322032</c:v>
                </c:pt>
                <c:pt idx="1180">
                  <c:v>568.30313293818801</c:v>
                </c:pt>
                <c:pt idx="1181">
                  <c:v>568.14890016920469</c:v>
                </c:pt>
                <c:pt idx="1182">
                  <c:v>568.07269653423498</c:v>
                </c:pt>
                <c:pt idx="1183">
                  <c:v>568.06418918918916</c:v>
                </c:pt>
                <c:pt idx="1184">
                  <c:v>568.06413502109706</c:v>
                </c:pt>
                <c:pt idx="1185">
                  <c:v>568.33052276559863</c:v>
                </c:pt>
                <c:pt idx="1186">
                  <c:v>568.23757371524857</c:v>
                </c:pt>
                <c:pt idx="1187">
                  <c:v>568.11279461279457</c:v>
                </c:pt>
                <c:pt idx="1188">
                  <c:v>568.02859545836839</c:v>
                </c:pt>
                <c:pt idx="1189">
                  <c:v>568.08571428571429</c:v>
                </c:pt>
                <c:pt idx="1190">
                  <c:v>567.88748950461797</c:v>
                </c:pt>
                <c:pt idx="1191">
                  <c:v>568.00838926174492</c:v>
                </c:pt>
                <c:pt idx="1192">
                  <c:v>568.4375523889355</c:v>
                </c:pt>
                <c:pt idx="1193">
                  <c:v>568.31825795644886</c:v>
                </c:pt>
                <c:pt idx="1194">
                  <c:v>568.25271966527191</c:v>
                </c:pt>
                <c:pt idx="1195">
                  <c:v>568.17056856187287</c:v>
                </c:pt>
                <c:pt idx="1196">
                  <c:v>568.70008354218885</c:v>
                </c:pt>
                <c:pt idx="1197">
                  <c:v>568.54424040066783</c:v>
                </c:pt>
                <c:pt idx="1198">
                  <c:v>569.23436196830687</c:v>
                </c:pt>
                <c:pt idx="1199">
                  <c:v>569.34833333333336</c:v>
                </c:pt>
                <c:pt idx="1200">
                  <c:v>569.16569525395505</c:v>
                </c:pt>
                <c:pt idx="1201">
                  <c:v>568.97337770382694</c:v>
                </c:pt>
                <c:pt idx="1202">
                  <c:v>568.93100581878639</c:v>
                </c:pt>
                <c:pt idx="1203">
                  <c:v>568.79568106312297</c:v>
                </c:pt>
                <c:pt idx="1204">
                  <c:v>568.57261410788385</c:v>
                </c:pt>
                <c:pt idx="1205">
                  <c:v>568.66666666666663</c:v>
                </c:pt>
                <c:pt idx="1206">
                  <c:v>568.48715824357907</c:v>
                </c:pt>
                <c:pt idx="1207">
                  <c:v>568.48344370860923</c:v>
                </c:pt>
                <c:pt idx="1208">
                  <c:v>568.55748552522743</c:v>
                </c:pt>
                <c:pt idx="1209">
                  <c:v>568.34545454545457</c:v>
                </c:pt>
                <c:pt idx="1210">
                  <c:v>568.22625928984314</c:v>
                </c:pt>
                <c:pt idx="1211">
                  <c:v>568.37128712871288</c:v>
                </c:pt>
                <c:pt idx="1212">
                  <c:v>568.50288540807912</c:v>
                </c:pt>
                <c:pt idx="1213">
                  <c:v>568.50411861614498</c:v>
                </c:pt>
                <c:pt idx="1214">
                  <c:v>568.29300411522638</c:v>
                </c:pt>
                <c:pt idx="1215">
                  <c:v>568.24342105263156</c:v>
                </c:pt>
                <c:pt idx="1216">
                  <c:v>568.44042728019724</c:v>
                </c:pt>
                <c:pt idx="1217">
                  <c:v>568.22495894909684</c:v>
                </c:pt>
                <c:pt idx="1218">
                  <c:v>568.07875307629206</c:v>
                </c:pt>
                <c:pt idx="1219">
                  <c:v>568.26393442622953</c:v>
                </c:pt>
                <c:pt idx="1220">
                  <c:v>568.68796068796064</c:v>
                </c:pt>
                <c:pt idx="1221">
                  <c:v>568.68903436988546</c:v>
                </c:pt>
                <c:pt idx="1222">
                  <c:v>568.52657399836471</c:v>
                </c:pt>
                <c:pt idx="1223">
                  <c:v>568.67320261437908</c:v>
                </c:pt>
                <c:pt idx="1224">
                  <c:v>568.48816326530607</c:v>
                </c:pt>
                <c:pt idx="1225">
                  <c:v>568.46818923327896</c:v>
                </c:pt>
                <c:pt idx="1226">
                  <c:v>568.27057864710673</c:v>
                </c:pt>
                <c:pt idx="1227">
                  <c:v>568.22149837133554</c:v>
                </c:pt>
                <c:pt idx="1228">
                  <c:v>568.28641171684296</c:v>
                </c:pt>
                <c:pt idx="1229">
                  <c:v>567.98211382113823</c:v>
                </c:pt>
                <c:pt idx="1230">
                  <c:v>567.74167343623071</c:v>
                </c:pt>
                <c:pt idx="1231">
                  <c:v>568.06818181818187</c:v>
                </c:pt>
                <c:pt idx="1232">
                  <c:v>568.01946472019461</c:v>
                </c:pt>
                <c:pt idx="1233">
                  <c:v>567.79416531604534</c:v>
                </c:pt>
                <c:pt idx="1234">
                  <c:v>567.88340080971659</c:v>
                </c:pt>
                <c:pt idx="1235">
                  <c:v>567.69093851132686</c:v>
                </c:pt>
                <c:pt idx="1236">
                  <c:v>567.63945028294256</c:v>
                </c:pt>
                <c:pt idx="1237">
                  <c:v>567.52342487883686</c:v>
                </c:pt>
                <c:pt idx="1238">
                  <c:v>567.57707828894274</c:v>
                </c:pt>
                <c:pt idx="1239">
                  <c:v>567.58064516129036</c:v>
                </c:pt>
                <c:pt idx="1240">
                  <c:v>567.45850120870261</c:v>
                </c:pt>
                <c:pt idx="1241">
                  <c:v>567.36714975845416</c:v>
                </c:pt>
                <c:pt idx="1242">
                  <c:v>567.68141592920358</c:v>
                </c:pt>
                <c:pt idx="1243">
                  <c:v>567.6848874598071</c:v>
                </c:pt>
                <c:pt idx="1244">
                  <c:v>567.76706827309238</c:v>
                </c:pt>
                <c:pt idx="1245">
                  <c:v>567.88924558587485</c:v>
                </c:pt>
                <c:pt idx="1246">
                  <c:v>567.7016840417001</c:v>
                </c:pt>
                <c:pt idx="1247">
                  <c:v>567.49038461538464</c:v>
                </c:pt>
                <c:pt idx="1248">
                  <c:v>567.64611689351477</c:v>
                </c:pt>
                <c:pt idx="1249">
                  <c:v>567.72640000000001</c:v>
                </c:pt>
                <c:pt idx="1250">
                  <c:v>567.52997601918469</c:v>
                </c:pt>
                <c:pt idx="1251">
                  <c:v>567.65175718849844</c:v>
                </c:pt>
                <c:pt idx="1252">
                  <c:v>567.67597765363132</c:v>
                </c:pt>
                <c:pt idx="1253">
                  <c:v>567.77033492822966</c:v>
                </c:pt>
                <c:pt idx="1254">
                  <c:v>567.59203187251001</c:v>
                </c:pt>
                <c:pt idx="1255">
                  <c:v>567.50159235668787</c:v>
                </c:pt>
                <c:pt idx="1256">
                  <c:v>567.38583929992046</c:v>
                </c:pt>
                <c:pt idx="1257">
                  <c:v>567.49443561208273</c:v>
                </c:pt>
                <c:pt idx="1258">
                  <c:v>567.5806195393169</c:v>
                </c:pt>
                <c:pt idx="1259">
                  <c:v>567.31428571428569</c:v>
                </c:pt>
                <c:pt idx="1260">
                  <c:v>567.52735923869943</c:v>
                </c:pt>
                <c:pt idx="1261">
                  <c:v>567.35499207606972</c:v>
                </c:pt>
                <c:pt idx="1262">
                  <c:v>567.35708630245449</c:v>
                </c:pt>
                <c:pt idx="1263">
                  <c:v>567.20886075949363</c:v>
                </c:pt>
                <c:pt idx="1264">
                  <c:v>567.41185770750985</c:v>
                </c:pt>
                <c:pt idx="1265">
                  <c:v>567.28278041074248</c:v>
                </c:pt>
                <c:pt idx="1266">
                  <c:v>567.1617995264404</c:v>
                </c:pt>
                <c:pt idx="1267">
                  <c:v>567.0930599369085</c:v>
                </c:pt>
                <c:pt idx="1268">
                  <c:v>567.0669818754925</c:v>
                </c:pt>
                <c:pt idx="1269">
                  <c:v>566.99212598425197</c:v>
                </c:pt>
                <c:pt idx="1270">
                  <c:v>566.76475216365066</c:v>
                </c:pt>
                <c:pt idx="1271">
                  <c:v>566.97798742138366</c:v>
                </c:pt>
                <c:pt idx="1272">
                  <c:v>566.80439905734488</c:v>
                </c:pt>
                <c:pt idx="1273">
                  <c:v>566.73312401883834</c:v>
                </c:pt>
                <c:pt idx="1274">
                  <c:v>566.75607843137254</c:v>
                </c:pt>
                <c:pt idx="1275">
                  <c:v>566.57680250783699</c:v>
                </c:pt>
                <c:pt idx="1276">
                  <c:v>566.62803445575571</c:v>
                </c:pt>
                <c:pt idx="1277">
                  <c:v>566.42097026604074</c:v>
                </c:pt>
                <c:pt idx="1278">
                  <c:v>566.63487099296322</c:v>
                </c:pt>
                <c:pt idx="1279">
                  <c:v>567.02499999999998</c:v>
                </c:pt>
                <c:pt idx="1280">
                  <c:v>567.24434035909451</c:v>
                </c:pt>
                <c:pt idx="1281">
                  <c:v>567.29641185647426</c:v>
                </c:pt>
                <c:pt idx="1282">
                  <c:v>567.2720187061575</c:v>
                </c:pt>
                <c:pt idx="1283">
                  <c:v>567.38473520249227</c:v>
                </c:pt>
                <c:pt idx="1284">
                  <c:v>567.50194552529183</c:v>
                </c:pt>
                <c:pt idx="1285">
                  <c:v>567.35769828926902</c:v>
                </c:pt>
                <c:pt idx="1286">
                  <c:v>567.89432789432794</c:v>
                </c:pt>
                <c:pt idx="1287">
                  <c:v>567.76708074534156</c:v>
                </c:pt>
                <c:pt idx="1288">
                  <c:v>567.62916989914663</c:v>
                </c:pt>
                <c:pt idx="1289">
                  <c:v>567.78294573643416</c:v>
                </c:pt>
                <c:pt idx="1290">
                  <c:v>567.87606506584041</c:v>
                </c:pt>
                <c:pt idx="1291">
                  <c:v>567.61919504643959</c:v>
                </c:pt>
                <c:pt idx="1292">
                  <c:v>567.54679040989947</c:v>
                </c:pt>
                <c:pt idx="1293">
                  <c:v>567.80525502318392</c:v>
                </c:pt>
                <c:pt idx="1294">
                  <c:v>567.92277992277991</c:v>
                </c:pt>
                <c:pt idx="1295">
                  <c:v>567.99691358024688</c:v>
                </c:pt>
                <c:pt idx="1296">
                  <c:v>567.83962991518888</c:v>
                </c:pt>
                <c:pt idx="1297">
                  <c:v>567.8751926040062</c:v>
                </c:pt>
                <c:pt idx="1298">
                  <c:v>567.83371824480366</c:v>
                </c:pt>
                <c:pt idx="1299">
                  <c:v>567.68769230769226</c:v>
                </c:pt>
                <c:pt idx="1300">
                  <c:v>567.52036894696391</c:v>
                </c:pt>
                <c:pt idx="1301">
                  <c:v>567.85867895545312</c:v>
                </c:pt>
                <c:pt idx="1302">
                  <c:v>567.84497313891018</c:v>
                </c:pt>
                <c:pt idx="1303">
                  <c:v>568.03834355828224</c:v>
                </c:pt>
                <c:pt idx="1304">
                  <c:v>568.33409961685823</c:v>
                </c:pt>
                <c:pt idx="1305">
                  <c:v>568.31240428790204</c:v>
                </c:pt>
                <c:pt idx="1306">
                  <c:v>568.36266258607498</c:v>
                </c:pt>
                <c:pt idx="1307">
                  <c:v>568.47553516819573</c:v>
                </c:pt>
                <c:pt idx="1308">
                  <c:v>568.55003819709702</c:v>
                </c:pt>
                <c:pt idx="1309">
                  <c:v>568.40458015267177</c:v>
                </c:pt>
                <c:pt idx="1310">
                  <c:v>568.29900839054153</c:v>
                </c:pt>
                <c:pt idx="1311">
                  <c:v>568.33384146341461</c:v>
                </c:pt>
                <c:pt idx="1312">
                  <c:v>568.61538461538464</c:v>
                </c:pt>
                <c:pt idx="1313">
                  <c:v>568.65296803652973</c:v>
                </c:pt>
                <c:pt idx="1314">
                  <c:v>569.14524714828895</c:v>
                </c:pt>
                <c:pt idx="1315">
                  <c:v>569.13677811550156</c:v>
                </c:pt>
                <c:pt idx="1316">
                  <c:v>569.11313591495821</c:v>
                </c:pt>
                <c:pt idx="1317">
                  <c:v>568.907435508346</c:v>
                </c:pt>
                <c:pt idx="1318">
                  <c:v>568.8597422289613</c:v>
                </c:pt>
                <c:pt idx="1319">
                  <c:v>568.80757575757571</c:v>
                </c:pt>
                <c:pt idx="1320">
                  <c:v>568.57077971233912</c:v>
                </c:pt>
                <c:pt idx="1321">
                  <c:v>568.55521936459911</c:v>
                </c:pt>
                <c:pt idx="1322">
                  <c:v>568.32501889644743</c:v>
                </c:pt>
                <c:pt idx="1323">
                  <c:v>568.29758308157102</c:v>
                </c:pt>
                <c:pt idx="1324">
                  <c:v>568.57056603773583</c:v>
                </c:pt>
                <c:pt idx="1325">
                  <c:v>568.74208144796376</c:v>
                </c:pt>
                <c:pt idx="1326">
                  <c:v>568.78975131876416</c:v>
                </c:pt>
                <c:pt idx="1327">
                  <c:v>568.79819277108436</c:v>
                </c:pt>
                <c:pt idx="1328">
                  <c:v>568.94507148231753</c:v>
                </c:pt>
                <c:pt idx="1329">
                  <c:v>568.79999999999995</c:v>
                </c:pt>
                <c:pt idx="1330">
                  <c:v>568.9211119459053</c:v>
                </c:pt>
                <c:pt idx="1331">
                  <c:v>568.95195195195197</c:v>
                </c:pt>
                <c:pt idx="1332">
                  <c:v>568.72468117029257</c:v>
                </c:pt>
                <c:pt idx="1333">
                  <c:v>568.97601199400299</c:v>
                </c:pt>
                <c:pt idx="1334">
                  <c:v>568.87640449438197</c:v>
                </c:pt>
                <c:pt idx="1335">
                  <c:v>568.86826347305384</c:v>
                </c:pt>
                <c:pt idx="1336">
                  <c:v>569.05759162303661</c:v>
                </c:pt>
                <c:pt idx="1337">
                  <c:v>568.74588938714498</c:v>
                </c:pt>
                <c:pt idx="1338">
                  <c:v>568.62135922330094</c:v>
                </c:pt>
                <c:pt idx="1339">
                  <c:v>568.64477611940299</c:v>
                </c:pt>
                <c:pt idx="1340">
                  <c:v>568.53989560029834</c:v>
                </c:pt>
                <c:pt idx="1341">
                  <c:v>568.61102831594633</c:v>
                </c:pt>
                <c:pt idx="1342">
                  <c:v>568.57185405807888</c:v>
                </c:pt>
                <c:pt idx="1343">
                  <c:v>568.45982142857144</c:v>
                </c:pt>
                <c:pt idx="1344">
                  <c:v>568.36133828996287</c:v>
                </c:pt>
                <c:pt idx="1345">
                  <c:v>568.37147102526001</c:v>
                </c:pt>
                <c:pt idx="1346">
                  <c:v>568.59539717891607</c:v>
                </c:pt>
                <c:pt idx="1347">
                  <c:v>568.71513353115722</c:v>
                </c:pt>
                <c:pt idx="1348">
                  <c:v>568.52928094885101</c:v>
                </c:pt>
                <c:pt idx="1349">
                  <c:v>568.50222222222226</c:v>
                </c:pt>
                <c:pt idx="1350">
                  <c:v>568.59215396002958</c:v>
                </c:pt>
                <c:pt idx="1351">
                  <c:v>568.44526627218931</c:v>
                </c:pt>
                <c:pt idx="1352">
                  <c:v>568.19364375461942</c:v>
                </c:pt>
                <c:pt idx="1353">
                  <c:v>568.32348596750364</c:v>
                </c:pt>
                <c:pt idx="1354">
                  <c:v>568.27896678966795</c:v>
                </c:pt>
                <c:pt idx="1355">
                  <c:v>568.07079646017701</c:v>
                </c:pt>
                <c:pt idx="1356">
                  <c:v>568.0928518791452</c:v>
                </c:pt>
                <c:pt idx="1357">
                  <c:v>567.93078055964656</c:v>
                </c:pt>
                <c:pt idx="1358">
                  <c:v>568.28844738778514</c:v>
                </c:pt>
                <c:pt idx="1359">
                  <c:v>568.27499999999998</c:v>
                </c:pt>
                <c:pt idx="1360">
                  <c:v>568.08670095518005</c:v>
                </c:pt>
                <c:pt idx="1361">
                  <c:v>568.21145374449338</c:v>
                </c:pt>
                <c:pt idx="1362">
                  <c:v>568.01907556859862</c:v>
                </c:pt>
                <c:pt idx="1363">
                  <c:v>567.85483870967744</c:v>
                </c:pt>
                <c:pt idx="1364">
                  <c:v>567.67619047619053</c:v>
                </c:pt>
                <c:pt idx="1365">
                  <c:v>567.86969253294285</c:v>
                </c:pt>
                <c:pt idx="1366">
                  <c:v>568.01024140453546</c:v>
                </c:pt>
                <c:pt idx="1367">
                  <c:v>568.03216374269005</c:v>
                </c:pt>
                <c:pt idx="1368">
                  <c:v>568.08473338203066</c:v>
                </c:pt>
                <c:pt idx="1369">
                  <c:v>568.12116788321168</c:v>
                </c:pt>
                <c:pt idx="1370">
                  <c:v>567.8599562363238</c:v>
                </c:pt>
                <c:pt idx="1371">
                  <c:v>567.80612244897964</c:v>
                </c:pt>
                <c:pt idx="1372">
                  <c:v>568.10779315367813</c:v>
                </c:pt>
                <c:pt idx="1373">
                  <c:v>568.06404657933047</c:v>
                </c:pt>
                <c:pt idx="1374">
                  <c:v>568.07854545454541</c:v>
                </c:pt>
                <c:pt idx="1375">
                  <c:v>568.16715116279067</c:v>
                </c:pt>
                <c:pt idx="1376">
                  <c:v>568.15976761074796</c:v>
                </c:pt>
                <c:pt idx="1377">
                  <c:v>568.03918722786648</c:v>
                </c:pt>
                <c:pt idx="1378">
                  <c:v>567.90427846265413</c:v>
                </c:pt>
                <c:pt idx="1379">
                  <c:v>567.73768115942028</c:v>
                </c:pt>
                <c:pt idx="1380">
                  <c:v>567.97682838522815</c:v>
                </c:pt>
                <c:pt idx="1381">
                  <c:v>568.08683068017365</c:v>
                </c:pt>
                <c:pt idx="1382">
                  <c:v>567.8597252349964</c:v>
                </c:pt>
                <c:pt idx="1383">
                  <c:v>568.17052023121391</c:v>
                </c:pt>
                <c:pt idx="1384">
                  <c:v>568.1314079422383</c:v>
                </c:pt>
                <c:pt idx="1385">
                  <c:v>568.07792207792204</c:v>
                </c:pt>
                <c:pt idx="1386">
                  <c:v>568.45854361932231</c:v>
                </c:pt>
                <c:pt idx="1387">
                  <c:v>568.75216138328528</c:v>
                </c:pt>
                <c:pt idx="1388">
                  <c:v>568.6033117350612</c:v>
                </c:pt>
                <c:pt idx="1389">
                  <c:v>568.4057553956834</c:v>
                </c:pt>
                <c:pt idx="1390">
                  <c:v>568.40690150970522</c:v>
                </c:pt>
                <c:pt idx="1391">
                  <c:v>568.26724137931035</c:v>
                </c:pt>
                <c:pt idx="1392">
                  <c:v>568.57573582196699</c:v>
                </c:pt>
                <c:pt idx="1393">
                  <c:v>568.55380200860827</c:v>
                </c:pt>
                <c:pt idx="1394">
                  <c:v>568.57060931899639</c:v>
                </c:pt>
                <c:pt idx="1395">
                  <c:v>568.47851002865332</c:v>
                </c:pt>
                <c:pt idx="1396">
                  <c:v>568.69577666428063</c:v>
                </c:pt>
                <c:pt idx="1397">
                  <c:v>568.61516452074397</c:v>
                </c:pt>
                <c:pt idx="1398">
                  <c:v>568.67619728377417</c:v>
                </c:pt>
                <c:pt idx="1399">
                  <c:v>568.46571428571428</c:v>
                </c:pt>
                <c:pt idx="1400">
                  <c:v>568.35117773019272</c:v>
                </c:pt>
                <c:pt idx="1401">
                  <c:v>568.15549215406566</c:v>
                </c:pt>
                <c:pt idx="1402">
                  <c:v>567.97148966500356</c:v>
                </c:pt>
                <c:pt idx="1403">
                  <c:v>568.22649572649573</c:v>
                </c:pt>
                <c:pt idx="1404">
                  <c:v>568.14377224199291</c:v>
                </c:pt>
                <c:pt idx="1405">
                  <c:v>568.1436699857752</c:v>
                </c:pt>
                <c:pt idx="1406">
                  <c:v>567.96162046908319</c:v>
                </c:pt>
                <c:pt idx="1407">
                  <c:v>567.87073863636363</c:v>
                </c:pt>
                <c:pt idx="1408">
                  <c:v>567.95173882185952</c:v>
                </c:pt>
                <c:pt idx="1409">
                  <c:v>567.86099290780146</c:v>
                </c:pt>
                <c:pt idx="1410">
                  <c:v>567.89794472005667</c:v>
                </c:pt>
                <c:pt idx="1411">
                  <c:v>567.95750708215303</c:v>
                </c:pt>
                <c:pt idx="1412">
                  <c:v>567.9915074309979</c:v>
                </c:pt>
                <c:pt idx="1413">
                  <c:v>567.85855728429988</c:v>
                </c:pt>
                <c:pt idx="1414">
                  <c:v>567.97031802120136</c:v>
                </c:pt>
                <c:pt idx="1415">
                  <c:v>567.95056497175142</c:v>
                </c:pt>
                <c:pt idx="1416">
                  <c:v>568.14114326040931</c:v>
                </c:pt>
                <c:pt idx="1417">
                  <c:v>567.8956276445698</c:v>
                </c:pt>
                <c:pt idx="1418">
                  <c:v>568.26215644820297</c:v>
                </c:pt>
                <c:pt idx="1419">
                  <c:v>568.30845070422538</c:v>
                </c:pt>
                <c:pt idx="1420">
                  <c:v>568.34623504574245</c:v>
                </c:pt>
                <c:pt idx="1421">
                  <c:v>568.31364275668068</c:v>
                </c:pt>
                <c:pt idx="1422">
                  <c:v>568.45818692902321</c:v>
                </c:pt>
                <c:pt idx="1423">
                  <c:v>568.71488764044943</c:v>
                </c:pt>
                <c:pt idx="1424">
                  <c:v>568.64561403508776</c:v>
                </c:pt>
                <c:pt idx="1425">
                  <c:v>568.5133239831697</c:v>
                </c:pt>
                <c:pt idx="1426">
                  <c:v>568.29292221443586</c:v>
                </c:pt>
                <c:pt idx="1427">
                  <c:v>568.40336134453787</c:v>
                </c:pt>
                <c:pt idx="1428">
                  <c:v>568.20853743876842</c:v>
                </c:pt>
                <c:pt idx="1429">
                  <c:v>568.01398601398603</c:v>
                </c:pt>
                <c:pt idx="1430">
                  <c:v>567.92313067784767</c:v>
                </c:pt>
                <c:pt idx="1431">
                  <c:v>567.80027932960888</c:v>
                </c:pt>
                <c:pt idx="1432">
                  <c:v>567.73900907187715</c:v>
                </c:pt>
                <c:pt idx="1433">
                  <c:v>567.67642956764291</c:v>
                </c:pt>
                <c:pt idx="1434">
                  <c:v>567.70313588850172</c:v>
                </c:pt>
                <c:pt idx="1435">
                  <c:v>567.52785515320329</c:v>
                </c:pt>
                <c:pt idx="1436">
                  <c:v>567.6089074460682</c:v>
                </c:pt>
                <c:pt idx="1437">
                  <c:v>567.84422809457578</c:v>
                </c:pt>
                <c:pt idx="1438">
                  <c:v>567.91521890201534</c:v>
                </c:pt>
                <c:pt idx="1439">
                  <c:v>567.93055555555554</c:v>
                </c:pt>
                <c:pt idx="1440">
                  <c:v>567.96807772380293</c:v>
                </c:pt>
                <c:pt idx="1441">
                  <c:v>567.9861303744799</c:v>
                </c:pt>
                <c:pt idx="1442">
                  <c:v>568.05682605682603</c:v>
                </c:pt>
                <c:pt idx="1443">
                  <c:v>568.07617728531852</c:v>
                </c:pt>
                <c:pt idx="1444">
                  <c:v>567.93633217993079</c:v>
                </c:pt>
                <c:pt idx="1445">
                  <c:v>568.26694329183954</c:v>
                </c:pt>
                <c:pt idx="1446">
                  <c:v>568.1188666205943</c:v>
                </c:pt>
                <c:pt idx="1447">
                  <c:v>568.21685082872932</c:v>
                </c:pt>
                <c:pt idx="1448">
                  <c:v>568.07591442374053</c:v>
                </c:pt>
                <c:pt idx="1449">
                  <c:v>568.21379310344832</c:v>
                </c:pt>
                <c:pt idx="1450">
                  <c:v>568.17229496898688</c:v>
                </c:pt>
                <c:pt idx="1451">
                  <c:v>567.95316804407719</c:v>
                </c:pt>
                <c:pt idx="1452">
                  <c:v>567.92291810048175</c:v>
                </c:pt>
                <c:pt idx="1453">
                  <c:v>567.77441540577718</c:v>
                </c:pt>
                <c:pt idx="1454">
                  <c:v>567.69072164948454</c:v>
                </c:pt>
                <c:pt idx="1455">
                  <c:v>567.51236263736268</c:v>
                </c:pt>
                <c:pt idx="1456">
                  <c:v>567.44955387783114</c:v>
                </c:pt>
                <c:pt idx="1457">
                  <c:v>567.49931412894375</c:v>
                </c:pt>
                <c:pt idx="1458">
                  <c:v>567.5860178204249</c:v>
                </c:pt>
                <c:pt idx="1459">
                  <c:v>567.51780821917805</c:v>
                </c:pt>
                <c:pt idx="1460">
                  <c:v>567.48939082819982</c:v>
                </c:pt>
                <c:pt idx="1461">
                  <c:v>567.77564979480167</c:v>
                </c:pt>
                <c:pt idx="1462">
                  <c:v>568.01640464798356</c:v>
                </c:pt>
                <c:pt idx="1463">
                  <c:v>568.0860655737705</c:v>
                </c:pt>
                <c:pt idx="1464">
                  <c:v>568.34539249146758</c:v>
                </c:pt>
                <c:pt idx="1465">
                  <c:v>568.2100954979536</c:v>
                </c:pt>
                <c:pt idx="1466">
                  <c:v>568.25630538513974</c:v>
                </c:pt>
                <c:pt idx="1467">
                  <c:v>568.28337874659405</c:v>
                </c:pt>
                <c:pt idx="1468">
                  <c:v>568.37848876786927</c:v>
                </c:pt>
                <c:pt idx="1469">
                  <c:v>568.25170068027217</c:v>
                </c:pt>
                <c:pt idx="1470">
                  <c:v>568.08973487423521</c:v>
                </c:pt>
                <c:pt idx="1471">
                  <c:v>567.98369565217388</c:v>
                </c:pt>
                <c:pt idx="1472">
                  <c:v>568.01357773251868</c:v>
                </c:pt>
                <c:pt idx="1473">
                  <c:v>567.80054274084125</c:v>
                </c:pt>
                <c:pt idx="1474">
                  <c:v>567.86440677966107</c:v>
                </c:pt>
                <c:pt idx="1475">
                  <c:v>567.89837398373982</c:v>
                </c:pt>
                <c:pt idx="1476">
                  <c:v>568.1299932295193</c:v>
                </c:pt>
                <c:pt idx="1477">
                  <c:v>568.08254397834912</c:v>
                </c:pt>
                <c:pt idx="1478">
                  <c:v>568.11764705882354</c:v>
                </c:pt>
                <c:pt idx="1479">
                  <c:v>567.9918918918919</c:v>
                </c:pt>
                <c:pt idx="1480">
                  <c:v>568.0202565833896</c:v>
                </c:pt>
                <c:pt idx="1481">
                  <c:v>567.92712550607291</c:v>
                </c:pt>
                <c:pt idx="1482">
                  <c:v>567.96089008766012</c:v>
                </c:pt>
                <c:pt idx="1483">
                  <c:v>568.08355795148248</c:v>
                </c:pt>
                <c:pt idx="1484">
                  <c:v>567.9178451178451</c:v>
                </c:pt>
                <c:pt idx="1485">
                  <c:v>568.00807537012111</c:v>
                </c:pt>
                <c:pt idx="1486">
                  <c:v>567.84936112979153</c:v>
                </c:pt>
                <c:pt idx="1487">
                  <c:v>567.84811827956992</c:v>
                </c:pt>
                <c:pt idx="1488">
                  <c:v>567.75554063129618</c:v>
                </c:pt>
                <c:pt idx="1489">
                  <c:v>567.72348993288585</c:v>
                </c:pt>
                <c:pt idx="1490">
                  <c:v>567.57880617035551</c:v>
                </c:pt>
                <c:pt idx="1491">
                  <c:v>567.62198391420907</c:v>
                </c:pt>
                <c:pt idx="1492">
                  <c:v>567.62223710649698</c:v>
                </c:pt>
                <c:pt idx="1493">
                  <c:v>567.70816599732268</c:v>
                </c:pt>
                <c:pt idx="1494">
                  <c:v>567.46220735785948</c:v>
                </c:pt>
                <c:pt idx="1495">
                  <c:v>567.45187165775405</c:v>
                </c:pt>
                <c:pt idx="1496">
                  <c:v>567.37207748830997</c:v>
                </c:pt>
                <c:pt idx="1497">
                  <c:v>567.12817089452608</c:v>
                </c:pt>
                <c:pt idx="1498">
                  <c:v>567.15677118078725</c:v>
                </c:pt>
                <c:pt idx="1499">
                  <c:v>567.05066666666664</c:v>
                </c:pt>
                <c:pt idx="1500">
                  <c:v>567.05129913391067</c:v>
                </c:pt>
                <c:pt idx="1501">
                  <c:v>566.88282290279631</c:v>
                </c:pt>
                <c:pt idx="1502">
                  <c:v>567.20026613439791</c:v>
                </c:pt>
                <c:pt idx="1503">
                  <c:v>567.08377659574467</c:v>
                </c:pt>
                <c:pt idx="1504">
                  <c:v>567.1455149501661</c:v>
                </c:pt>
                <c:pt idx="1505">
                  <c:v>567.12881806108896</c:v>
                </c:pt>
                <c:pt idx="1506">
                  <c:v>567.08294625082942</c:v>
                </c:pt>
                <c:pt idx="1507">
                  <c:v>567.13527851458889</c:v>
                </c:pt>
                <c:pt idx="1508">
                  <c:v>567.09476474486416</c:v>
                </c:pt>
                <c:pt idx="1509">
                  <c:v>566.9377483443709</c:v>
                </c:pt>
                <c:pt idx="1510">
                  <c:v>566.82461945731302</c:v>
                </c:pt>
                <c:pt idx="1511">
                  <c:v>566.81084656084658</c:v>
                </c:pt>
                <c:pt idx="1512">
                  <c:v>566.86847323198947</c:v>
                </c:pt>
                <c:pt idx="1513">
                  <c:v>566.94187582562745</c:v>
                </c:pt>
                <c:pt idx="1514">
                  <c:v>566.90693069306928</c:v>
                </c:pt>
                <c:pt idx="1515">
                  <c:v>566.68601583113457</c:v>
                </c:pt>
                <c:pt idx="1516">
                  <c:v>566.46802900461432</c:v>
                </c:pt>
                <c:pt idx="1517">
                  <c:v>566.4123847167325</c:v>
                </c:pt>
                <c:pt idx="1518">
                  <c:v>566.31204739960504</c:v>
                </c:pt>
                <c:pt idx="1519">
                  <c:v>566.21184210526314</c:v>
                </c:pt>
                <c:pt idx="1520">
                  <c:v>566.03550295857985</c:v>
                </c:pt>
                <c:pt idx="1521">
                  <c:v>566.28646517739821</c:v>
                </c:pt>
                <c:pt idx="1522">
                  <c:v>566.54497701904131</c:v>
                </c:pt>
                <c:pt idx="1523">
                  <c:v>566.91207349081367</c:v>
                </c:pt>
                <c:pt idx="1524">
                  <c:v>567.05573770491799</c:v>
                </c:pt>
                <c:pt idx="1525">
                  <c:v>566.95281782437746</c:v>
                </c:pt>
                <c:pt idx="1526">
                  <c:v>567.4250163719712</c:v>
                </c:pt>
                <c:pt idx="1527">
                  <c:v>567.48560209424079</c:v>
                </c:pt>
                <c:pt idx="1528">
                  <c:v>567.57750163505557</c:v>
                </c:pt>
                <c:pt idx="1529">
                  <c:v>567.64705882352939</c:v>
                </c:pt>
                <c:pt idx="1530">
                  <c:v>567.71521881123454</c:v>
                </c:pt>
                <c:pt idx="1531">
                  <c:v>567.81592689295042</c:v>
                </c:pt>
                <c:pt idx="1532">
                  <c:v>567.69471624266146</c:v>
                </c:pt>
                <c:pt idx="1533">
                  <c:v>567.58018252933505</c:v>
                </c:pt>
                <c:pt idx="1534">
                  <c:v>567.55309446254068</c:v>
                </c:pt>
                <c:pt idx="1535">
                  <c:v>567.46354166666663</c:v>
                </c:pt>
                <c:pt idx="1536">
                  <c:v>567.7358490566038</c:v>
                </c:pt>
                <c:pt idx="1537">
                  <c:v>567.66840052015607</c:v>
                </c:pt>
                <c:pt idx="1538">
                  <c:v>567.59584145549059</c:v>
                </c:pt>
                <c:pt idx="1539">
                  <c:v>567.63636363636363</c:v>
                </c:pt>
                <c:pt idx="1540">
                  <c:v>567.56911096690465</c:v>
                </c:pt>
                <c:pt idx="1541">
                  <c:v>567.56160830090789</c:v>
                </c:pt>
                <c:pt idx="1542">
                  <c:v>567.46079066753077</c:v>
                </c:pt>
                <c:pt idx="1543">
                  <c:v>567.43782383419693</c:v>
                </c:pt>
                <c:pt idx="1544">
                  <c:v>567.54174757281555</c:v>
                </c:pt>
                <c:pt idx="1545">
                  <c:v>567.60155239327298</c:v>
                </c:pt>
                <c:pt idx="1546">
                  <c:v>567.5746606334842</c:v>
                </c:pt>
                <c:pt idx="1547">
                  <c:v>567.40568475452199</c:v>
                </c:pt>
                <c:pt idx="1548">
                  <c:v>567.36475145255008</c:v>
                </c:pt>
                <c:pt idx="1549">
                  <c:v>567.64387096774192</c:v>
                </c:pt>
                <c:pt idx="1550">
                  <c:v>567.64281108961961</c:v>
                </c:pt>
                <c:pt idx="1551">
                  <c:v>567.59278350515467</c:v>
                </c:pt>
                <c:pt idx="1552">
                  <c:v>567.48744365743721</c:v>
                </c:pt>
                <c:pt idx="1553">
                  <c:v>567.31274131274131</c:v>
                </c:pt>
                <c:pt idx="1554">
                  <c:v>567.34405144694529</c:v>
                </c:pt>
                <c:pt idx="1555">
                  <c:v>567.21979434447303</c:v>
                </c:pt>
                <c:pt idx="1556">
                  <c:v>567.07000642260755</c:v>
                </c:pt>
                <c:pt idx="1557">
                  <c:v>567.0256739409499</c:v>
                </c:pt>
                <c:pt idx="1558">
                  <c:v>566.86080821039127</c:v>
                </c:pt>
                <c:pt idx="1559">
                  <c:v>566.96410256410252</c:v>
                </c:pt>
                <c:pt idx="1560">
                  <c:v>567.12363869314538</c:v>
                </c:pt>
                <c:pt idx="1561">
                  <c:v>567.12932138284248</c:v>
                </c:pt>
                <c:pt idx="1562">
                  <c:v>566.94561740243125</c:v>
                </c:pt>
                <c:pt idx="1563">
                  <c:v>566.95524296675194</c:v>
                </c:pt>
                <c:pt idx="1564">
                  <c:v>567.05431309904156</c:v>
                </c:pt>
                <c:pt idx="1565">
                  <c:v>567.3614303959132</c:v>
                </c:pt>
                <c:pt idx="1566">
                  <c:v>567.32099553286537</c:v>
                </c:pt>
                <c:pt idx="1567">
                  <c:v>567.23086734693879</c:v>
                </c:pt>
                <c:pt idx="1568">
                  <c:v>567.61121733588277</c:v>
                </c:pt>
                <c:pt idx="1569">
                  <c:v>567.38343949044588</c:v>
                </c:pt>
                <c:pt idx="1570">
                  <c:v>567.33927434754935</c:v>
                </c:pt>
                <c:pt idx="1571">
                  <c:v>567.24809160305347</c:v>
                </c:pt>
                <c:pt idx="1572">
                  <c:v>567.3388429752066</c:v>
                </c:pt>
                <c:pt idx="1573">
                  <c:v>567.20076238881825</c:v>
                </c:pt>
                <c:pt idx="1574">
                  <c:v>567.15047619047618</c:v>
                </c:pt>
                <c:pt idx="1575">
                  <c:v>567.25126903553303</c:v>
                </c:pt>
                <c:pt idx="1576">
                  <c:v>567.27584020291692</c:v>
                </c:pt>
                <c:pt idx="1577">
                  <c:v>567.11533586818757</c:v>
                </c:pt>
                <c:pt idx="1578">
                  <c:v>566.94996833438881</c:v>
                </c:pt>
                <c:pt idx="1579">
                  <c:v>566.97341772151901</c:v>
                </c:pt>
                <c:pt idx="1580">
                  <c:v>566.95635673624292</c:v>
                </c:pt>
                <c:pt idx="1581">
                  <c:v>566.97218710493041</c:v>
                </c:pt>
                <c:pt idx="1582">
                  <c:v>567.02337334175616</c:v>
                </c:pt>
                <c:pt idx="1583">
                  <c:v>566.88383838383834</c:v>
                </c:pt>
                <c:pt idx="1584">
                  <c:v>566.82397476340691</c:v>
                </c:pt>
                <c:pt idx="1585">
                  <c:v>566.80075662042873</c:v>
                </c:pt>
                <c:pt idx="1586">
                  <c:v>566.86200378071828</c:v>
                </c:pt>
                <c:pt idx="1587">
                  <c:v>566.70151133501258</c:v>
                </c:pt>
                <c:pt idx="1588">
                  <c:v>566.7161736941473</c:v>
                </c:pt>
                <c:pt idx="1589">
                  <c:v>566.66163522012573</c:v>
                </c:pt>
                <c:pt idx="1590">
                  <c:v>566.8585795097423</c:v>
                </c:pt>
                <c:pt idx="1591">
                  <c:v>566.820351758794</c:v>
                </c:pt>
                <c:pt idx="1592">
                  <c:v>566.95166352793467</c:v>
                </c:pt>
                <c:pt idx="1593">
                  <c:v>566.96235884567125</c:v>
                </c:pt>
                <c:pt idx="1594">
                  <c:v>566.98808777429463</c:v>
                </c:pt>
                <c:pt idx="1595">
                  <c:v>567.17042606516293</c:v>
                </c:pt>
                <c:pt idx="1596">
                  <c:v>567.21728240450841</c:v>
                </c:pt>
                <c:pt idx="1597">
                  <c:v>567.00125156445552</c:v>
                </c:pt>
                <c:pt idx="1598">
                  <c:v>566.81801125703566</c:v>
                </c:pt>
                <c:pt idx="1599">
                  <c:v>566.83124999999995</c:v>
                </c:pt>
                <c:pt idx="1600">
                  <c:v>566.86321049344156</c:v>
                </c:pt>
                <c:pt idx="1601">
                  <c:v>566.95255930087387</c:v>
                </c:pt>
                <c:pt idx="1602">
                  <c:v>567.06175920149724</c:v>
                </c:pt>
                <c:pt idx="1603">
                  <c:v>566.88279301745638</c:v>
                </c:pt>
                <c:pt idx="1604">
                  <c:v>566.82492211838007</c:v>
                </c:pt>
                <c:pt idx="1605">
                  <c:v>566.7110834371108</c:v>
                </c:pt>
                <c:pt idx="1606">
                  <c:v>567.0553827006845</c:v>
                </c:pt>
                <c:pt idx="1607">
                  <c:v>566.8930348258707</c:v>
                </c:pt>
                <c:pt idx="1608">
                  <c:v>566.82287134866374</c:v>
                </c:pt>
                <c:pt idx="1609">
                  <c:v>566.68447204968948</c:v>
                </c:pt>
                <c:pt idx="1610">
                  <c:v>566.73370577281196</c:v>
                </c:pt>
                <c:pt idx="1611">
                  <c:v>566.9131513647643</c:v>
                </c:pt>
                <c:pt idx="1612">
                  <c:v>566.78859268443898</c:v>
                </c:pt>
                <c:pt idx="1613">
                  <c:v>566.79058240396535</c:v>
                </c:pt>
                <c:pt idx="1614">
                  <c:v>566.90402476780184</c:v>
                </c:pt>
                <c:pt idx="1615">
                  <c:v>566.88118811881191</c:v>
                </c:pt>
                <c:pt idx="1616">
                  <c:v>567.07482993197277</c:v>
                </c:pt>
                <c:pt idx="1617">
                  <c:v>567.09517923362171</c:v>
                </c:pt>
                <c:pt idx="1618">
                  <c:v>566.90179122915379</c:v>
                </c:pt>
                <c:pt idx="1619">
                  <c:v>566.94197530864199</c:v>
                </c:pt>
                <c:pt idx="1620">
                  <c:v>566.96607032695863</c:v>
                </c:pt>
                <c:pt idx="1621">
                  <c:v>566.84093711467324</c:v>
                </c:pt>
                <c:pt idx="1622">
                  <c:v>566.65680837954403</c:v>
                </c:pt>
                <c:pt idx="1623">
                  <c:v>566.58128078817731</c:v>
                </c:pt>
                <c:pt idx="1624">
                  <c:v>566.59323076923079</c:v>
                </c:pt>
                <c:pt idx="1625">
                  <c:v>566.45387453874537</c:v>
                </c:pt>
                <c:pt idx="1626">
                  <c:v>566.47695144437614</c:v>
                </c:pt>
                <c:pt idx="1627">
                  <c:v>566.65601965601968</c:v>
                </c:pt>
                <c:pt idx="1628">
                  <c:v>566.59054634745246</c:v>
                </c:pt>
                <c:pt idx="1629">
                  <c:v>566.38650306748468</c:v>
                </c:pt>
                <c:pt idx="1630">
                  <c:v>566.23175965665234</c:v>
                </c:pt>
                <c:pt idx="1631">
                  <c:v>566.26348039215691</c:v>
                </c:pt>
                <c:pt idx="1632">
                  <c:v>566.03061849357016</c:v>
                </c:pt>
                <c:pt idx="1633">
                  <c:v>565.91187270501837</c:v>
                </c:pt>
                <c:pt idx="1634">
                  <c:v>565.97186544342503</c:v>
                </c:pt>
                <c:pt idx="1635">
                  <c:v>566.54156479217602</c:v>
                </c:pt>
                <c:pt idx="1636">
                  <c:v>566.58766035430665</c:v>
                </c:pt>
                <c:pt idx="1637">
                  <c:v>566.57264957264954</c:v>
                </c:pt>
                <c:pt idx="1638">
                  <c:v>566.6174496644295</c:v>
                </c:pt>
                <c:pt idx="1639">
                  <c:v>566.57073170731712</c:v>
                </c:pt>
                <c:pt idx="1640">
                  <c:v>566.49238269347961</c:v>
                </c:pt>
                <c:pt idx="1641">
                  <c:v>566.32643118148599</c:v>
                </c:pt>
                <c:pt idx="1642">
                  <c:v>566.30919050517343</c:v>
                </c:pt>
                <c:pt idx="1643">
                  <c:v>566.35644768856446</c:v>
                </c:pt>
                <c:pt idx="1644">
                  <c:v>566.41094224924007</c:v>
                </c:pt>
                <c:pt idx="1645">
                  <c:v>566.26123936816521</c:v>
                </c:pt>
                <c:pt idx="1646">
                  <c:v>566.13843351548269</c:v>
                </c:pt>
                <c:pt idx="1647">
                  <c:v>565.99150485436894</c:v>
                </c:pt>
                <c:pt idx="1648">
                  <c:v>565.883565797453</c:v>
                </c:pt>
                <c:pt idx="1649">
                  <c:v>565.70424242424247</c:v>
                </c:pt>
                <c:pt idx="1650">
                  <c:v>565.67777104784977</c:v>
                </c:pt>
                <c:pt idx="1651">
                  <c:v>565.74576271186436</c:v>
                </c:pt>
                <c:pt idx="1652">
                  <c:v>565.62976406533573</c:v>
                </c:pt>
                <c:pt idx="1653">
                  <c:v>565.64933494558647</c:v>
                </c:pt>
                <c:pt idx="1654">
                  <c:v>565.67854984894257</c:v>
                </c:pt>
                <c:pt idx="1655">
                  <c:v>565.49516908212559</c:v>
                </c:pt>
                <c:pt idx="1656">
                  <c:v>565.41581170790585</c:v>
                </c:pt>
                <c:pt idx="1657">
                  <c:v>565.20868516284679</c:v>
                </c:pt>
                <c:pt idx="1658">
                  <c:v>565.06570223025915</c:v>
                </c:pt>
                <c:pt idx="1659">
                  <c:v>565.19156626506026</c:v>
                </c:pt>
                <c:pt idx="1660">
                  <c:v>565.26429861529198</c:v>
                </c:pt>
                <c:pt idx="1661">
                  <c:v>565.06618531889285</c:v>
                </c:pt>
                <c:pt idx="1662">
                  <c:v>565.17979555021043</c:v>
                </c:pt>
                <c:pt idx="1663">
                  <c:v>565.16706730769226</c:v>
                </c:pt>
                <c:pt idx="1664">
                  <c:v>565.1267267267267</c:v>
                </c:pt>
                <c:pt idx="1665">
                  <c:v>565.18967587034808</c:v>
                </c:pt>
                <c:pt idx="1666">
                  <c:v>565.22855428914215</c:v>
                </c:pt>
                <c:pt idx="1667">
                  <c:v>565.15827338129498</c:v>
                </c:pt>
                <c:pt idx="1668">
                  <c:v>565.10605152786104</c:v>
                </c:pt>
                <c:pt idx="1669">
                  <c:v>565.01556886227547</c:v>
                </c:pt>
                <c:pt idx="1670">
                  <c:v>564.95870736086181</c:v>
                </c:pt>
                <c:pt idx="1671">
                  <c:v>564.88397129186603</c:v>
                </c:pt>
                <c:pt idx="1672">
                  <c:v>564.75672444710096</c:v>
                </c:pt>
                <c:pt idx="1673">
                  <c:v>564.65710872162481</c:v>
                </c:pt>
                <c:pt idx="1674">
                  <c:v>564.77731343283585</c:v>
                </c:pt>
                <c:pt idx="1675">
                  <c:v>564.7470167064439</c:v>
                </c:pt>
                <c:pt idx="1676">
                  <c:v>564.53190220632086</c:v>
                </c:pt>
                <c:pt idx="1677">
                  <c:v>564.69368295589993</c:v>
                </c:pt>
                <c:pt idx="1678">
                  <c:v>564.51220964860033</c:v>
                </c:pt>
                <c:pt idx="1679">
                  <c:v>564.49166666666667</c:v>
                </c:pt>
                <c:pt idx="1680">
                  <c:v>564.45806067816773</c:v>
                </c:pt>
                <c:pt idx="1681">
                  <c:v>564.24256837098687</c:v>
                </c:pt>
                <c:pt idx="1682">
                  <c:v>564.07961972667852</c:v>
                </c:pt>
                <c:pt idx="1683">
                  <c:v>564.01781472684081</c:v>
                </c:pt>
                <c:pt idx="1684">
                  <c:v>564.00712166172104</c:v>
                </c:pt>
                <c:pt idx="1685">
                  <c:v>563.81850533807824</c:v>
                </c:pt>
                <c:pt idx="1686">
                  <c:v>563.70598695909894</c:v>
                </c:pt>
                <c:pt idx="1687">
                  <c:v>564.0248815165877</c:v>
                </c:pt>
                <c:pt idx="1688">
                  <c:v>564.27235050325635</c:v>
                </c:pt>
                <c:pt idx="1689">
                  <c:v>564.26627218934914</c:v>
                </c:pt>
                <c:pt idx="1690">
                  <c:v>564.41986989946781</c:v>
                </c:pt>
                <c:pt idx="1691">
                  <c:v>564.28250591016547</c:v>
                </c:pt>
                <c:pt idx="1692">
                  <c:v>564.26580035440043</c:v>
                </c:pt>
                <c:pt idx="1693">
                  <c:v>564.24321133412047</c:v>
                </c:pt>
                <c:pt idx="1694">
                  <c:v>564.08731563421827</c:v>
                </c:pt>
                <c:pt idx="1695">
                  <c:v>564.11674528301887</c:v>
                </c:pt>
                <c:pt idx="1696">
                  <c:v>563.92221567472006</c:v>
                </c:pt>
                <c:pt idx="1697">
                  <c:v>563.8680800942285</c:v>
                </c:pt>
                <c:pt idx="1698">
                  <c:v>563.8893466745144</c:v>
                </c:pt>
                <c:pt idx="1699">
                  <c:v>563.83058823529416</c:v>
                </c:pt>
                <c:pt idx="1700">
                  <c:v>564.05526161081718</c:v>
                </c:pt>
                <c:pt idx="1701">
                  <c:v>564.13983548766157</c:v>
                </c:pt>
                <c:pt idx="1702">
                  <c:v>564.20786846741044</c:v>
                </c:pt>
                <c:pt idx="1703">
                  <c:v>564.16549295774644</c:v>
                </c:pt>
                <c:pt idx="1704">
                  <c:v>564.27096774193546</c:v>
                </c:pt>
                <c:pt idx="1705">
                  <c:v>564.16178194607267</c:v>
                </c:pt>
                <c:pt idx="1706">
                  <c:v>564.1862917398945</c:v>
                </c:pt>
                <c:pt idx="1707">
                  <c:v>564.05503512880557</c:v>
                </c:pt>
                <c:pt idx="1708">
                  <c:v>564.21533060269167</c:v>
                </c:pt>
                <c:pt idx="1709">
                  <c:v>564.28538011695912</c:v>
                </c:pt>
                <c:pt idx="1710">
                  <c:v>564.32729398012862</c:v>
                </c:pt>
                <c:pt idx="1711">
                  <c:v>564.22663551401865</c:v>
                </c:pt>
                <c:pt idx="1712">
                  <c:v>564.25569176882664</c:v>
                </c:pt>
                <c:pt idx="1713">
                  <c:v>564.16802800466746</c:v>
                </c:pt>
                <c:pt idx="1714">
                  <c:v>564.12478134110791</c:v>
                </c:pt>
                <c:pt idx="1715">
                  <c:v>564.08974358974353</c:v>
                </c:pt>
                <c:pt idx="1716">
                  <c:v>563.914967967385</c:v>
                </c:pt>
                <c:pt idx="1717">
                  <c:v>563.7962747380675</c:v>
                </c:pt>
                <c:pt idx="1718">
                  <c:v>563.78359511343808</c:v>
                </c:pt>
                <c:pt idx="1719">
                  <c:v>563.73488372093027</c:v>
                </c:pt>
                <c:pt idx="1720">
                  <c:v>564.01975595583963</c:v>
                </c:pt>
                <c:pt idx="1721">
                  <c:v>563.95818815331006</c:v>
                </c:pt>
                <c:pt idx="1722">
                  <c:v>564.08009286128845</c:v>
                </c:pt>
                <c:pt idx="1723">
                  <c:v>564.04988399071931</c:v>
                </c:pt>
                <c:pt idx="1724">
                  <c:v>564.21797101449272</c:v>
                </c:pt>
                <c:pt idx="1725">
                  <c:v>564.18655851680182</c:v>
                </c:pt>
                <c:pt idx="1726">
                  <c:v>564.13781123335264</c:v>
                </c:pt>
                <c:pt idx="1727">
                  <c:v>564.05671296296293</c:v>
                </c:pt>
                <c:pt idx="1728">
                  <c:v>563.98033545401961</c:v>
                </c:pt>
                <c:pt idx="1729">
                  <c:v>563.91329479768785</c:v>
                </c:pt>
                <c:pt idx="1730">
                  <c:v>563.81513575967654</c:v>
                </c:pt>
                <c:pt idx="1731">
                  <c:v>563.86836027713628</c:v>
                </c:pt>
                <c:pt idx="1732">
                  <c:v>563.74725908828623</c:v>
                </c:pt>
                <c:pt idx="1733">
                  <c:v>564.03344867358703</c:v>
                </c:pt>
                <c:pt idx="1734">
                  <c:v>563.93890489913542</c:v>
                </c:pt>
                <c:pt idx="1735">
                  <c:v>563.81336405529953</c:v>
                </c:pt>
                <c:pt idx="1736">
                  <c:v>563.79735175590099</c:v>
                </c:pt>
                <c:pt idx="1737">
                  <c:v>563.78596087456845</c:v>
                </c:pt>
                <c:pt idx="1738">
                  <c:v>563.88154111558367</c:v>
                </c:pt>
                <c:pt idx="1739">
                  <c:v>563.68735632183905</c:v>
                </c:pt>
                <c:pt idx="1740">
                  <c:v>563.67260195290066</c:v>
                </c:pt>
                <c:pt idx="1741">
                  <c:v>563.58323765786452</c:v>
                </c:pt>
                <c:pt idx="1742">
                  <c:v>563.69592656339648</c:v>
                </c:pt>
                <c:pt idx="1743">
                  <c:v>563.59518348623851</c:v>
                </c:pt>
                <c:pt idx="1744">
                  <c:v>563.55988538681947</c:v>
                </c:pt>
                <c:pt idx="1745">
                  <c:v>563.49713631156931</c:v>
                </c:pt>
                <c:pt idx="1746">
                  <c:v>563.4848311390956</c:v>
                </c:pt>
                <c:pt idx="1747">
                  <c:v>563.32494279176206</c:v>
                </c:pt>
                <c:pt idx="1748">
                  <c:v>563.27158376214982</c:v>
                </c:pt>
                <c:pt idx="1749">
                  <c:v>563.41942857142863</c:v>
                </c:pt>
                <c:pt idx="1750">
                  <c:v>563.51456310679612</c:v>
                </c:pt>
                <c:pt idx="1751">
                  <c:v>563.40981735159812</c:v>
                </c:pt>
                <c:pt idx="1752">
                  <c:v>563.34854535082718</c:v>
                </c:pt>
                <c:pt idx="1753">
                  <c:v>563.38540478905361</c:v>
                </c:pt>
                <c:pt idx="1754">
                  <c:v>563.31851851851854</c:v>
                </c:pt>
                <c:pt idx="1755">
                  <c:v>563.18451025056947</c:v>
                </c:pt>
                <c:pt idx="1756">
                  <c:v>563.1257825839499</c:v>
                </c:pt>
                <c:pt idx="1757">
                  <c:v>562.98293515358364</c:v>
                </c:pt>
                <c:pt idx="1758">
                  <c:v>562.81296191017623</c:v>
                </c:pt>
                <c:pt idx="1759">
                  <c:v>562.9102272727273</c:v>
                </c:pt>
                <c:pt idx="1760">
                  <c:v>562.83021010789321</c:v>
                </c:pt>
                <c:pt idx="1761">
                  <c:v>562.71850170261064</c:v>
                </c:pt>
                <c:pt idx="1762">
                  <c:v>562.56494611457742</c:v>
                </c:pt>
                <c:pt idx="1763">
                  <c:v>562.67573696145121</c:v>
                </c:pt>
                <c:pt idx="1764">
                  <c:v>562.68441926345611</c:v>
                </c:pt>
                <c:pt idx="1765">
                  <c:v>562.69988674971682</c:v>
                </c:pt>
                <c:pt idx="1766">
                  <c:v>562.73684210526312</c:v>
                </c:pt>
                <c:pt idx="1767">
                  <c:v>562.73190045248873</c:v>
                </c:pt>
                <c:pt idx="1768">
                  <c:v>562.91237987563591</c:v>
                </c:pt>
                <c:pt idx="1769">
                  <c:v>562.80338983050842</c:v>
                </c:pt>
                <c:pt idx="1770">
                  <c:v>562.76228119706377</c:v>
                </c:pt>
                <c:pt idx="1771">
                  <c:v>562.66817155756212</c:v>
                </c:pt>
                <c:pt idx="1772">
                  <c:v>562.65989847715741</c:v>
                </c:pt>
                <c:pt idx="1773">
                  <c:v>563.03156708004508</c:v>
                </c:pt>
                <c:pt idx="1774">
                  <c:v>563.06253521126757</c:v>
                </c:pt>
                <c:pt idx="1775">
                  <c:v>562.91441441441441</c:v>
                </c:pt>
                <c:pt idx="1776">
                  <c:v>562.88688801350588</c:v>
                </c:pt>
                <c:pt idx="1777">
                  <c:v>562.85376827896516</c:v>
                </c:pt>
                <c:pt idx="1778">
                  <c:v>563.17256885890947</c:v>
                </c:pt>
                <c:pt idx="1779">
                  <c:v>563.08089887640449</c:v>
                </c:pt>
                <c:pt idx="1780">
                  <c:v>563.14879281302638</c:v>
                </c:pt>
                <c:pt idx="1781">
                  <c:v>563.28507295173961</c:v>
                </c:pt>
                <c:pt idx="1782">
                  <c:v>563.35053280987097</c:v>
                </c:pt>
                <c:pt idx="1783">
                  <c:v>563.33183856502239</c:v>
                </c:pt>
                <c:pt idx="1784">
                  <c:v>563.61792717086837</c:v>
                </c:pt>
                <c:pt idx="1785">
                  <c:v>563.45128779395293</c:v>
                </c:pt>
                <c:pt idx="1786">
                  <c:v>563.36429770565189</c:v>
                </c:pt>
                <c:pt idx="1787">
                  <c:v>563.32102908277409</c:v>
                </c:pt>
                <c:pt idx="1788">
                  <c:v>563.3124650642817</c:v>
                </c:pt>
                <c:pt idx="1789">
                  <c:v>563.28715083798886</c:v>
                </c:pt>
                <c:pt idx="1790">
                  <c:v>563.23171412618649</c:v>
                </c:pt>
                <c:pt idx="1791">
                  <c:v>563.23883928571433</c:v>
                </c:pt>
                <c:pt idx="1792">
                  <c:v>563.29392080312323</c:v>
                </c:pt>
                <c:pt idx="1793">
                  <c:v>563.38907469342257</c:v>
                </c:pt>
                <c:pt idx="1794">
                  <c:v>563.34596100278554</c:v>
                </c:pt>
                <c:pt idx="1795">
                  <c:v>563.22271714922044</c:v>
                </c:pt>
                <c:pt idx="1796">
                  <c:v>563.14635503617137</c:v>
                </c:pt>
                <c:pt idx="1797">
                  <c:v>563.10901001112347</c:v>
                </c:pt>
                <c:pt idx="1798">
                  <c:v>562.98943857698725</c:v>
                </c:pt>
                <c:pt idx="1799">
                  <c:v>563.23222222222228</c:v>
                </c:pt>
                <c:pt idx="1800">
                  <c:v>563.23486951693508</c:v>
                </c:pt>
                <c:pt idx="1801">
                  <c:v>563.24972253052169</c:v>
                </c:pt>
                <c:pt idx="1802">
                  <c:v>563.24570160843041</c:v>
                </c:pt>
                <c:pt idx="1803">
                  <c:v>563.16629711751659</c:v>
                </c:pt>
                <c:pt idx="1804">
                  <c:v>563.4005540166205</c:v>
                </c:pt>
                <c:pt idx="1805">
                  <c:v>563.36766334440756</c:v>
                </c:pt>
                <c:pt idx="1806">
                  <c:v>563.2872163807416</c:v>
                </c:pt>
                <c:pt idx="1807">
                  <c:v>563.21349557522126</c:v>
                </c:pt>
                <c:pt idx="1808">
                  <c:v>563.10668877833052</c:v>
                </c:pt>
                <c:pt idx="1809">
                  <c:v>562.99005524861877</c:v>
                </c:pt>
                <c:pt idx="1810">
                  <c:v>562.87134180011049</c:v>
                </c:pt>
                <c:pt idx="1811">
                  <c:v>562.76269315673289</c:v>
                </c:pt>
                <c:pt idx="1812">
                  <c:v>562.71704357418639</c:v>
                </c:pt>
                <c:pt idx="1813">
                  <c:v>562.57111356119071</c:v>
                </c:pt>
                <c:pt idx="1814">
                  <c:v>562.61377410468322</c:v>
                </c:pt>
                <c:pt idx="1815">
                  <c:v>562.83149779735686</c:v>
                </c:pt>
                <c:pt idx="1816">
                  <c:v>562.74628508530543</c:v>
                </c:pt>
                <c:pt idx="1817">
                  <c:v>562.92739273927396</c:v>
                </c:pt>
                <c:pt idx="1818">
                  <c:v>562.85321605277625</c:v>
                </c:pt>
                <c:pt idx="1819">
                  <c:v>562.87032967032962</c:v>
                </c:pt>
                <c:pt idx="1820">
                  <c:v>563.43767160900609</c:v>
                </c:pt>
                <c:pt idx="1821">
                  <c:v>563.50713501646544</c:v>
                </c:pt>
                <c:pt idx="1822">
                  <c:v>563.30554031815689</c:v>
                </c:pt>
                <c:pt idx="1823">
                  <c:v>563.14364035087715</c:v>
                </c:pt>
                <c:pt idx="1824">
                  <c:v>562.98410958904105</c:v>
                </c:pt>
                <c:pt idx="1825">
                  <c:v>563.0032858707558</c:v>
                </c:pt>
                <c:pt idx="1826">
                  <c:v>563.19321291735082</c:v>
                </c:pt>
                <c:pt idx="1827">
                  <c:v>563.00328227571117</c:v>
                </c:pt>
                <c:pt idx="1828">
                  <c:v>563.10442864953529</c:v>
                </c:pt>
                <c:pt idx="1829">
                  <c:v>562.93333333333328</c:v>
                </c:pt>
                <c:pt idx="1830">
                  <c:v>563.14363735663574</c:v>
                </c:pt>
                <c:pt idx="1831">
                  <c:v>563.39192139737986</c:v>
                </c:pt>
                <c:pt idx="1832">
                  <c:v>563.27768685215494</c:v>
                </c:pt>
                <c:pt idx="1833">
                  <c:v>563.12213740458014</c:v>
                </c:pt>
                <c:pt idx="1834">
                  <c:v>563.27193460490469</c:v>
                </c:pt>
                <c:pt idx="1835">
                  <c:v>563.24836601307186</c:v>
                </c:pt>
                <c:pt idx="1836">
                  <c:v>563.35547087642897</c:v>
                </c:pt>
                <c:pt idx="1837">
                  <c:v>563.247007616975</c:v>
                </c:pt>
                <c:pt idx="1838">
                  <c:v>563.236541598695</c:v>
                </c:pt>
                <c:pt idx="1839">
                  <c:v>563.17173913043473</c:v>
                </c:pt>
                <c:pt idx="1840">
                  <c:v>563.0526887561108</c:v>
                </c:pt>
                <c:pt idx="1841">
                  <c:v>562.95982627578724</c:v>
                </c:pt>
                <c:pt idx="1842">
                  <c:v>562.98426478567558</c:v>
                </c:pt>
                <c:pt idx="1843">
                  <c:v>562.99891540130147</c:v>
                </c:pt>
                <c:pt idx="1844">
                  <c:v>562.93983739837404</c:v>
                </c:pt>
                <c:pt idx="1845">
                  <c:v>562.87107258938249</c:v>
                </c:pt>
                <c:pt idx="1846">
                  <c:v>562.72441797509475</c:v>
                </c:pt>
                <c:pt idx="1847">
                  <c:v>562.86580086580091</c:v>
                </c:pt>
                <c:pt idx="1848">
                  <c:v>562.8674959437534</c:v>
                </c:pt>
                <c:pt idx="1849">
                  <c:v>562.7156756756757</c:v>
                </c:pt>
                <c:pt idx="1850">
                  <c:v>562.56077795786064</c:v>
                </c:pt>
                <c:pt idx="1851">
                  <c:v>562.48164146868248</c:v>
                </c:pt>
                <c:pt idx="1852">
                  <c:v>562.46519158121964</c:v>
                </c:pt>
                <c:pt idx="1853">
                  <c:v>562.51995685005397</c:v>
                </c:pt>
                <c:pt idx="1854">
                  <c:v>562.82479784366581</c:v>
                </c:pt>
                <c:pt idx="1855">
                  <c:v>562.79956896551721</c:v>
                </c:pt>
                <c:pt idx="1856">
                  <c:v>562.76575121163171</c:v>
                </c:pt>
                <c:pt idx="1857">
                  <c:v>562.61141011840687</c:v>
                </c:pt>
                <c:pt idx="1858">
                  <c:v>562.52501344809036</c:v>
                </c:pt>
                <c:pt idx="1859">
                  <c:v>562.5010752688172</c:v>
                </c:pt>
                <c:pt idx="1860">
                  <c:v>562.55454056958627</c:v>
                </c:pt>
                <c:pt idx="1861">
                  <c:v>562.36627282491941</c:v>
                </c:pt>
                <c:pt idx="1862">
                  <c:v>562.60976918947938</c:v>
                </c:pt>
                <c:pt idx="1863">
                  <c:v>562.48175965665234</c:v>
                </c:pt>
                <c:pt idx="1864">
                  <c:v>562.58123324396786</c:v>
                </c:pt>
                <c:pt idx="1865">
                  <c:v>562.604501607717</c:v>
                </c:pt>
                <c:pt idx="1866">
                  <c:v>562.59560792715581</c:v>
                </c:pt>
                <c:pt idx="1867">
                  <c:v>562.69057815845827</c:v>
                </c:pt>
                <c:pt idx="1868">
                  <c:v>562.5393258426966</c:v>
                </c:pt>
                <c:pt idx="1869">
                  <c:v>562.49946524064171</c:v>
                </c:pt>
                <c:pt idx="1870">
                  <c:v>562.56761090326029</c:v>
                </c:pt>
                <c:pt idx="1871">
                  <c:v>562.46367521367517</c:v>
                </c:pt>
                <c:pt idx="1872">
                  <c:v>562.4911906033102</c:v>
                </c:pt>
                <c:pt idx="1873">
                  <c:v>562.32550693703308</c:v>
                </c:pt>
                <c:pt idx="1874">
                  <c:v>562.2912</c:v>
                </c:pt>
                <c:pt idx="1875">
                  <c:v>562.25053304904054</c:v>
                </c:pt>
                <c:pt idx="1876">
                  <c:v>562.50932338838572</c:v>
                </c:pt>
                <c:pt idx="1877">
                  <c:v>562.62619808306704</c:v>
                </c:pt>
                <c:pt idx="1878">
                  <c:v>562.8291644491751</c:v>
                </c:pt>
                <c:pt idx="1879">
                  <c:v>562.71489361702129</c:v>
                </c:pt>
                <c:pt idx="1880">
                  <c:v>562.67942583732054</c:v>
                </c:pt>
                <c:pt idx="1881">
                  <c:v>562.69925611052076</c:v>
                </c:pt>
                <c:pt idx="1882">
                  <c:v>562.67551779075939</c:v>
                </c:pt>
                <c:pt idx="1883">
                  <c:v>562.52016985138005</c:v>
                </c:pt>
                <c:pt idx="1884">
                  <c:v>562.53156498673741</c:v>
                </c:pt>
                <c:pt idx="1885">
                  <c:v>562.60657476139977</c:v>
                </c:pt>
                <c:pt idx="1886">
                  <c:v>562.67090620031797</c:v>
                </c:pt>
                <c:pt idx="1887">
                  <c:v>562.92796610169489</c:v>
                </c:pt>
                <c:pt idx="1888">
                  <c:v>562.97511911064055</c:v>
                </c:pt>
                <c:pt idx="1889">
                  <c:v>562.82645502645505</c:v>
                </c:pt>
                <c:pt idx="1890">
                  <c:v>562.70121628767845</c:v>
                </c:pt>
                <c:pt idx="1891">
                  <c:v>562.59936575052859</c:v>
                </c:pt>
                <c:pt idx="1892">
                  <c:v>562.50818806127836</c:v>
                </c:pt>
                <c:pt idx="1893">
                  <c:v>562.57761351636748</c:v>
                </c:pt>
                <c:pt idx="1894">
                  <c:v>562.45804749340368</c:v>
                </c:pt>
                <c:pt idx="1895">
                  <c:v>562.75</c:v>
                </c:pt>
                <c:pt idx="1896">
                  <c:v>562.69478123352667</c:v>
                </c:pt>
                <c:pt idx="1897">
                  <c:v>562.80295047418338</c:v>
                </c:pt>
                <c:pt idx="1898">
                  <c:v>562.83833596629802</c:v>
                </c:pt>
                <c:pt idx="1899">
                  <c:v>562.87473684210522</c:v>
                </c:pt>
                <c:pt idx="1900">
                  <c:v>562.80378748027351</c:v>
                </c:pt>
                <c:pt idx="1901">
                  <c:v>562.70767613038902</c:v>
                </c:pt>
                <c:pt idx="1902">
                  <c:v>562.764056752496</c:v>
                </c:pt>
                <c:pt idx="1903">
                  <c:v>562.79621848739498</c:v>
                </c:pt>
                <c:pt idx="1904">
                  <c:v>562.65511811023623</c:v>
                </c:pt>
                <c:pt idx="1905">
                  <c:v>562.60125918153199</c:v>
                </c:pt>
                <c:pt idx="1906">
                  <c:v>562.4383848977451</c:v>
                </c:pt>
                <c:pt idx="1907">
                  <c:v>562.59433962264154</c:v>
                </c:pt>
                <c:pt idx="1908">
                  <c:v>562.43373493975901</c:v>
                </c:pt>
                <c:pt idx="1909">
                  <c:v>562.48795811518323</c:v>
                </c:pt>
                <c:pt idx="1910">
                  <c:v>562.78702250130823</c:v>
                </c:pt>
                <c:pt idx="1911">
                  <c:v>562.91422594142261</c:v>
                </c:pt>
                <c:pt idx="1912">
                  <c:v>563.06847882906425</c:v>
                </c:pt>
                <c:pt idx="1913">
                  <c:v>563.00208986415885</c:v>
                </c:pt>
                <c:pt idx="1914">
                  <c:v>562.94830287206264</c:v>
                </c:pt>
                <c:pt idx="1915">
                  <c:v>562.94467640918583</c:v>
                </c:pt>
                <c:pt idx="1916">
                  <c:v>563.02556077203963</c:v>
                </c:pt>
                <c:pt idx="1917">
                  <c:v>562.87486965589153</c:v>
                </c:pt>
                <c:pt idx="1918">
                  <c:v>563.02240750390831</c:v>
                </c:pt>
                <c:pt idx="1919">
                  <c:v>563.00312499999995</c:v>
                </c:pt>
                <c:pt idx="1920">
                  <c:v>563.07548152004165</c:v>
                </c:pt>
                <c:pt idx="1921">
                  <c:v>562.96670135275758</c:v>
                </c:pt>
                <c:pt idx="1922">
                  <c:v>562.97139885595425</c:v>
                </c:pt>
                <c:pt idx="1923">
                  <c:v>562.87525987525987</c:v>
                </c:pt>
                <c:pt idx="1924">
                  <c:v>562.93922077922082</c:v>
                </c:pt>
                <c:pt idx="1925">
                  <c:v>562.89719626168221</c:v>
                </c:pt>
                <c:pt idx="1926">
                  <c:v>562.948624805397</c:v>
                </c:pt>
                <c:pt idx="1927">
                  <c:v>563.39834024896265</c:v>
                </c:pt>
                <c:pt idx="1928">
                  <c:v>563.35717988595127</c:v>
                </c:pt>
                <c:pt idx="1929">
                  <c:v>563.30673575129538</c:v>
                </c:pt>
                <c:pt idx="1930">
                  <c:v>563.35784567581561</c:v>
                </c:pt>
                <c:pt idx="1931">
                  <c:v>563.40993788819878</c:v>
                </c:pt>
                <c:pt idx="1932">
                  <c:v>563.31091567511635</c:v>
                </c:pt>
                <c:pt idx="1933">
                  <c:v>563.26059979317472</c:v>
                </c:pt>
                <c:pt idx="1934">
                  <c:v>563.22583979328169</c:v>
                </c:pt>
                <c:pt idx="1935">
                  <c:v>563.125</c:v>
                </c:pt>
                <c:pt idx="1936">
                  <c:v>563.17088280846667</c:v>
                </c:pt>
                <c:pt idx="1937">
                  <c:v>563.21052631578948</c:v>
                </c:pt>
                <c:pt idx="1938">
                  <c:v>563.12325941206802</c:v>
                </c:pt>
                <c:pt idx="1939">
                  <c:v>563.15360824742265</c:v>
                </c:pt>
                <c:pt idx="1940">
                  <c:v>563.23029366306025</c:v>
                </c:pt>
                <c:pt idx="1941">
                  <c:v>563.23583934088572</c:v>
                </c:pt>
                <c:pt idx="1942">
                  <c:v>563.30211013896042</c:v>
                </c:pt>
                <c:pt idx="1943">
                  <c:v>563.15329218107001</c:v>
                </c:pt>
                <c:pt idx="1944">
                  <c:v>563.07866323907456</c:v>
                </c:pt>
                <c:pt idx="1945">
                  <c:v>563.26824254881808</c:v>
                </c:pt>
                <c:pt idx="1946">
                  <c:v>563.23472008217766</c:v>
                </c:pt>
                <c:pt idx="1947">
                  <c:v>563.20533880903486</c:v>
                </c:pt>
                <c:pt idx="1948">
                  <c:v>563.28168291431507</c:v>
                </c:pt>
                <c:pt idx="1949">
                  <c:v>563.31076923076921</c:v>
                </c:pt>
                <c:pt idx="1950">
                  <c:v>563.51922091235269</c:v>
                </c:pt>
                <c:pt idx="1951">
                  <c:v>563.84221311475414</c:v>
                </c:pt>
                <c:pt idx="1952">
                  <c:v>563.76753712237587</c:v>
                </c:pt>
                <c:pt idx="1953">
                  <c:v>563.60491299897649</c:v>
                </c:pt>
                <c:pt idx="1954">
                  <c:v>563.77289002557541</c:v>
                </c:pt>
                <c:pt idx="1955">
                  <c:v>563.78220858895702</c:v>
                </c:pt>
                <c:pt idx="1956">
                  <c:v>563.87736331119061</c:v>
                </c:pt>
                <c:pt idx="1957">
                  <c:v>563.81205311542385</c:v>
                </c:pt>
                <c:pt idx="1958">
                  <c:v>564.05819295558956</c:v>
                </c:pt>
                <c:pt idx="1959">
                  <c:v>564.18367346938771</c:v>
                </c:pt>
                <c:pt idx="1960">
                  <c:v>564.34064252932183</c:v>
                </c:pt>
                <c:pt idx="1961">
                  <c:v>564.407747196738</c:v>
                </c:pt>
                <c:pt idx="1962">
                  <c:v>564.57055527254204</c:v>
                </c:pt>
                <c:pt idx="1963">
                  <c:v>564.60997963340117</c:v>
                </c:pt>
                <c:pt idx="1964">
                  <c:v>564.65852417302801</c:v>
                </c:pt>
                <c:pt idx="1965">
                  <c:v>564.57070193285858</c:v>
                </c:pt>
                <c:pt idx="1966">
                  <c:v>564.55617691916621</c:v>
                </c:pt>
                <c:pt idx="1967">
                  <c:v>564.70020325203257</c:v>
                </c:pt>
                <c:pt idx="1968">
                  <c:v>564.76891823260542</c:v>
                </c:pt>
                <c:pt idx="1969">
                  <c:v>564.78578680203043</c:v>
                </c:pt>
                <c:pt idx="1970">
                  <c:v>565.00963977676304</c:v>
                </c:pt>
                <c:pt idx="1971">
                  <c:v>565.02636916835695</c:v>
                </c:pt>
                <c:pt idx="1972">
                  <c:v>565.05727318803849</c:v>
                </c:pt>
                <c:pt idx="1973">
                  <c:v>565.01418439716315</c:v>
                </c:pt>
                <c:pt idx="1974">
                  <c:v>565.14329113924055</c:v>
                </c:pt>
                <c:pt idx="1975">
                  <c:v>565.03542510121463</c:v>
                </c:pt>
                <c:pt idx="1976">
                  <c:v>565.0905412240769</c:v>
                </c:pt>
                <c:pt idx="1977">
                  <c:v>564.99393326592519</c:v>
                </c:pt>
                <c:pt idx="1978">
                  <c:v>565.00151591712984</c:v>
                </c:pt>
                <c:pt idx="1979">
                  <c:v>564.88080808080804</c:v>
                </c:pt>
                <c:pt idx="1980">
                  <c:v>564.76829883897017</c:v>
                </c:pt>
                <c:pt idx="1981">
                  <c:v>564.8163471241171</c:v>
                </c:pt>
                <c:pt idx="1982">
                  <c:v>564.8784669692385</c:v>
                </c:pt>
                <c:pt idx="1983">
                  <c:v>564.74495967741939</c:v>
                </c:pt>
                <c:pt idx="1984">
                  <c:v>564.62166246851382</c:v>
                </c:pt>
                <c:pt idx="1985">
                  <c:v>564.58207452165152</c:v>
                </c:pt>
                <c:pt idx="1986">
                  <c:v>564.59587317564171</c:v>
                </c:pt>
                <c:pt idx="1987">
                  <c:v>564.71327967806837</c:v>
                </c:pt>
                <c:pt idx="1988">
                  <c:v>564.61739567621919</c:v>
                </c:pt>
                <c:pt idx="1989">
                  <c:v>564.73768844221104</c:v>
                </c:pt>
                <c:pt idx="1990">
                  <c:v>564.62380713209438</c:v>
                </c:pt>
                <c:pt idx="1991">
                  <c:v>564.55622489959842</c:v>
                </c:pt>
                <c:pt idx="1992">
                  <c:v>564.75765178123436</c:v>
                </c:pt>
                <c:pt idx="1993">
                  <c:v>564.7121364092277</c:v>
                </c:pt>
                <c:pt idx="1994">
                  <c:v>564.67468671679194</c:v>
                </c:pt>
                <c:pt idx="1995">
                  <c:v>564.89679358717433</c:v>
                </c:pt>
                <c:pt idx="1996">
                  <c:v>564.80821231847767</c:v>
                </c:pt>
                <c:pt idx="1997">
                  <c:v>564.67167167167167</c:v>
                </c:pt>
                <c:pt idx="1998">
                  <c:v>564.65532766383194</c:v>
                </c:pt>
                <c:pt idx="1999">
                  <c:v>564.61900000000003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3-401D-BDC1-CCC7A129ADCF}"/>
            </c:ext>
          </c:extLst>
        </c:ser>
        <c:ser>
          <c:idx val="1"/>
          <c:order val="1"/>
          <c:tx>
            <c:strRef>
              <c:f>'average benchmark'!$B$2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'average benchmark'!$B$3:$B$2002</c:f>
              <c:numCache>
                <c:formatCode>General</c:formatCode>
                <c:ptCount val="2000"/>
                <c:pt idx="0">
                  <c:v>674</c:v>
                </c:pt>
                <c:pt idx="1">
                  <c:v>637</c:v>
                </c:pt>
                <c:pt idx="2">
                  <c:v>536.66666666666663</c:v>
                </c:pt>
                <c:pt idx="3">
                  <c:v>585</c:v>
                </c:pt>
                <c:pt idx="4">
                  <c:v>546.4</c:v>
                </c:pt>
                <c:pt idx="5">
                  <c:v>501</c:v>
                </c:pt>
                <c:pt idx="6">
                  <c:v>518.85714285714289</c:v>
                </c:pt>
                <c:pt idx="7">
                  <c:v>502.5</c:v>
                </c:pt>
                <c:pt idx="8">
                  <c:v>496.66666666666669</c:v>
                </c:pt>
                <c:pt idx="9">
                  <c:v>525.4</c:v>
                </c:pt>
                <c:pt idx="10">
                  <c:v>537.4545454545455</c:v>
                </c:pt>
                <c:pt idx="11">
                  <c:v>527.83333333333337</c:v>
                </c:pt>
                <c:pt idx="12">
                  <c:v>558.46153846153845</c:v>
                </c:pt>
                <c:pt idx="13">
                  <c:v>550.28571428571433</c:v>
                </c:pt>
                <c:pt idx="14">
                  <c:v>560.4</c:v>
                </c:pt>
                <c:pt idx="15">
                  <c:v>565.875</c:v>
                </c:pt>
                <c:pt idx="16">
                  <c:v>566.11764705882354</c:v>
                </c:pt>
                <c:pt idx="17">
                  <c:v>563.55555555555554</c:v>
                </c:pt>
                <c:pt idx="18">
                  <c:v>561.26315789473688</c:v>
                </c:pt>
                <c:pt idx="19">
                  <c:v>557</c:v>
                </c:pt>
                <c:pt idx="20">
                  <c:v>541.90476190476193</c:v>
                </c:pt>
                <c:pt idx="21">
                  <c:v>545.36363636363637</c:v>
                </c:pt>
                <c:pt idx="22">
                  <c:v>544.43478260869563</c:v>
                </c:pt>
                <c:pt idx="23">
                  <c:v>539.5</c:v>
                </c:pt>
                <c:pt idx="24">
                  <c:v>547.84</c:v>
                </c:pt>
                <c:pt idx="25">
                  <c:v>551.69230769230774</c:v>
                </c:pt>
                <c:pt idx="26">
                  <c:v>552.59259259259261</c:v>
                </c:pt>
                <c:pt idx="27">
                  <c:v>557.71428571428567</c:v>
                </c:pt>
                <c:pt idx="28">
                  <c:v>563.79310344827582</c:v>
                </c:pt>
                <c:pt idx="29">
                  <c:v>565.20000000000005</c:v>
                </c:pt>
                <c:pt idx="30">
                  <c:v>562.25806451612902</c:v>
                </c:pt>
                <c:pt idx="31">
                  <c:v>565.4375</c:v>
                </c:pt>
                <c:pt idx="32">
                  <c:v>565.15151515151513</c:v>
                </c:pt>
                <c:pt idx="33">
                  <c:v>565.88235294117646</c:v>
                </c:pt>
                <c:pt idx="34">
                  <c:v>559.6</c:v>
                </c:pt>
                <c:pt idx="35">
                  <c:v>551.27777777777783</c:v>
                </c:pt>
                <c:pt idx="36">
                  <c:v>551.72972972972968</c:v>
                </c:pt>
                <c:pt idx="37">
                  <c:v>549.15789473684208</c:v>
                </c:pt>
                <c:pt idx="38">
                  <c:v>544.10256410256409</c:v>
                </c:pt>
                <c:pt idx="39">
                  <c:v>548.85</c:v>
                </c:pt>
                <c:pt idx="40">
                  <c:v>551.7560975609756</c:v>
                </c:pt>
                <c:pt idx="41">
                  <c:v>546</c:v>
                </c:pt>
                <c:pt idx="42">
                  <c:v>547.95348837209303</c:v>
                </c:pt>
                <c:pt idx="43">
                  <c:v>543.31818181818187</c:v>
                </c:pt>
                <c:pt idx="44">
                  <c:v>541.42222222222222</c:v>
                </c:pt>
                <c:pt idx="45">
                  <c:v>539.17391304347825</c:v>
                </c:pt>
                <c:pt idx="46">
                  <c:v>535.57446808510633</c:v>
                </c:pt>
                <c:pt idx="47">
                  <c:v>535.41666666666663</c:v>
                </c:pt>
                <c:pt idx="48">
                  <c:v>532.08163265306121</c:v>
                </c:pt>
                <c:pt idx="49">
                  <c:v>531.52</c:v>
                </c:pt>
                <c:pt idx="50">
                  <c:v>529.0980392156863</c:v>
                </c:pt>
                <c:pt idx="51">
                  <c:v>535.53846153846155</c:v>
                </c:pt>
                <c:pt idx="52">
                  <c:v>529.66037735849056</c:v>
                </c:pt>
                <c:pt idx="53">
                  <c:v>532.22222222222217</c:v>
                </c:pt>
                <c:pt idx="54">
                  <c:v>532.65454545454543</c:v>
                </c:pt>
                <c:pt idx="55">
                  <c:v>529.25</c:v>
                </c:pt>
                <c:pt idx="56">
                  <c:v>530.03508771929819</c:v>
                </c:pt>
                <c:pt idx="57">
                  <c:v>527.93103448275861</c:v>
                </c:pt>
                <c:pt idx="58">
                  <c:v>532</c:v>
                </c:pt>
                <c:pt idx="59">
                  <c:v>529.16666666666663</c:v>
                </c:pt>
                <c:pt idx="60">
                  <c:v>539.77049180327867</c:v>
                </c:pt>
                <c:pt idx="61">
                  <c:v>545.90322580645159</c:v>
                </c:pt>
                <c:pt idx="62">
                  <c:v>544.47619047619048</c:v>
                </c:pt>
                <c:pt idx="63">
                  <c:v>552.6875</c:v>
                </c:pt>
                <c:pt idx="64">
                  <c:v>555.29230769230765</c:v>
                </c:pt>
                <c:pt idx="65">
                  <c:v>572.18181818181813</c:v>
                </c:pt>
                <c:pt idx="66">
                  <c:v>570.95522388059703</c:v>
                </c:pt>
                <c:pt idx="67">
                  <c:v>568.55882352941171</c:v>
                </c:pt>
                <c:pt idx="68">
                  <c:v>570.78260869565213</c:v>
                </c:pt>
                <c:pt idx="69">
                  <c:v>573.54285714285709</c:v>
                </c:pt>
                <c:pt idx="70">
                  <c:v>571.4084507042254</c:v>
                </c:pt>
                <c:pt idx="71">
                  <c:v>570.61111111111109</c:v>
                </c:pt>
                <c:pt idx="72">
                  <c:v>575.72602739726028</c:v>
                </c:pt>
                <c:pt idx="73">
                  <c:v>576.91891891891896</c:v>
                </c:pt>
                <c:pt idx="74">
                  <c:v>576.90666666666664</c:v>
                </c:pt>
                <c:pt idx="75">
                  <c:v>576.81578947368416</c:v>
                </c:pt>
                <c:pt idx="76">
                  <c:v>577.53246753246754</c:v>
                </c:pt>
                <c:pt idx="77">
                  <c:v>584.25641025641028</c:v>
                </c:pt>
                <c:pt idx="78">
                  <c:v>586.63291139240505</c:v>
                </c:pt>
                <c:pt idx="79">
                  <c:v>590.32500000000005</c:v>
                </c:pt>
                <c:pt idx="80">
                  <c:v>590.37037037037032</c:v>
                </c:pt>
                <c:pt idx="81">
                  <c:v>590.29268292682923</c:v>
                </c:pt>
                <c:pt idx="82">
                  <c:v>587.83132530120486</c:v>
                </c:pt>
                <c:pt idx="83">
                  <c:v>588.47619047619048</c:v>
                </c:pt>
                <c:pt idx="84">
                  <c:v>588.58823529411768</c:v>
                </c:pt>
                <c:pt idx="85">
                  <c:v>590.44186046511629</c:v>
                </c:pt>
                <c:pt idx="86">
                  <c:v>587.0114942528736</c:v>
                </c:pt>
                <c:pt idx="87">
                  <c:v>591.97727272727275</c:v>
                </c:pt>
                <c:pt idx="88">
                  <c:v>594.38202247191009</c:v>
                </c:pt>
                <c:pt idx="89">
                  <c:v>594.24444444444441</c:v>
                </c:pt>
                <c:pt idx="90">
                  <c:v>593.75824175824175</c:v>
                </c:pt>
                <c:pt idx="91">
                  <c:v>597.08695652173913</c:v>
                </c:pt>
                <c:pt idx="92">
                  <c:v>600.55913978494618</c:v>
                </c:pt>
                <c:pt idx="93">
                  <c:v>599.17021276595744</c:v>
                </c:pt>
                <c:pt idx="94">
                  <c:v>597.13684210526321</c:v>
                </c:pt>
                <c:pt idx="95">
                  <c:v>595.54166666666663</c:v>
                </c:pt>
                <c:pt idx="96">
                  <c:v>592.14432989690727</c:v>
                </c:pt>
                <c:pt idx="97">
                  <c:v>590.91836734693879</c:v>
                </c:pt>
                <c:pt idx="98">
                  <c:v>589.07070707070704</c:v>
                </c:pt>
                <c:pt idx="99">
                  <c:v>588.38</c:v>
                </c:pt>
                <c:pt idx="100">
                  <c:v>590.93069306930693</c:v>
                </c:pt>
                <c:pt idx="101">
                  <c:v>589.96078431372553</c:v>
                </c:pt>
                <c:pt idx="102">
                  <c:v>593.70873786407765</c:v>
                </c:pt>
                <c:pt idx="103">
                  <c:v>593.75</c:v>
                </c:pt>
                <c:pt idx="104">
                  <c:v>595.33333333333337</c:v>
                </c:pt>
                <c:pt idx="105">
                  <c:v>596.90566037735846</c:v>
                </c:pt>
                <c:pt idx="106">
                  <c:v>594.26168224299067</c:v>
                </c:pt>
                <c:pt idx="107">
                  <c:v>593.75925925925924</c:v>
                </c:pt>
                <c:pt idx="108">
                  <c:v>593.24770642201838</c:v>
                </c:pt>
                <c:pt idx="109">
                  <c:v>591.9636363636364</c:v>
                </c:pt>
                <c:pt idx="110">
                  <c:v>593.33333333333337</c:v>
                </c:pt>
                <c:pt idx="111">
                  <c:v>590</c:v>
                </c:pt>
                <c:pt idx="112">
                  <c:v>588.17699115044252</c:v>
                </c:pt>
                <c:pt idx="113">
                  <c:v>591.85964912280701</c:v>
                </c:pt>
                <c:pt idx="114">
                  <c:v>590.99130434782603</c:v>
                </c:pt>
                <c:pt idx="115">
                  <c:v>588.63793103448279</c:v>
                </c:pt>
                <c:pt idx="116">
                  <c:v>587.9316239316239</c:v>
                </c:pt>
                <c:pt idx="117">
                  <c:v>589.64406779661022</c:v>
                </c:pt>
                <c:pt idx="118">
                  <c:v>588.90756302521004</c:v>
                </c:pt>
                <c:pt idx="119">
                  <c:v>586.79999999999995</c:v>
                </c:pt>
                <c:pt idx="120">
                  <c:v>587.12396694214874</c:v>
                </c:pt>
                <c:pt idx="121">
                  <c:v>585.06557377049182</c:v>
                </c:pt>
                <c:pt idx="122">
                  <c:v>583.36585365853659</c:v>
                </c:pt>
                <c:pt idx="123">
                  <c:v>587.09677419354841</c:v>
                </c:pt>
                <c:pt idx="124">
                  <c:v>589.42399999999998</c:v>
                </c:pt>
                <c:pt idx="125">
                  <c:v>587.96825396825398</c:v>
                </c:pt>
                <c:pt idx="126">
                  <c:v>590.20472440944877</c:v>
                </c:pt>
                <c:pt idx="127">
                  <c:v>590.40625</c:v>
                </c:pt>
                <c:pt idx="128">
                  <c:v>592.8682170542636</c:v>
                </c:pt>
                <c:pt idx="129">
                  <c:v>593.18461538461543</c:v>
                </c:pt>
                <c:pt idx="130">
                  <c:v>591.28244274809163</c:v>
                </c:pt>
                <c:pt idx="131">
                  <c:v>590.43939393939399</c:v>
                </c:pt>
                <c:pt idx="132">
                  <c:v>591.23308270676694</c:v>
                </c:pt>
                <c:pt idx="133">
                  <c:v>592.49253731343288</c:v>
                </c:pt>
                <c:pt idx="134">
                  <c:v>591.79259259259254</c:v>
                </c:pt>
                <c:pt idx="135">
                  <c:v>590.51470588235293</c:v>
                </c:pt>
                <c:pt idx="136">
                  <c:v>588.16058394160586</c:v>
                </c:pt>
                <c:pt idx="137">
                  <c:v>588.50724637681162</c:v>
                </c:pt>
                <c:pt idx="138">
                  <c:v>586.61870503597117</c:v>
                </c:pt>
                <c:pt idx="139">
                  <c:v>585.57142857142856</c:v>
                </c:pt>
                <c:pt idx="140">
                  <c:v>586.72340425531911</c:v>
                </c:pt>
                <c:pt idx="141">
                  <c:v>586.53521126760563</c:v>
                </c:pt>
                <c:pt idx="142">
                  <c:v>584.15384615384619</c:v>
                </c:pt>
                <c:pt idx="143">
                  <c:v>582.625</c:v>
                </c:pt>
                <c:pt idx="144">
                  <c:v>584.35862068965514</c:v>
                </c:pt>
                <c:pt idx="145">
                  <c:v>583.20547945205476</c:v>
                </c:pt>
                <c:pt idx="146">
                  <c:v>583.46938775510205</c:v>
                </c:pt>
                <c:pt idx="147">
                  <c:v>584.95945945945948</c:v>
                </c:pt>
                <c:pt idx="148">
                  <c:v>584.26845637583892</c:v>
                </c:pt>
                <c:pt idx="149">
                  <c:v>584.24</c:v>
                </c:pt>
                <c:pt idx="150">
                  <c:v>586.19867549668879</c:v>
                </c:pt>
                <c:pt idx="151">
                  <c:v>589.14473684210532</c:v>
                </c:pt>
                <c:pt idx="152">
                  <c:v>587.8169934640523</c:v>
                </c:pt>
                <c:pt idx="153">
                  <c:v>586.98701298701303</c:v>
                </c:pt>
                <c:pt idx="154">
                  <c:v>586.89032258064515</c:v>
                </c:pt>
                <c:pt idx="155">
                  <c:v>586.85897435897436</c:v>
                </c:pt>
                <c:pt idx="156">
                  <c:v>586.66242038216558</c:v>
                </c:pt>
                <c:pt idx="157">
                  <c:v>586.74683544303798</c:v>
                </c:pt>
                <c:pt idx="158">
                  <c:v>588.64150943396226</c:v>
                </c:pt>
                <c:pt idx="159">
                  <c:v>586.16250000000002</c:v>
                </c:pt>
                <c:pt idx="160">
                  <c:v>585.6521739130435</c:v>
                </c:pt>
                <c:pt idx="161">
                  <c:v>584.7037037037037</c:v>
                </c:pt>
                <c:pt idx="162">
                  <c:v>585.14110429447851</c:v>
                </c:pt>
                <c:pt idx="163">
                  <c:v>583.42682926829264</c:v>
                </c:pt>
                <c:pt idx="164">
                  <c:v>585.58787878787882</c:v>
                </c:pt>
                <c:pt idx="165">
                  <c:v>586.20481927710841</c:v>
                </c:pt>
                <c:pt idx="166">
                  <c:v>585.12574850299404</c:v>
                </c:pt>
                <c:pt idx="167">
                  <c:v>583.15476190476193</c:v>
                </c:pt>
                <c:pt idx="168">
                  <c:v>583.90532544378698</c:v>
                </c:pt>
                <c:pt idx="169">
                  <c:v>582.89411764705881</c:v>
                </c:pt>
                <c:pt idx="170">
                  <c:v>582.84210526315792</c:v>
                </c:pt>
                <c:pt idx="171">
                  <c:v>584.25581395348843</c:v>
                </c:pt>
                <c:pt idx="172">
                  <c:v>584.43930635838149</c:v>
                </c:pt>
                <c:pt idx="173">
                  <c:v>584.42528735632186</c:v>
                </c:pt>
                <c:pt idx="174">
                  <c:v>582.76571428571424</c:v>
                </c:pt>
                <c:pt idx="175">
                  <c:v>581.94318181818187</c:v>
                </c:pt>
                <c:pt idx="176">
                  <c:v>582.41807909604518</c:v>
                </c:pt>
                <c:pt idx="177">
                  <c:v>581.82022471910113</c:v>
                </c:pt>
                <c:pt idx="178">
                  <c:v>580.58100558659214</c:v>
                </c:pt>
                <c:pt idx="179">
                  <c:v>580.18888888888887</c:v>
                </c:pt>
                <c:pt idx="180">
                  <c:v>579.72375690607737</c:v>
                </c:pt>
                <c:pt idx="181">
                  <c:v>578.63736263736268</c:v>
                </c:pt>
                <c:pt idx="182">
                  <c:v>577.69398907103823</c:v>
                </c:pt>
                <c:pt idx="183">
                  <c:v>576.88043478260875</c:v>
                </c:pt>
                <c:pt idx="184">
                  <c:v>575.66486486486485</c:v>
                </c:pt>
                <c:pt idx="185">
                  <c:v>578.07526881720435</c:v>
                </c:pt>
                <c:pt idx="186">
                  <c:v>578.27807486631013</c:v>
                </c:pt>
                <c:pt idx="187">
                  <c:v>579.69148936170211</c:v>
                </c:pt>
                <c:pt idx="188">
                  <c:v>579.71428571428567</c:v>
                </c:pt>
                <c:pt idx="189">
                  <c:v>580.09473684210525</c:v>
                </c:pt>
                <c:pt idx="190">
                  <c:v>579.03664921465963</c:v>
                </c:pt>
                <c:pt idx="191">
                  <c:v>579.72916666666663</c:v>
                </c:pt>
                <c:pt idx="192">
                  <c:v>580.56994818652845</c:v>
                </c:pt>
                <c:pt idx="193">
                  <c:v>580.65979381443299</c:v>
                </c:pt>
                <c:pt idx="194">
                  <c:v>581.08717948717947</c:v>
                </c:pt>
                <c:pt idx="195">
                  <c:v>580.39795918367349</c:v>
                </c:pt>
                <c:pt idx="196">
                  <c:v>580.4467005076142</c:v>
                </c:pt>
                <c:pt idx="197">
                  <c:v>581.66666666666663</c:v>
                </c:pt>
                <c:pt idx="198">
                  <c:v>579.6180904522613</c:v>
                </c:pt>
                <c:pt idx="199">
                  <c:v>580.33000000000004</c:v>
                </c:pt>
                <c:pt idx="200">
                  <c:v>580.14925373134326</c:v>
                </c:pt>
                <c:pt idx="201">
                  <c:v>580.82178217821786</c:v>
                </c:pt>
                <c:pt idx="202">
                  <c:v>580.36453201970448</c:v>
                </c:pt>
                <c:pt idx="203">
                  <c:v>583.17647058823525</c:v>
                </c:pt>
                <c:pt idx="204">
                  <c:v>582.26341463414633</c:v>
                </c:pt>
                <c:pt idx="205">
                  <c:v>582.81553398058247</c:v>
                </c:pt>
                <c:pt idx="206">
                  <c:v>583.59420289855075</c:v>
                </c:pt>
                <c:pt idx="207">
                  <c:v>587.15384615384619</c:v>
                </c:pt>
                <c:pt idx="208">
                  <c:v>585.33014354066984</c:v>
                </c:pt>
                <c:pt idx="209">
                  <c:v>585.21904761904761</c:v>
                </c:pt>
                <c:pt idx="210">
                  <c:v>585.45971563981038</c:v>
                </c:pt>
                <c:pt idx="211">
                  <c:v>583.98113207547169</c:v>
                </c:pt>
                <c:pt idx="212">
                  <c:v>583.9342723004695</c:v>
                </c:pt>
                <c:pt idx="213">
                  <c:v>584.29906542056074</c:v>
                </c:pt>
                <c:pt idx="214">
                  <c:v>584.04651162790697</c:v>
                </c:pt>
                <c:pt idx="215">
                  <c:v>583.53703703703707</c:v>
                </c:pt>
                <c:pt idx="216">
                  <c:v>583.54838709677415</c:v>
                </c:pt>
                <c:pt idx="217">
                  <c:v>583.02752293577987</c:v>
                </c:pt>
                <c:pt idx="218">
                  <c:v>583.10502283105018</c:v>
                </c:pt>
                <c:pt idx="219">
                  <c:v>582.20000000000005</c:v>
                </c:pt>
                <c:pt idx="220">
                  <c:v>582.60633484162895</c:v>
                </c:pt>
                <c:pt idx="221">
                  <c:v>582.18918918918916</c:v>
                </c:pt>
                <c:pt idx="222">
                  <c:v>582.08071748878922</c:v>
                </c:pt>
                <c:pt idx="223">
                  <c:v>581.26785714285711</c:v>
                </c:pt>
                <c:pt idx="224">
                  <c:v>580.5866666666667</c:v>
                </c:pt>
                <c:pt idx="225">
                  <c:v>580.64601769911508</c:v>
                </c:pt>
                <c:pt idx="226">
                  <c:v>579.59471365638763</c:v>
                </c:pt>
                <c:pt idx="227">
                  <c:v>578.13157894736844</c:v>
                </c:pt>
                <c:pt idx="228">
                  <c:v>577.17903930131001</c:v>
                </c:pt>
                <c:pt idx="229">
                  <c:v>577.2086956521739</c:v>
                </c:pt>
                <c:pt idx="230">
                  <c:v>576.80519480519479</c:v>
                </c:pt>
                <c:pt idx="231">
                  <c:v>576.00862068965512</c:v>
                </c:pt>
                <c:pt idx="232">
                  <c:v>579.5622317596567</c:v>
                </c:pt>
                <c:pt idx="233">
                  <c:v>579.88888888888891</c:v>
                </c:pt>
                <c:pt idx="234">
                  <c:v>579.32765957446804</c:v>
                </c:pt>
                <c:pt idx="235">
                  <c:v>578.30508474576266</c:v>
                </c:pt>
                <c:pt idx="236">
                  <c:v>578.72573839662448</c:v>
                </c:pt>
                <c:pt idx="237">
                  <c:v>580.57142857142856</c:v>
                </c:pt>
                <c:pt idx="238">
                  <c:v>580.51046025104597</c:v>
                </c:pt>
                <c:pt idx="239">
                  <c:v>580.2833333333333</c:v>
                </c:pt>
                <c:pt idx="240">
                  <c:v>579.13692946058086</c:v>
                </c:pt>
                <c:pt idx="241">
                  <c:v>578.99173553719004</c:v>
                </c:pt>
                <c:pt idx="242">
                  <c:v>578.4855967078189</c:v>
                </c:pt>
                <c:pt idx="243">
                  <c:v>579.97540983606552</c:v>
                </c:pt>
                <c:pt idx="244">
                  <c:v>578.45714285714291</c:v>
                </c:pt>
                <c:pt idx="245">
                  <c:v>578.44715447154476</c:v>
                </c:pt>
                <c:pt idx="246">
                  <c:v>580.06477732793519</c:v>
                </c:pt>
                <c:pt idx="247">
                  <c:v>579.62903225806451</c:v>
                </c:pt>
                <c:pt idx="248">
                  <c:v>580.27309236947792</c:v>
                </c:pt>
                <c:pt idx="249">
                  <c:v>579.68799999999999</c:v>
                </c:pt>
                <c:pt idx="250">
                  <c:v>581.17131474103587</c:v>
                </c:pt>
                <c:pt idx="251">
                  <c:v>582.33333333333337</c:v>
                </c:pt>
                <c:pt idx="252">
                  <c:v>582.99604743083</c:v>
                </c:pt>
                <c:pt idx="253">
                  <c:v>582.51181102362204</c:v>
                </c:pt>
                <c:pt idx="254">
                  <c:v>582.76078431372548</c:v>
                </c:pt>
                <c:pt idx="255">
                  <c:v>581.5703125</c:v>
                </c:pt>
                <c:pt idx="256">
                  <c:v>581.50972762645915</c:v>
                </c:pt>
                <c:pt idx="257">
                  <c:v>580.48837209302326</c:v>
                </c:pt>
                <c:pt idx="258">
                  <c:v>582.30888030888036</c:v>
                </c:pt>
                <c:pt idx="259">
                  <c:v>582.29999999999995</c:v>
                </c:pt>
                <c:pt idx="260">
                  <c:v>582.14559386973178</c:v>
                </c:pt>
                <c:pt idx="261">
                  <c:v>581.81679389312978</c:v>
                </c:pt>
                <c:pt idx="262">
                  <c:v>580.95057034220531</c:v>
                </c:pt>
                <c:pt idx="263">
                  <c:v>580.34090909090912</c:v>
                </c:pt>
                <c:pt idx="264">
                  <c:v>580.02264150943392</c:v>
                </c:pt>
                <c:pt idx="265">
                  <c:v>580.25563909774439</c:v>
                </c:pt>
                <c:pt idx="266">
                  <c:v>581.51310861423224</c:v>
                </c:pt>
                <c:pt idx="267">
                  <c:v>581.61194029850742</c:v>
                </c:pt>
                <c:pt idx="268">
                  <c:v>581.87360594795541</c:v>
                </c:pt>
                <c:pt idx="269">
                  <c:v>581.39259259259256</c:v>
                </c:pt>
                <c:pt idx="270">
                  <c:v>581.58671586715866</c:v>
                </c:pt>
                <c:pt idx="271">
                  <c:v>581.77205882352939</c:v>
                </c:pt>
                <c:pt idx="272">
                  <c:v>580.76923076923072</c:v>
                </c:pt>
                <c:pt idx="273">
                  <c:v>580.37226277372258</c:v>
                </c:pt>
                <c:pt idx="274">
                  <c:v>579.85454545454547</c:v>
                </c:pt>
                <c:pt idx="275">
                  <c:v>579.13768115942025</c:v>
                </c:pt>
                <c:pt idx="276">
                  <c:v>578.42599277978343</c:v>
                </c:pt>
                <c:pt idx="277">
                  <c:v>578.34532374100718</c:v>
                </c:pt>
                <c:pt idx="278">
                  <c:v>578.21505376344089</c:v>
                </c:pt>
                <c:pt idx="279">
                  <c:v>578.14285714285711</c:v>
                </c:pt>
                <c:pt idx="280">
                  <c:v>578.57651245551597</c:v>
                </c:pt>
                <c:pt idx="281">
                  <c:v>578.91489361702122</c:v>
                </c:pt>
                <c:pt idx="282">
                  <c:v>578.81978798586567</c:v>
                </c:pt>
                <c:pt idx="283">
                  <c:v>578.92957746478874</c:v>
                </c:pt>
                <c:pt idx="284">
                  <c:v>578.04210526315785</c:v>
                </c:pt>
                <c:pt idx="285">
                  <c:v>577.1888111888112</c:v>
                </c:pt>
                <c:pt idx="286">
                  <c:v>576.71080139372827</c:v>
                </c:pt>
                <c:pt idx="287">
                  <c:v>576.95833333333337</c:v>
                </c:pt>
                <c:pt idx="288">
                  <c:v>575.98615916955021</c:v>
                </c:pt>
                <c:pt idx="289">
                  <c:v>575.50344827586207</c:v>
                </c:pt>
                <c:pt idx="290">
                  <c:v>575.14776632302403</c:v>
                </c:pt>
                <c:pt idx="291">
                  <c:v>574.44520547945206</c:v>
                </c:pt>
                <c:pt idx="292">
                  <c:v>574.41638225255974</c:v>
                </c:pt>
                <c:pt idx="293">
                  <c:v>573.53741496598639</c:v>
                </c:pt>
                <c:pt idx="294">
                  <c:v>573.14576271186445</c:v>
                </c:pt>
                <c:pt idx="295">
                  <c:v>572.59459459459458</c:v>
                </c:pt>
                <c:pt idx="296">
                  <c:v>573.02356902356905</c:v>
                </c:pt>
                <c:pt idx="297">
                  <c:v>574.40268456375838</c:v>
                </c:pt>
                <c:pt idx="298">
                  <c:v>573.43812709030101</c:v>
                </c:pt>
                <c:pt idx="299">
                  <c:v>572.20000000000005</c:v>
                </c:pt>
                <c:pt idx="300">
                  <c:v>572.6112956810631</c:v>
                </c:pt>
                <c:pt idx="301">
                  <c:v>574.46357615894044</c:v>
                </c:pt>
                <c:pt idx="302">
                  <c:v>574.96369636963698</c:v>
                </c:pt>
                <c:pt idx="303">
                  <c:v>574.98684210526312</c:v>
                </c:pt>
                <c:pt idx="304">
                  <c:v>575.74426229508197</c:v>
                </c:pt>
                <c:pt idx="305">
                  <c:v>575.64052287581694</c:v>
                </c:pt>
                <c:pt idx="306">
                  <c:v>574.96416938110747</c:v>
                </c:pt>
                <c:pt idx="307">
                  <c:v>575.19480519480521</c:v>
                </c:pt>
                <c:pt idx="308">
                  <c:v>575.0550161812298</c:v>
                </c:pt>
                <c:pt idx="309">
                  <c:v>576.61935483870968</c:v>
                </c:pt>
                <c:pt idx="310">
                  <c:v>578.00643086816717</c:v>
                </c:pt>
                <c:pt idx="311">
                  <c:v>578.71794871794873</c:v>
                </c:pt>
                <c:pt idx="312">
                  <c:v>578.92012779552715</c:v>
                </c:pt>
                <c:pt idx="313">
                  <c:v>580.77070063694271</c:v>
                </c:pt>
                <c:pt idx="314">
                  <c:v>580.95238095238096</c:v>
                </c:pt>
                <c:pt idx="315">
                  <c:v>580.95569620253161</c:v>
                </c:pt>
                <c:pt idx="316">
                  <c:v>580.41009463722401</c:v>
                </c:pt>
                <c:pt idx="317">
                  <c:v>581.21383647798746</c:v>
                </c:pt>
                <c:pt idx="318">
                  <c:v>581.09090909090912</c:v>
                </c:pt>
                <c:pt idx="319">
                  <c:v>580.60625000000005</c:v>
                </c:pt>
                <c:pt idx="320">
                  <c:v>579.78193146417448</c:v>
                </c:pt>
                <c:pt idx="321">
                  <c:v>579.14285714285711</c:v>
                </c:pt>
                <c:pt idx="322">
                  <c:v>579.46749226006193</c:v>
                </c:pt>
                <c:pt idx="323">
                  <c:v>578.83333333333337</c:v>
                </c:pt>
                <c:pt idx="324">
                  <c:v>578.70769230769235</c:v>
                </c:pt>
                <c:pt idx="325">
                  <c:v>578.80368098159511</c:v>
                </c:pt>
                <c:pt idx="326">
                  <c:v>580.64831804281346</c:v>
                </c:pt>
                <c:pt idx="327">
                  <c:v>579.95731707317077</c:v>
                </c:pt>
                <c:pt idx="328">
                  <c:v>579.78115501519756</c:v>
                </c:pt>
                <c:pt idx="329">
                  <c:v>580.16969696969693</c:v>
                </c:pt>
                <c:pt idx="330">
                  <c:v>579.58912386706947</c:v>
                </c:pt>
                <c:pt idx="331">
                  <c:v>580.48795180722891</c:v>
                </c:pt>
                <c:pt idx="332">
                  <c:v>579.84984984984987</c:v>
                </c:pt>
                <c:pt idx="333">
                  <c:v>580.59281437125753</c:v>
                </c:pt>
                <c:pt idx="334">
                  <c:v>580.57313432835826</c:v>
                </c:pt>
                <c:pt idx="335">
                  <c:v>580.70833333333337</c:v>
                </c:pt>
                <c:pt idx="336">
                  <c:v>580.29080118694367</c:v>
                </c:pt>
                <c:pt idx="337">
                  <c:v>579.9763313609468</c:v>
                </c:pt>
                <c:pt idx="338">
                  <c:v>582.40707964601768</c:v>
                </c:pt>
                <c:pt idx="339">
                  <c:v>581.71176470588239</c:v>
                </c:pt>
                <c:pt idx="340">
                  <c:v>580.97360703812319</c:v>
                </c:pt>
                <c:pt idx="341">
                  <c:v>581.68421052631584</c:v>
                </c:pt>
                <c:pt idx="342">
                  <c:v>580.96793002915456</c:v>
                </c:pt>
                <c:pt idx="343">
                  <c:v>581.15116279069764</c:v>
                </c:pt>
                <c:pt idx="344">
                  <c:v>580.4173913043478</c:v>
                </c:pt>
                <c:pt idx="345">
                  <c:v>580.05780346820814</c:v>
                </c:pt>
                <c:pt idx="346">
                  <c:v>580.67435158501439</c:v>
                </c:pt>
                <c:pt idx="347">
                  <c:v>580.02298850574709</c:v>
                </c:pt>
                <c:pt idx="348">
                  <c:v>580.26361031518627</c:v>
                </c:pt>
                <c:pt idx="349">
                  <c:v>579.6742857142857</c:v>
                </c:pt>
                <c:pt idx="350">
                  <c:v>578.96866096866097</c:v>
                </c:pt>
                <c:pt idx="351">
                  <c:v>578.625</c:v>
                </c:pt>
                <c:pt idx="352">
                  <c:v>579.43342776203963</c:v>
                </c:pt>
                <c:pt idx="353">
                  <c:v>579.68926553672316</c:v>
                </c:pt>
                <c:pt idx="354">
                  <c:v>579.72957746478869</c:v>
                </c:pt>
                <c:pt idx="355">
                  <c:v>579.81460674157302</c:v>
                </c:pt>
                <c:pt idx="356">
                  <c:v>579.24369747899163</c:v>
                </c:pt>
                <c:pt idx="357">
                  <c:v>579.24581005586595</c:v>
                </c:pt>
                <c:pt idx="358">
                  <c:v>579.82172701949855</c:v>
                </c:pt>
                <c:pt idx="359">
                  <c:v>579.54999999999995</c:v>
                </c:pt>
                <c:pt idx="360">
                  <c:v>578.76454293628808</c:v>
                </c:pt>
                <c:pt idx="361">
                  <c:v>579.01104972375686</c:v>
                </c:pt>
                <c:pt idx="362">
                  <c:v>578.38567493112953</c:v>
                </c:pt>
                <c:pt idx="363">
                  <c:v>578.07692307692309</c:v>
                </c:pt>
                <c:pt idx="364">
                  <c:v>578.53150684931506</c:v>
                </c:pt>
                <c:pt idx="365">
                  <c:v>579.74316939890707</c:v>
                </c:pt>
                <c:pt idx="366">
                  <c:v>580.18528610354224</c:v>
                </c:pt>
                <c:pt idx="367">
                  <c:v>580.054347826087</c:v>
                </c:pt>
                <c:pt idx="368">
                  <c:v>579.71815718157177</c:v>
                </c:pt>
                <c:pt idx="369">
                  <c:v>578.81081081081084</c:v>
                </c:pt>
                <c:pt idx="370">
                  <c:v>578.20485175202157</c:v>
                </c:pt>
                <c:pt idx="371">
                  <c:v>578.12903225806451</c:v>
                </c:pt>
                <c:pt idx="372">
                  <c:v>577.4209115281501</c:v>
                </c:pt>
                <c:pt idx="373">
                  <c:v>577.96256684491982</c:v>
                </c:pt>
                <c:pt idx="374">
                  <c:v>578.27200000000005</c:v>
                </c:pt>
                <c:pt idx="375">
                  <c:v>578.71276595744678</c:v>
                </c:pt>
                <c:pt idx="376">
                  <c:v>577.84084880636601</c:v>
                </c:pt>
                <c:pt idx="377">
                  <c:v>577.62433862433863</c:v>
                </c:pt>
                <c:pt idx="378">
                  <c:v>577.11345646437996</c:v>
                </c:pt>
                <c:pt idx="379">
                  <c:v>577.19473684210527</c:v>
                </c:pt>
                <c:pt idx="380">
                  <c:v>577.19160104986872</c:v>
                </c:pt>
                <c:pt idx="381">
                  <c:v>577.46596858638748</c:v>
                </c:pt>
                <c:pt idx="382">
                  <c:v>577.56135770234982</c:v>
                </c:pt>
                <c:pt idx="383">
                  <c:v>577.828125</c:v>
                </c:pt>
                <c:pt idx="384">
                  <c:v>577.88051948051952</c:v>
                </c:pt>
                <c:pt idx="385">
                  <c:v>578.93264248704668</c:v>
                </c:pt>
                <c:pt idx="386">
                  <c:v>578.43927648578813</c:v>
                </c:pt>
                <c:pt idx="387">
                  <c:v>577.88659793814429</c:v>
                </c:pt>
                <c:pt idx="388">
                  <c:v>578.39588688946014</c:v>
                </c:pt>
                <c:pt idx="389">
                  <c:v>578.13333333333333</c:v>
                </c:pt>
                <c:pt idx="390">
                  <c:v>577.49872122762144</c:v>
                </c:pt>
                <c:pt idx="391">
                  <c:v>577.1887755102041</c:v>
                </c:pt>
                <c:pt idx="392">
                  <c:v>576.82442748091603</c:v>
                </c:pt>
                <c:pt idx="393">
                  <c:v>576.91370558375638</c:v>
                </c:pt>
                <c:pt idx="394">
                  <c:v>577.3873417721519</c:v>
                </c:pt>
                <c:pt idx="395">
                  <c:v>576.469696969697</c:v>
                </c:pt>
                <c:pt idx="396">
                  <c:v>577.04282115869023</c:v>
                </c:pt>
                <c:pt idx="397">
                  <c:v>577.0502512562814</c:v>
                </c:pt>
                <c:pt idx="398">
                  <c:v>577.06766917293237</c:v>
                </c:pt>
                <c:pt idx="399">
                  <c:v>577.42499999999995</c:v>
                </c:pt>
                <c:pt idx="400">
                  <c:v>577.42643391521199</c:v>
                </c:pt>
                <c:pt idx="401">
                  <c:v>577.04975124378109</c:v>
                </c:pt>
                <c:pt idx="402">
                  <c:v>577.18610421836229</c:v>
                </c:pt>
                <c:pt idx="403">
                  <c:v>576.66336633663366</c:v>
                </c:pt>
                <c:pt idx="404">
                  <c:v>576.94320987654316</c:v>
                </c:pt>
                <c:pt idx="405">
                  <c:v>577.51724137931035</c:v>
                </c:pt>
                <c:pt idx="406">
                  <c:v>577.00245700245705</c:v>
                </c:pt>
                <c:pt idx="407">
                  <c:v>576.59313725490199</c:v>
                </c:pt>
                <c:pt idx="408">
                  <c:v>576.57701711491438</c:v>
                </c:pt>
                <c:pt idx="409">
                  <c:v>576.62439024390244</c:v>
                </c:pt>
                <c:pt idx="410">
                  <c:v>577.14355231143554</c:v>
                </c:pt>
                <c:pt idx="411">
                  <c:v>576.96601941747576</c:v>
                </c:pt>
                <c:pt idx="412">
                  <c:v>576.95399515738495</c:v>
                </c:pt>
                <c:pt idx="413">
                  <c:v>576.55555555555554</c:v>
                </c:pt>
                <c:pt idx="414">
                  <c:v>576.06746987951806</c:v>
                </c:pt>
                <c:pt idx="415">
                  <c:v>575.57211538461536</c:v>
                </c:pt>
                <c:pt idx="416">
                  <c:v>575.52517985611507</c:v>
                </c:pt>
                <c:pt idx="417">
                  <c:v>575.71291866028707</c:v>
                </c:pt>
                <c:pt idx="418">
                  <c:v>575.75656324582337</c:v>
                </c:pt>
                <c:pt idx="419">
                  <c:v>574.98571428571427</c:v>
                </c:pt>
                <c:pt idx="420">
                  <c:v>574.57007125890732</c:v>
                </c:pt>
                <c:pt idx="421">
                  <c:v>574.50710900473939</c:v>
                </c:pt>
                <c:pt idx="422">
                  <c:v>574</c:v>
                </c:pt>
                <c:pt idx="423">
                  <c:v>573.85849056603774</c:v>
                </c:pt>
                <c:pt idx="424">
                  <c:v>573.75529411764705</c:v>
                </c:pt>
                <c:pt idx="425">
                  <c:v>573.65258215962444</c:v>
                </c:pt>
                <c:pt idx="426">
                  <c:v>574.49180327868851</c:v>
                </c:pt>
                <c:pt idx="427">
                  <c:v>573.64018691588785</c:v>
                </c:pt>
                <c:pt idx="428">
                  <c:v>573.7342657342657</c:v>
                </c:pt>
                <c:pt idx="429">
                  <c:v>573.26046511627908</c:v>
                </c:pt>
                <c:pt idx="430">
                  <c:v>572.83062645011603</c:v>
                </c:pt>
                <c:pt idx="431">
                  <c:v>571.89351851851848</c:v>
                </c:pt>
                <c:pt idx="432">
                  <c:v>572.23094688221704</c:v>
                </c:pt>
                <c:pt idx="433">
                  <c:v>571.78341013824888</c:v>
                </c:pt>
                <c:pt idx="434">
                  <c:v>571.94482758620688</c:v>
                </c:pt>
                <c:pt idx="435">
                  <c:v>571.7706422018349</c:v>
                </c:pt>
                <c:pt idx="436">
                  <c:v>571.91762013729976</c:v>
                </c:pt>
                <c:pt idx="437">
                  <c:v>573.44748858447485</c:v>
                </c:pt>
                <c:pt idx="438">
                  <c:v>574.77904328018224</c:v>
                </c:pt>
                <c:pt idx="439">
                  <c:v>574.7681818181818</c:v>
                </c:pt>
                <c:pt idx="440">
                  <c:v>574.22675736961446</c:v>
                </c:pt>
                <c:pt idx="441">
                  <c:v>574.4932126696832</c:v>
                </c:pt>
                <c:pt idx="442">
                  <c:v>573.99548532731376</c:v>
                </c:pt>
                <c:pt idx="443">
                  <c:v>574.32432432432438</c:v>
                </c:pt>
                <c:pt idx="444">
                  <c:v>574.49438202247188</c:v>
                </c:pt>
                <c:pt idx="445">
                  <c:v>574.09417040358744</c:v>
                </c:pt>
                <c:pt idx="446">
                  <c:v>575.52572706935121</c:v>
                </c:pt>
                <c:pt idx="447">
                  <c:v>574.88392857142856</c:v>
                </c:pt>
                <c:pt idx="448">
                  <c:v>574.60133630289533</c:v>
                </c:pt>
                <c:pt idx="449">
                  <c:v>574.02222222222224</c:v>
                </c:pt>
                <c:pt idx="450">
                  <c:v>573.58758314855879</c:v>
                </c:pt>
                <c:pt idx="451">
                  <c:v>573.69469026548677</c:v>
                </c:pt>
                <c:pt idx="452">
                  <c:v>574.87417218543044</c:v>
                </c:pt>
                <c:pt idx="453">
                  <c:v>574.97797356828198</c:v>
                </c:pt>
                <c:pt idx="454">
                  <c:v>574.48791208791204</c:v>
                </c:pt>
                <c:pt idx="455">
                  <c:v>574.63157894736844</c:v>
                </c:pt>
                <c:pt idx="456">
                  <c:v>574.80087527352293</c:v>
                </c:pt>
                <c:pt idx="457">
                  <c:v>574.31441048034935</c:v>
                </c:pt>
                <c:pt idx="458">
                  <c:v>574.45751633986924</c:v>
                </c:pt>
                <c:pt idx="459">
                  <c:v>574.00434782608693</c:v>
                </c:pt>
                <c:pt idx="460">
                  <c:v>573.80043383947941</c:v>
                </c:pt>
                <c:pt idx="461">
                  <c:v>574.16450216450221</c:v>
                </c:pt>
                <c:pt idx="462">
                  <c:v>573.74082073434124</c:v>
                </c:pt>
                <c:pt idx="463">
                  <c:v>573.67672413793105</c:v>
                </c:pt>
                <c:pt idx="464">
                  <c:v>573.95698924731187</c:v>
                </c:pt>
                <c:pt idx="465">
                  <c:v>573.87124463519308</c:v>
                </c:pt>
                <c:pt idx="466">
                  <c:v>573.54603854389723</c:v>
                </c:pt>
                <c:pt idx="467">
                  <c:v>574.0683760683761</c:v>
                </c:pt>
                <c:pt idx="468">
                  <c:v>573.59488272921112</c:v>
                </c:pt>
                <c:pt idx="469">
                  <c:v>574.74468085106378</c:v>
                </c:pt>
                <c:pt idx="470">
                  <c:v>574.89171974522299</c:v>
                </c:pt>
                <c:pt idx="471">
                  <c:v>575.32627118644064</c:v>
                </c:pt>
                <c:pt idx="472">
                  <c:v>576.27484143763218</c:v>
                </c:pt>
                <c:pt idx="473">
                  <c:v>575.37974683544303</c:v>
                </c:pt>
                <c:pt idx="474">
                  <c:v>575.23789473684212</c:v>
                </c:pt>
                <c:pt idx="475">
                  <c:v>574.96218487394958</c:v>
                </c:pt>
                <c:pt idx="476">
                  <c:v>574.98951781970652</c:v>
                </c:pt>
                <c:pt idx="477">
                  <c:v>574.77824267782432</c:v>
                </c:pt>
                <c:pt idx="478">
                  <c:v>574.56367432150319</c:v>
                </c:pt>
                <c:pt idx="479">
                  <c:v>574.14166666666665</c:v>
                </c:pt>
                <c:pt idx="480">
                  <c:v>574.20790020790025</c:v>
                </c:pt>
                <c:pt idx="481">
                  <c:v>573.87551867219918</c:v>
                </c:pt>
                <c:pt idx="482">
                  <c:v>573.768115942029</c:v>
                </c:pt>
                <c:pt idx="483">
                  <c:v>574.39256198347107</c:v>
                </c:pt>
                <c:pt idx="484">
                  <c:v>574.48247422680413</c:v>
                </c:pt>
                <c:pt idx="485">
                  <c:v>574.04115226337444</c:v>
                </c:pt>
                <c:pt idx="486">
                  <c:v>574.13141683778235</c:v>
                </c:pt>
                <c:pt idx="487">
                  <c:v>574.52868852459017</c:v>
                </c:pt>
                <c:pt idx="488">
                  <c:v>575.47648261758695</c:v>
                </c:pt>
                <c:pt idx="489">
                  <c:v>575.12653061224489</c:v>
                </c:pt>
                <c:pt idx="490">
                  <c:v>574.74949083503054</c:v>
                </c:pt>
                <c:pt idx="491">
                  <c:v>574.63821138211381</c:v>
                </c:pt>
                <c:pt idx="492">
                  <c:v>574.05679513184589</c:v>
                </c:pt>
                <c:pt idx="493">
                  <c:v>574.43724696356276</c:v>
                </c:pt>
                <c:pt idx="494">
                  <c:v>573.77373737373739</c:v>
                </c:pt>
                <c:pt idx="495">
                  <c:v>573.69758064516134</c:v>
                </c:pt>
                <c:pt idx="496">
                  <c:v>573.31991951710256</c:v>
                </c:pt>
                <c:pt idx="497">
                  <c:v>573.79518072289159</c:v>
                </c:pt>
                <c:pt idx="498">
                  <c:v>573.93186372745492</c:v>
                </c:pt>
                <c:pt idx="499">
                  <c:v>573.84400000000005</c:v>
                </c:pt>
                <c:pt idx="500">
                  <c:v>573.10578842315374</c:v>
                </c:pt>
                <c:pt idx="501">
                  <c:v>573.0199203187251</c:v>
                </c:pt>
                <c:pt idx="502">
                  <c:v>572.74751491053678</c:v>
                </c:pt>
                <c:pt idx="503">
                  <c:v>573.29365079365084</c:v>
                </c:pt>
                <c:pt idx="504">
                  <c:v>573.35445544554455</c:v>
                </c:pt>
                <c:pt idx="505">
                  <c:v>573.16996047430825</c:v>
                </c:pt>
                <c:pt idx="506">
                  <c:v>572.60749506903358</c:v>
                </c:pt>
                <c:pt idx="507">
                  <c:v>573.09842519685037</c:v>
                </c:pt>
                <c:pt idx="508">
                  <c:v>573.43418467583501</c:v>
                </c:pt>
                <c:pt idx="509">
                  <c:v>573.73333333333335</c:v>
                </c:pt>
                <c:pt idx="510">
                  <c:v>573.58512720156557</c:v>
                </c:pt>
                <c:pt idx="511">
                  <c:v>573.625</c:v>
                </c:pt>
                <c:pt idx="512">
                  <c:v>573.23586744639374</c:v>
                </c:pt>
                <c:pt idx="513">
                  <c:v>573.51361867704281</c:v>
                </c:pt>
                <c:pt idx="514">
                  <c:v>573.87961165048546</c:v>
                </c:pt>
                <c:pt idx="515">
                  <c:v>574.14728682170539</c:v>
                </c:pt>
                <c:pt idx="516">
                  <c:v>573.71760154738877</c:v>
                </c:pt>
                <c:pt idx="517">
                  <c:v>573.76447876447878</c:v>
                </c:pt>
                <c:pt idx="518">
                  <c:v>574.36223506743738</c:v>
                </c:pt>
                <c:pt idx="519">
                  <c:v>574.33076923076919</c:v>
                </c:pt>
                <c:pt idx="520">
                  <c:v>575.1861804222649</c:v>
                </c:pt>
                <c:pt idx="521">
                  <c:v>575.43678160919535</c:v>
                </c:pt>
                <c:pt idx="522">
                  <c:v>575.51816443594646</c:v>
                </c:pt>
                <c:pt idx="523">
                  <c:v>575.37786259541986</c:v>
                </c:pt>
                <c:pt idx="524">
                  <c:v>574.99047619047622</c:v>
                </c:pt>
                <c:pt idx="525">
                  <c:v>574.96197718631174</c:v>
                </c:pt>
                <c:pt idx="526">
                  <c:v>574.39848197343451</c:v>
                </c:pt>
                <c:pt idx="527">
                  <c:v>574.01893939393938</c:v>
                </c:pt>
                <c:pt idx="528">
                  <c:v>573.58412098298675</c:v>
                </c:pt>
                <c:pt idx="529">
                  <c:v>573.21132075471701</c:v>
                </c:pt>
                <c:pt idx="530">
                  <c:v>573.89830508474574</c:v>
                </c:pt>
                <c:pt idx="531">
                  <c:v>574.4473684210526</c:v>
                </c:pt>
                <c:pt idx="532">
                  <c:v>574.10881801125709</c:v>
                </c:pt>
                <c:pt idx="533">
                  <c:v>573.90262172284645</c:v>
                </c:pt>
                <c:pt idx="534">
                  <c:v>574.14579439252338</c:v>
                </c:pt>
                <c:pt idx="535">
                  <c:v>573.69776119402979</c:v>
                </c:pt>
                <c:pt idx="536">
                  <c:v>574.33519553072631</c:v>
                </c:pt>
                <c:pt idx="537">
                  <c:v>574.24163568773236</c:v>
                </c:pt>
                <c:pt idx="538">
                  <c:v>573.82931354359926</c:v>
                </c:pt>
                <c:pt idx="539">
                  <c:v>573.30370370370372</c:v>
                </c:pt>
                <c:pt idx="540">
                  <c:v>572.85767097966732</c:v>
                </c:pt>
                <c:pt idx="541">
                  <c:v>572.91881918819183</c:v>
                </c:pt>
                <c:pt idx="542">
                  <c:v>573.1233885819521</c:v>
                </c:pt>
                <c:pt idx="543">
                  <c:v>573.30514705882354</c:v>
                </c:pt>
                <c:pt idx="544">
                  <c:v>573.68440366972482</c:v>
                </c:pt>
                <c:pt idx="545">
                  <c:v>573.26373626373629</c:v>
                </c:pt>
                <c:pt idx="546">
                  <c:v>573.29433272394886</c:v>
                </c:pt>
                <c:pt idx="547">
                  <c:v>572.71167883211683</c:v>
                </c:pt>
                <c:pt idx="548">
                  <c:v>573.1220400728597</c:v>
                </c:pt>
                <c:pt idx="549">
                  <c:v>572.85454545454547</c:v>
                </c:pt>
                <c:pt idx="550">
                  <c:v>572.42468239564425</c:v>
                </c:pt>
                <c:pt idx="551">
                  <c:v>572.97101449275362</c:v>
                </c:pt>
                <c:pt idx="552">
                  <c:v>572.69077757685352</c:v>
                </c:pt>
                <c:pt idx="553">
                  <c:v>572.79783393501805</c:v>
                </c:pt>
                <c:pt idx="554">
                  <c:v>573.79819819819818</c:v>
                </c:pt>
                <c:pt idx="555">
                  <c:v>573.36330935251794</c:v>
                </c:pt>
                <c:pt idx="556">
                  <c:v>573.475763016158</c:v>
                </c:pt>
                <c:pt idx="557">
                  <c:v>574.34767025089604</c:v>
                </c:pt>
                <c:pt idx="558">
                  <c:v>574.32200357781755</c:v>
                </c:pt>
                <c:pt idx="559">
                  <c:v>575.1</c:v>
                </c:pt>
                <c:pt idx="560">
                  <c:v>574.66666666666663</c:v>
                </c:pt>
                <c:pt idx="561">
                  <c:v>575.11032028469754</c:v>
                </c:pt>
                <c:pt idx="562">
                  <c:v>575.82238010657193</c:v>
                </c:pt>
                <c:pt idx="563">
                  <c:v>575.69858156028374</c:v>
                </c:pt>
                <c:pt idx="564">
                  <c:v>575.98230088495575</c:v>
                </c:pt>
                <c:pt idx="565">
                  <c:v>576.15547703180209</c:v>
                </c:pt>
                <c:pt idx="566">
                  <c:v>576.05643738977074</c:v>
                </c:pt>
                <c:pt idx="567">
                  <c:v>575.70422535211264</c:v>
                </c:pt>
                <c:pt idx="568">
                  <c:v>575.80316344463972</c:v>
                </c:pt>
                <c:pt idx="569">
                  <c:v>575.28421052631575</c:v>
                </c:pt>
                <c:pt idx="570">
                  <c:v>574.94921190893172</c:v>
                </c:pt>
                <c:pt idx="571">
                  <c:v>575.74125874125878</c:v>
                </c:pt>
                <c:pt idx="572">
                  <c:v>575.65095986038398</c:v>
                </c:pt>
                <c:pt idx="573">
                  <c:v>575.47386759581877</c:v>
                </c:pt>
                <c:pt idx="574">
                  <c:v>574.88</c:v>
                </c:pt>
                <c:pt idx="575">
                  <c:v>575.15277777777783</c:v>
                </c:pt>
                <c:pt idx="576">
                  <c:v>575.33102253032928</c:v>
                </c:pt>
                <c:pt idx="577">
                  <c:v>575.49826989619373</c:v>
                </c:pt>
                <c:pt idx="578">
                  <c:v>574.8946459412781</c:v>
                </c:pt>
                <c:pt idx="579">
                  <c:v>575.77586206896547</c:v>
                </c:pt>
                <c:pt idx="580">
                  <c:v>575.83820998278827</c:v>
                </c:pt>
                <c:pt idx="581">
                  <c:v>575.95532646048105</c:v>
                </c:pt>
                <c:pt idx="582">
                  <c:v>575.80102915951977</c:v>
                </c:pt>
                <c:pt idx="583">
                  <c:v>575.69863013698625</c:v>
                </c:pt>
                <c:pt idx="584">
                  <c:v>575.69230769230774</c:v>
                </c:pt>
                <c:pt idx="585">
                  <c:v>576.12627986348127</c:v>
                </c:pt>
                <c:pt idx="586">
                  <c:v>576.23509369676322</c:v>
                </c:pt>
                <c:pt idx="587">
                  <c:v>576.32312925170072</c:v>
                </c:pt>
                <c:pt idx="588">
                  <c:v>576.25127334465196</c:v>
                </c:pt>
                <c:pt idx="589">
                  <c:v>576</c:v>
                </c:pt>
                <c:pt idx="590">
                  <c:v>576.06091370558374</c:v>
                </c:pt>
                <c:pt idx="591">
                  <c:v>576.46283783783781</c:v>
                </c:pt>
                <c:pt idx="592">
                  <c:v>575.93254637436758</c:v>
                </c:pt>
                <c:pt idx="593">
                  <c:v>576.76767676767679</c:v>
                </c:pt>
                <c:pt idx="594">
                  <c:v>577.29747899159668</c:v>
                </c:pt>
                <c:pt idx="595">
                  <c:v>576.90604026845642</c:v>
                </c:pt>
                <c:pt idx="596">
                  <c:v>576.79061976549417</c:v>
                </c:pt>
                <c:pt idx="597">
                  <c:v>576.21070234113711</c:v>
                </c:pt>
                <c:pt idx="598">
                  <c:v>576.15692821368953</c:v>
                </c:pt>
                <c:pt idx="599">
                  <c:v>576.23</c:v>
                </c:pt>
                <c:pt idx="600">
                  <c:v>575.83028286189688</c:v>
                </c:pt>
                <c:pt idx="601">
                  <c:v>575.72093023255809</c:v>
                </c:pt>
                <c:pt idx="602">
                  <c:v>575.81757877280268</c:v>
                </c:pt>
                <c:pt idx="603">
                  <c:v>576.03642384105956</c:v>
                </c:pt>
                <c:pt idx="604">
                  <c:v>575.68595041322317</c:v>
                </c:pt>
                <c:pt idx="605">
                  <c:v>575.30363036303629</c:v>
                </c:pt>
                <c:pt idx="606">
                  <c:v>575.63097199341018</c:v>
                </c:pt>
                <c:pt idx="607">
                  <c:v>576.33881578947364</c:v>
                </c:pt>
                <c:pt idx="608">
                  <c:v>576.74548440065678</c:v>
                </c:pt>
                <c:pt idx="609">
                  <c:v>576.63934426229503</c:v>
                </c:pt>
                <c:pt idx="610">
                  <c:v>576.46481178396073</c:v>
                </c:pt>
                <c:pt idx="611">
                  <c:v>576.44771241830063</c:v>
                </c:pt>
                <c:pt idx="612">
                  <c:v>576.3230016313214</c:v>
                </c:pt>
                <c:pt idx="613">
                  <c:v>577.06188925081437</c:v>
                </c:pt>
                <c:pt idx="614">
                  <c:v>577.13495934959349</c:v>
                </c:pt>
                <c:pt idx="615">
                  <c:v>577.12337662337666</c:v>
                </c:pt>
                <c:pt idx="616">
                  <c:v>577.27714748784445</c:v>
                </c:pt>
                <c:pt idx="617">
                  <c:v>577.35275080906149</c:v>
                </c:pt>
                <c:pt idx="618">
                  <c:v>577.40226171243944</c:v>
                </c:pt>
                <c:pt idx="619">
                  <c:v>577.5935483870968</c:v>
                </c:pt>
                <c:pt idx="620">
                  <c:v>578.51207729468604</c:v>
                </c:pt>
                <c:pt idx="621">
                  <c:v>578.93247588424435</c:v>
                </c:pt>
                <c:pt idx="622">
                  <c:v>578.7351524879615</c:v>
                </c:pt>
                <c:pt idx="623">
                  <c:v>578.85576923076928</c:v>
                </c:pt>
                <c:pt idx="624">
                  <c:v>578.88</c:v>
                </c:pt>
                <c:pt idx="625">
                  <c:v>579.14376996805117</c:v>
                </c:pt>
                <c:pt idx="626">
                  <c:v>579.46411483253587</c:v>
                </c:pt>
                <c:pt idx="627">
                  <c:v>579.57324840764329</c:v>
                </c:pt>
                <c:pt idx="628">
                  <c:v>578.99205087440384</c:v>
                </c:pt>
                <c:pt idx="629">
                  <c:v>578.74603174603169</c:v>
                </c:pt>
                <c:pt idx="630">
                  <c:v>578.33597464342313</c:v>
                </c:pt>
                <c:pt idx="631">
                  <c:v>578.35126582278485</c:v>
                </c:pt>
                <c:pt idx="632">
                  <c:v>578.57819905213273</c:v>
                </c:pt>
                <c:pt idx="633">
                  <c:v>578.23659305993692</c:v>
                </c:pt>
                <c:pt idx="634">
                  <c:v>577.94645669291333</c:v>
                </c:pt>
                <c:pt idx="635">
                  <c:v>577.76729559748424</c:v>
                </c:pt>
                <c:pt idx="636">
                  <c:v>577.28728414442696</c:v>
                </c:pt>
                <c:pt idx="637">
                  <c:v>577.07836990595615</c:v>
                </c:pt>
                <c:pt idx="638">
                  <c:v>577.1486697965571</c:v>
                </c:pt>
                <c:pt idx="639">
                  <c:v>576.65625</c:v>
                </c:pt>
                <c:pt idx="640">
                  <c:v>576.11544461778476</c:v>
                </c:pt>
                <c:pt idx="641">
                  <c:v>576.31464174454834</c:v>
                </c:pt>
                <c:pt idx="642">
                  <c:v>575.90046656298603</c:v>
                </c:pt>
                <c:pt idx="643">
                  <c:v>575.57763975155285</c:v>
                </c:pt>
                <c:pt idx="644">
                  <c:v>575.42015503875973</c:v>
                </c:pt>
                <c:pt idx="645">
                  <c:v>576.14551083591334</c:v>
                </c:pt>
                <c:pt idx="646">
                  <c:v>575.92272024729516</c:v>
                </c:pt>
                <c:pt idx="647">
                  <c:v>575.98148148148152</c:v>
                </c:pt>
                <c:pt idx="648">
                  <c:v>576.12326656394453</c:v>
                </c:pt>
                <c:pt idx="649">
                  <c:v>575.89230769230767</c:v>
                </c:pt>
                <c:pt idx="650">
                  <c:v>575.86482334869436</c:v>
                </c:pt>
                <c:pt idx="651">
                  <c:v>575.77607361963192</c:v>
                </c:pt>
                <c:pt idx="652">
                  <c:v>575.72434915773351</c:v>
                </c:pt>
                <c:pt idx="653">
                  <c:v>575.66972477064223</c:v>
                </c:pt>
                <c:pt idx="654">
                  <c:v>575.3129770992366</c:v>
                </c:pt>
                <c:pt idx="655">
                  <c:v>575.28963414634143</c:v>
                </c:pt>
                <c:pt idx="656">
                  <c:v>575.92389649923894</c:v>
                </c:pt>
                <c:pt idx="657">
                  <c:v>575.86018237082067</c:v>
                </c:pt>
                <c:pt idx="658">
                  <c:v>575.35660091047043</c:v>
                </c:pt>
                <c:pt idx="659">
                  <c:v>575.4939393939394</c:v>
                </c:pt>
                <c:pt idx="660">
                  <c:v>576.13010590015131</c:v>
                </c:pt>
                <c:pt idx="661">
                  <c:v>576.06344410876136</c:v>
                </c:pt>
                <c:pt idx="662">
                  <c:v>575.91855203619912</c:v>
                </c:pt>
                <c:pt idx="663">
                  <c:v>576.57831325301208</c:v>
                </c:pt>
                <c:pt idx="664">
                  <c:v>576.33082706766913</c:v>
                </c:pt>
                <c:pt idx="665">
                  <c:v>575.96096096096096</c:v>
                </c:pt>
                <c:pt idx="666">
                  <c:v>576.08695652173913</c:v>
                </c:pt>
                <c:pt idx="667">
                  <c:v>576.23053892215569</c:v>
                </c:pt>
                <c:pt idx="668">
                  <c:v>575.74887892376682</c:v>
                </c:pt>
                <c:pt idx="669">
                  <c:v>575.69253731343281</c:v>
                </c:pt>
                <c:pt idx="670">
                  <c:v>575.41281669150521</c:v>
                </c:pt>
                <c:pt idx="671">
                  <c:v>575.22619047619048</c:v>
                </c:pt>
                <c:pt idx="672">
                  <c:v>575.16493313521551</c:v>
                </c:pt>
                <c:pt idx="673">
                  <c:v>575.12759643916911</c:v>
                </c:pt>
                <c:pt idx="674">
                  <c:v>575.28888888888889</c:v>
                </c:pt>
                <c:pt idx="675">
                  <c:v>575.19230769230774</c:v>
                </c:pt>
                <c:pt idx="676">
                  <c:v>574.91580502215652</c:v>
                </c:pt>
                <c:pt idx="677">
                  <c:v>574.74041297935105</c:v>
                </c:pt>
                <c:pt idx="678">
                  <c:v>575.27245949926362</c:v>
                </c:pt>
                <c:pt idx="679">
                  <c:v>574.89117647058822</c:v>
                </c:pt>
                <c:pt idx="680">
                  <c:v>574.590308370044</c:v>
                </c:pt>
                <c:pt idx="681">
                  <c:v>575.56891495601178</c:v>
                </c:pt>
                <c:pt idx="682">
                  <c:v>575.51976573938509</c:v>
                </c:pt>
                <c:pt idx="683">
                  <c:v>575.4707602339181</c:v>
                </c:pt>
                <c:pt idx="684">
                  <c:v>575.32846715328469</c:v>
                </c:pt>
                <c:pt idx="685">
                  <c:v>575.31778425655978</c:v>
                </c:pt>
                <c:pt idx="686">
                  <c:v>574.82969432314405</c:v>
                </c:pt>
                <c:pt idx="687">
                  <c:v>574.49418604651157</c:v>
                </c:pt>
                <c:pt idx="688">
                  <c:v>574.55732946298986</c:v>
                </c:pt>
                <c:pt idx="689">
                  <c:v>574.9304347826087</c:v>
                </c:pt>
                <c:pt idx="690">
                  <c:v>574.55571635311139</c:v>
                </c:pt>
                <c:pt idx="691">
                  <c:v>574.7023121387283</c:v>
                </c:pt>
                <c:pt idx="692">
                  <c:v>575.04473304473299</c:v>
                </c:pt>
                <c:pt idx="693">
                  <c:v>575.09510086455327</c:v>
                </c:pt>
                <c:pt idx="694">
                  <c:v>574.96690647482012</c:v>
                </c:pt>
                <c:pt idx="695">
                  <c:v>574.72126436781605</c:v>
                </c:pt>
                <c:pt idx="696">
                  <c:v>574.30129124820655</c:v>
                </c:pt>
                <c:pt idx="697">
                  <c:v>574.09455587392551</c:v>
                </c:pt>
                <c:pt idx="698">
                  <c:v>574.47210300429185</c:v>
                </c:pt>
                <c:pt idx="699">
                  <c:v>573.86</c:v>
                </c:pt>
                <c:pt idx="700">
                  <c:v>573.48074179743219</c:v>
                </c:pt>
                <c:pt idx="701">
                  <c:v>573.76638176638176</c:v>
                </c:pt>
                <c:pt idx="702">
                  <c:v>573.69274537695594</c:v>
                </c:pt>
                <c:pt idx="703">
                  <c:v>573.80681818181813</c:v>
                </c:pt>
                <c:pt idx="704">
                  <c:v>574.2496453900709</c:v>
                </c:pt>
                <c:pt idx="705">
                  <c:v>575.53257790368275</c:v>
                </c:pt>
                <c:pt idx="706">
                  <c:v>575.81612446958979</c:v>
                </c:pt>
                <c:pt idx="707">
                  <c:v>576.19774011299432</c:v>
                </c:pt>
                <c:pt idx="708">
                  <c:v>575.98871650211561</c:v>
                </c:pt>
                <c:pt idx="709">
                  <c:v>576.36338028169018</c:v>
                </c:pt>
                <c:pt idx="710">
                  <c:v>575.84528832630099</c:v>
                </c:pt>
                <c:pt idx="711">
                  <c:v>576.09550561797755</c:v>
                </c:pt>
                <c:pt idx="712">
                  <c:v>575.74193548387098</c:v>
                </c:pt>
                <c:pt idx="713">
                  <c:v>575.24369747899163</c:v>
                </c:pt>
                <c:pt idx="714">
                  <c:v>574.93706293706293</c:v>
                </c:pt>
                <c:pt idx="715">
                  <c:v>574.78491620111731</c:v>
                </c:pt>
                <c:pt idx="716">
                  <c:v>574.85076708507665</c:v>
                </c:pt>
                <c:pt idx="717">
                  <c:v>574.53203342618383</c:v>
                </c:pt>
                <c:pt idx="718">
                  <c:v>574.49235048678725</c:v>
                </c:pt>
                <c:pt idx="719">
                  <c:v>575.04999999999995</c:v>
                </c:pt>
                <c:pt idx="720">
                  <c:v>575.14285714285711</c:v>
                </c:pt>
                <c:pt idx="721">
                  <c:v>574.74792243767308</c:v>
                </c:pt>
                <c:pt idx="722">
                  <c:v>574.85753803596128</c:v>
                </c:pt>
                <c:pt idx="723">
                  <c:v>574.61049723756901</c:v>
                </c:pt>
                <c:pt idx="724">
                  <c:v>574.81379310344823</c:v>
                </c:pt>
                <c:pt idx="725">
                  <c:v>574.81267217630852</c:v>
                </c:pt>
                <c:pt idx="726">
                  <c:v>574.92434662998619</c:v>
                </c:pt>
                <c:pt idx="727">
                  <c:v>575.68406593406598</c:v>
                </c:pt>
                <c:pt idx="728">
                  <c:v>575.60768175582996</c:v>
                </c:pt>
                <c:pt idx="729">
                  <c:v>575.66027397260279</c:v>
                </c:pt>
                <c:pt idx="730">
                  <c:v>575.83857729138163</c:v>
                </c:pt>
                <c:pt idx="731">
                  <c:v>575.89890710382508</c:v>
                </c:pt>
                <c:pt idx="732">
                  <c:v>576.05457025920873</c:v>
                </c:pt>
                <c:pt idx="733">
                  <c:v>575.68119891008178</c:v>
                </c:pt>
                <c:pt idx="734">
                  <c:v>575.33333333333337</c:v>
                </c:pt>
                <c:pt idx="735">
                  <c:v>575.64945652173913</c:v>
                </c:pt>
                <c:pt idx="736">
                  <c:v>575.54409769335143</c:v>
                </c:pt>
                <c:pt idx="737">
                  <c:v>575.92411924119244</c:v>
                </c:pt>
                <c:pt idx="738">
                  <c:v>575.89715832205684</c:v>
                </c:pt>
                <c:pt idx="739">
                  <c:v>575.86216216216212</c:v>
                </c:pt>
                <c:pt idx="740">
                  <c:v>575.67071524966263</c:v>
                </c:pt>
                <c:pt idx="741">
                  <c:v>575.46900269541777</c:v>
                </c:pt>
                <c:pt idx="742">
                  <c:v>575.48048452220723</c:v>
                </c:pt>
                <c:pt idx="743">
                  <c:v>575.54032258064512</c:v>
                </c:pt>
                <c:pt idx="744">
                  <c:v>575.15973154362416</c:v>
                </c:pt>
                <c:pt idx="745">
                  <c:v>575.27613941018762</c:v>
                </c:pt>
                <c:pt idx="746">
                  <c:v>575.22088353413653</c:v>
                </c:pt>
                <c:pt idx="747">
                  <c:v>574.77540106951869</c:v>
                </c:pt>
                <c:pt idx="748">
                  <c:v>575.66889185580771</c:v>
                </c:pt>
                <c:pt idx="749">
                  <c:v>575.57066666666663</c:v>
                </c:pt>
                <c:pt idx="750">
                  <c:v>575.80026631158455</c:v>
                </c:pt>
                <c:pt idx="751">
                  <c:v>575.77925531914889</c:v>
                </c:pt>
                <c:pt idx="752">
                  <c:v>575.49269588313416</c:v>
                </c:pt>
                <c:pt idx="753">
                  <c:v>575.21220159151198</c:v>
                </c:pt>
                <c:pt idx="754">
                  <c:v>574.95629139072844</c:v>
                </c:pt>
                <c:pt idx="755">
                  <c:v>574.5846560846561</c:v>
                </c:pt>
                <c:pt idx="756">
                  <c:v>574.59973579920745</c:v>
                </c:pt>
                <c:pt idx="757">
                  <c:v>574.39841688654349</c:v>
                </c:pt>
                <c:pt idx="758">
                  <c:v>574.49275362318838</c:v>
                </c:pt>
                <c:pt idx="759">
                  <c:v>574.47368421052636</c:v>
                </c:pt>
                <c:pt idx="760">
                  <c:v>574.59132720105129</c:v>
                </c:pt>
                <c:pt idx="761">
                  <c:v>574.42782152230973</c:v>
                </c:pt>
                <c:pt idx="762">
                  <c:v>574.50327653997374</c:v>
                </c:pt>
                <c:pt idx="763">
                  <c:v>574.74607329842934</c:v>
                </c:pt>
                <c:pt idx="764">
                  <c:v>574.59084967320257</c:v>
                </c:pt>
                <c:pt idx="765">
                  <c:v>574.90339425587467</c:v>
                </c:pt>
                <c:pt idx="766">
                  <c:v>574.86831812255537</c:v>
                </c:pt>
                <c:pt idx="767">
                  <c:v>575.3359375</c:v>
                </c:pt>
                <c:pt idx="768">
                  <c:v>575.30299089726918</c:v>
                </c:pt>
                <c:pt idx="769">
                  <c:v>574.94285714285718</c:v>
                </c:pt>
                <c:pt idx="770">
                  <c:v>574.85603112840465</c:v>
                </c:pt>
                <c:pt idx="771">
                  <c:v>574.90673575129529</c:v>
                </c:pt>
                <c:pt idx="772">
                  <c:v>575.0349288486417</c:v>
                </c:pt>
                <c:pt idx="773">
                  <c:v>574.82945736434112</c:v>
                </c:pt>
                <c:pt idx="774">
                  <c:v>574.82064516129037</c:v>
                </c:pt>
                <c:pt idx="775">
                  <c:v>574.76546391752572</c:v>
                </c:pt>
                <c:pt idx="776">
                  <c:v>574.58687258687257</c:v>
                </c:pt>
                <c:pt idx="777">
                  <c:v>574.58097686375322</c:v>
                </c:pt>
                <c:pt idx="778">
                  <c:v>574.82670089858789</c:v>
                </c:pt>
                <c:pt idx="779">
                  <c:v>574.93076923076922</c:v>
                </c:pt>
                <c:pt idx="780">
                  <c:v>574.43277848911657</c:v>
                </c:pt>
                <c:pt idx="781">
                  <c:v>574.22762148337597</c:v>
                </c:pt>
                <c:pt idx="782">
                  <c:v>574.02809706257983</c:v>
                </c:pt>
                <c:pt idx="783">
                  <c:v>574.04336734693879</c:v>
                </c:pt>
                <c:pt idx="784">
                  <c:v>574.00254777070063</c:v>
                </c:pt>
                <c:pt idx="785">
                  <c:v>574.11195928753182</c:v>
                </c:pt>
                <c:pt idx="786">
                  <c:v>574.07878017789074</c:v>
                </c:pt>
                <c:pt idx="787">
                  <c:v>574.13959390862942</c:v>
                </c:pt>
                <c:pt idx="788">
                  <c:v>574.2433460076046</c:v>
                </c:pt>
                <c:pt idx="789">
                  <c:v>574.09873417721519</c:v>
                </c:pt>
                <c:pt idx="790">
                  <c:v>574.05815423514537</c:v>
                </c:pt>
                <c:pt idx="791">
                  <c:v>574.22222222222217</c:v>
                </c:pt>
                <c:pt idx="792">
                  <c:v>574.23707440100884</c:v>
                </c:pt>
                <c:pt idx="793">
                  <c:v>574.15113350125944</c:v>
                </c:pt>
                <c:pt idx="794">
                  <c:v>574.26666666666665</c:v>
                </c:pt>
                <c:pt idx="795">
                  <c:v>574.1180904522613</c:v>
                </c:pt>
                <c:pt idx="796">
                  <c:v>573.93224592220827</c:v>
                </c:pt>
                <c:pt idx="797">
                  <c:v>574.09523809523807</c:v>
                </c:pt>
                <c:pt idx="798">
                  <c:v>574.66332916145177</c:v>
                </c:pt>
                <c:pt idx="799">
                  <c:v>574.53</c:v>
                </c:pt>
                <c:pt idx="800">
                  <c:v>574.69662921348311</c:v>
                </c:pt>
                <c:pt idx="801">
                  <c:v>574.84039900249377</c:v>
                </c:pt>
                <c:pt idx="802">
                  <c:v>574.82440846824409</c:v>
                </c:pt>
                <c:pt idx="803">
                  <c:v>575.3656716417911</c:v>
                </c:pt>
                <c:pt idx="804">
                  <c:v>575.25962732919254</c:v>
                </c:pt>
                <c:pt idx="805">
                  <c:v>574.95533498759301</c:v>
                </c:pt>
                <c:pt idx="806">
                  <c:v>574.60718711276331</c:v>
                </c:pt>
                <c:pt idx="807">
                  <c:v>574.83415841584156</c:v>
                </c:pt>
                <c:pt idx="808">
                  <c:v>574.76637824474665</c:v>
                </c:pt>
                <c:pt idx="809">
                  <c:v>574.65925925925922</c:v>
                </c:pt>
                <c:pt idx="810">
                  <c:v>574.87792848335391</c:v>
                </c:pt>
                <c:pt idx="811">
                  <c:v>574.98768472906409</c:v>
                </c:pt>
                <c:pt idx="812">
                  <c:v>574.77736777367772</c:v>
                </c:pt>
                <c:pt idx="813">
                  <c:v>574.59213759213765</c:v>
                </c:pt>
                <c:pt idx="814">
                  <c:v>574.27239263803676</c:v>
                </c:pt>
                <c:pt idx="815">
                  <c:v>574.41666666666663</c:v>
                </c:pt>
                <c:pt idx="816">
                  <c:v>574.08078335373318</c:v>
                </c:pt>
                <c:pt idx="817">
                  <c:v>574.1907090464548</c:v>
                </c:pt>
                <c:pt idx="818">
                  <c:v>574.09768009768015</c:v>
                </c:pt>
                <c:pt idx="819">
                  <c:v>573.99268292682927</c:v>
                </c:pt>
                <c:pt idx="820">
                  <c:v>573.90012180267968</c:v>
                </c:pt>
                <c:pt idx="821">
                  <c:v>573.72992700729924</c:v>
                </c:pt>
                <c:pt idx="822">
                  <c:v>573.41676792223575</c:v>
                </c:pt>
                <c:pt idx="823">
                  <c:v>573.47330097087377</c:v>
                </c:pt>
                <c:pt idx="824">
                  <c:v>573.25090909090909</c:v>
                </c:pt>
                <c:pt idx="825">
                  <c:v>573.14285714285711</c:v>
                </c:pt>
                <c:pt idx="826">
                  <c:v>573.17291414752117</c:v>
                </c:pt>
                <c:pt idx="827">
                  <c:v>573.68357487922708</c:v>
                </c:pt>
                <c:pt idx="828">
                  <c:v>573.84318455971049</c:v>
                </c:pt>
                <c:pt idx="829">
                  <c:v>573.90120481927715</c:v>
                </c:pt>
                <c:pt idx="830">
                  <c:v>573.95667870036107</c:v>
                </c:pt>
                <c:pt idx="831">
                  <c:v>573.88221153846155</c:v>
                </c:pt>
                <c:pt idx="832">
                  <c:v>573.46458583433377</c:v>
                </c:pt>
                <c:pt idx="833">
                  <c:v>574.19184652278182</c:v>
                </c:pt>
                <c:pt idx="834">
                  <c:v>574.11497005988019</c:v>
                </c:pt>
                <c:pt idx="835">
                  <c:v>574.07894736842104</c:v>
                </c:pt>
                <c:pt idx="836">
                  <c:v>573.64874551971332</c:v>
                </c:pt>
                <c:pt idx="837">
                  <c:v>573.72792362768496</c:v>
                </c:pt>
                <c:pt idx="838">
                  <c:v>573.88319427890349</c:v>
                </c:pt>
                <c:pt idx="839">
                  <c:v>573.97142857142853</c:v>
                </c:pt>
                <c:pt idx="840">
                  <c:v>573.88585017835908</c:v>
                </c:pt>
                <c:pt idx="841">
                  <c:v>573.72921615201903</c:v>
                </c:pt>
                <c:pt idx="842">
                  <c:v>573.47330960854094</c:v>
                </c:pt>
                <c:pt idx="843">
                  <c:v>573.9075829383886</c:v>
                </c:pt>
                <c:pt idx="844">
                  <c:v>573.80591715976334</c:v>
                </c:pt>
                <c:pt idx="845">
                  <c:v>574.05910165484636</c:v>
                </c:pt>
                <c:pt idx="846">
                  <c:v>573.9480519480519</c:v>
                </c:pt>
                <c:pt idx="847">
                  <c:v>574.05896226415098</c:v>
                </c:pt>
                <c:pt idx="848">
                  <c:v>574.19552414605414</c:v>
                </c:pt>
                <c:pt idx="849">
                  <c:v>574.48470588235296</c:v>
                </c:pt>
                <c:pt idx="850">
                  <c:v>574.51938895417152</c:v>
                </c:pt>
                <c:pt idx="851">
                  <c:v>574.72535211267609</c:v>
                </c:pt>
                <c:pt idx="852">
                  <c:v>574.88159437280183</c:v>
                </c:pt>
                <c:pt idx="853">
                  <c:v>574.8875878220141</c:v>
                </c:pt>
                <c:pt idx="854">
                  <c:v>575.44561403508771</c:v>
                </c:pt>
                <c:pt idx="855">
                  <c:v>575.92990654205607</c:v>
                </c:pt>
                <c:pt idx="856">
                  <c:v>575.5799299883314</c:v>
                </c:pt>
                <c:pt idx="857">
                  <c:v>575.36596736596732</c:v>
                </c:pt>
                <c:pt idx="858">
                  <c:v>575.67636786961589</c:v>
                </c:pt>
                <c:pt idx="859">
                  <c:v>575.8441860465116</c:v>
                </c:pt>
                <c:pt idx="860">
                  <c:v>575.54006968641113</c:v>
                </c:pt>
                <c:pt idx="861">
                  <c:v>576.09280742459396</c:v>
                </c:pt>
                <c:pt idx="862">
                  <c:v>576.25028968713787</c:v>
                </c:pt>
                <c:pt idx="863">
                  <c:v>575.9537037037037</c:v>
                </c:pt>
                <c:pt idx="864">
                  <c:v>576.28208092485545</c:v>
                </c:pt>
                <c:pt idx="865">
                  <c:v>576.08545034642032</c:v>
                </c:pt>
                <c:pt idx="866">
                  <c:v>576.35755478662054</c:v>
                </c:pt>
                <c:pt idx="867">
                  <c:v>576.30414746543784</c:v>
                </c:pt>
                <c:pt idx="868">
                  <c:v>576.49252013808973</c:v>
                </c:pt>
                <c:pt idx="869">
                  <c:v>576.89425287356323</c:v>
                </c:pt>
                <c:pt idx="870">
                  <c:v>576.65901262916191</c:v>
                </c:pt>
                <c:pt idx="871">
                  <c:v>577.07568807339453</c:v>
                </c:pt>
                <c:pt idx="872">
                  <c:v>576.85910652920961</c:v>
                </c:pt>
                <c:pt idx="873">
                  <c:v>576.51029748283747</c:v>
                </c:pt>
                <c:pt idx="874">
                  <c:v>576.88228571428567</c:v>
                </c:pt>
                <c:pt idx="875">
                  <c:v>576.70319634703196</c:v>
                </c:pt>
                <c:pt idx="876">
                  <c:v>576.31242873432154</c:v>
                </c:pt>
                <c:pt idx="877">
                  <c:v>576.79726651480632</c:v>
                </c:pt>
                <c:pt idx="878">
                  <c:v>577.14903299203638</c:v>
                </c:pt>
                <c:pt idx="879">
                  <c:v>576.88181818181818</c:v>
                </c:pt>
                <c:pt idx="880">
                  <c:v>576.89670828603857</c:v>
                </c:pt>
                <c:pt idx="881">
                  <c:v>576.63038548752832</c:v>
                </c:pt>
                <c:pt idx="882">
                  <c:v>576.34428086070216</c:v>
                </c:pt>
                <c:pt idx="883">
                  <c:v>577.07692307692309</c:v>
                </c:pt>
                <c:pt idx="884">
                  <c:v>577.14576271186445</c:v>
                </c:pt>
                <c:pt idx="885">
                  <c:v>577.22121896162525</c:v>
                </c:pt>
                <c:pt idx="886">
                  <c:v>576.98534385569337</c:v>
                </c:pt>
                <c:pt idx="887">
                  <c:v>576.98423423423424</c:v>
                </c:pt>
                <c:pt idx="888">
                  <c:v>576.9538807649044</c:v>
                </c:pt>
                <c:pt idx="889">
                  <c:v>576.79775280898878</c:v>
                </c:pt>
                <c:pt idx="890">
                  <c:v>576.48709315375982</c:v>
                </c:pt>
                <c:pt idx="891">
                  <c:v>576.40358744394621</c:v>
                </c:pt>
                <c:pt idx="892">
                  <c:v>576.29115341545355</c:v>
                </c:pt>
                <c:pt idx="893">
                  <c:v>576.23489932885911</c:v>
                </c:pt>
                <c:pt idx="894">
                  <c:v>576.07821229050285</c:v>
                </c:pt>
                <c:pt idx="895">
                  <c:v>575.79017857142856</c:v>
                </c:pt>
                <c:pt idx="896">
                  <c:v>576.02452619843928</c:v>
                </c:pt>
                <c:pt idx="897">
                  <c:v>575.85077951002222</c:v>
                </c:pt>
                <c:pt idx="898">
                  <c:v>575.82202447163513</c:v>
                </c:pt>
                <c:pt idx="899">
                  <c:v>576.10222222222217</c:v>
                </c:pt>
                <c:pt idx="900">
                  <c:v>576.45061043285239</c:v>
                </c:pt>
                <c:pt idx="901">
                  <c:v>576.49889135254989</c:v>
                </c:pt>
                <c:pt idx="902">
                  <c:v>576.33887043189372</c:v>
                </c:pt>
                <c:pt idx="903">
                  <c:v>576.26769911504425</c:v>
                </c:pt>
                <c:pt idx="904">
                  <c:v>576.11491712707186</c:v>
                </c:pt>
                <c:pt idx="905">
                  <c:v>575.90949227373073</c:v>
                </c:pt>
                <c:pt idx="906">
                  <c:v>575.93605292171992</c:v>
                </c:pt>
                <c:pt idx="907">
                  <c:v>575.98458149779731</c:v>
                </c:pt>
                <c:pt idx="908">
                  <c:v>576.04620462046205</c:v>
                </c:pt>
                <c:pt idx="909">
                  <c:v>575.95604395604391</c:v>
                </c:pt>
                <c:pt idx="910">
                  <c:v>576.06805708013178</c:v>
                </c:pt>
                <c:pt idx="911">
                  <c:v>576.02412280701753</c:v>
                </c:pt>
                <c:pt idx="912">
                  <c:v>575.84008762322014</c:v>
                </c:pt>
                <c:pt idx="913">
                  <c:v>575.79212253829326</c:v>
                </c:pt>
                <c:pt idx="914">
                  <c:v>576.00437158469947</c:v>
                </c:pt>
                <c:pt idx="915">
                  <c:v>576.24672489082968</c:v>
                </c:pt>
                <c:pt idx="916">
                  <c:v>576.42311886586697</c:v>
                </c:pt>
                <c:pt idx="917">
                  <c:v>576.22875816993462</c:v>
                </c:pt>
                <c:pt idx="918">
                  <c:v>576.25462459194773</c:v>
                </c:pt>
                <c:pt idx="919">
                  <c:v>575.95434782608697</c:v>
                </c:pt>
                <c:pt idx="920">
                  <c:v>576.38436482084694</c:v>
                </c:pt>
                <c:pt idx="921">
                  <c:v>576.12364425162684</c:v>
                </c:pt>
                <c:pt idx="922">
                  <c:v>576.17118093174429</c:v>
                </c:pt>
                <c:pt idx="923">
                  <c:v>576.04112554112555</c:v>
                </c:pt>
                <c:pt idx="924">
                  <c:v>575.71459459459459</c:v>
                </c:pt>
                <c:pt idx="925">
                  <c:v>575.5615550755939</c:v>
                </c:pt>
                <c:pt idx="926">
                  <c:v>575.79503775620276</c:v>
                </c:pt>
                <c:pt idx="927">
                  <c:v>576.11637931034488</c:v>
                </c:pt>
                <c:pt idx="928">
                  <c:v>576.10118406889126</c:v>
                </c:pt>
                <c:pt idx="929">
                  <c:v>576.13763440860214</c:v>
                </c:pt>
                <c:pt idx="930">
                  <c:v>576.27067669172936</c:v>
                </c:pt>
                <c:pt idx="931">
                  <c:v>576.17811158798281</c:v>
                </c:pt>
                <c:pt idx="932">
                  <c:v>576.0257234726688</c:v>
                </c:pt>
                <c:pt idx="933">
                  <c:v>575.88650963597433</c:v>
                </c:pt>
                <c:pt idx="934">
                  <c:v>575.80320855614968</c:v>
                </c:pt>
                <c:pt idx="935">
                  <c:v>575.482905982906</c:v>
                </c:pt>
                <c:pt idx="936">
                  <c:v>575.62219850586985</c:v>
                </c:pt>
                <c:pt idx="937">
                  <c:v>575.543710021322</c:v>
                </c:pt>
                <c:pt idx="938">
                  <c:v>575.57401490947814</c:v>
                </c:pt>
                <c:pt idx="939">
                  <c:v>575.26595744680856</c:v>
                </c:pt>
                <c:pt idx="940">
                  <c:v>575.3836344314559</c:v>
                </c:pt>
                <c:pt idx="941">
                  <c:v>575.73036093418261</c:v>
                </c:pt>
                <c:pt idx="942">
                  <c:v>575.54188759278895</c:v>
                </c:pt>
                <c:pt idx="943">
                  <c:v>575.52330508474574</c:v>
                </c:pt>
                <c:pt idx="944">
                  <c:v>575.4751322751323</c:v>
                </c:pt>
                <c:pt idx="945">
                  <c:v>575.59408033826639</c:v>
                </c:pt>
                <c:pt idx="946">
                  <c:v>575.21647307286162</c:v>
                </c:pt>
                <c:pt idx="947">
                  <c:v>575.27004219409287</c:v>
                </c:pt>
                <c:pt idx="948">
                  <c:v>575.20547945205476</c:v>
                </c:pt>
                <c:pt idx="949">
                  <c:v>575.47789473684213</c:v>
                </c:pt>
                <c:pt idx="950">
                  <c:v>575.32912723448999</c:v>
                </c:pt>
                <c:pt idx="951">
                  <c:v>575.87815126050418</c:v>
                </c:pt>
                <c:pt idx="952">
                  <c:v>575.64113326337883</c:v>
                </c:pt>
                <c:pt idx="953">
                  <c:v>575.44025157232704</c:v>
                </c:pt>
                <c:pt idx="954">
                  <c:v>575.09319371727747</c:v>
                </c:pt>
                <c:pt idx="955">
                  <c:v>575.47280334728032</c:v>
                </c:pt>
                <c:pt idx="956">
                  <c:v>576.13166144200625</c:v>
                </c:pt>
                <c:pt idx="957">
                  <c:v>576.02296450939457</c:v>
                </c:pt>
                <c:pt idx="958">
                  <c:v>575.99582898852975</c:v>
                </c:pt>
                <c:pt idx="959">
                  <c:v>575.99583333333328</c:v>
                </c:pt>
                <c:pt idx="960">
                  <c:v>576.01456815816857</c:v>
                </c:pt>
                <c:pt idx="961">
                  <c:v>575.86278586278581</c:v>
                </c:pt>
                <c:pt idx="962">
                  <c:v>575.81516095534789</c:v>
                </c:pt>
                <c:pt idx="963">
                  <c:v>575.60995850622407</c:v>
                </c:pt>
                <c:pt idx="964">
                  <c:v>575.4963730569948</c:v>
                </c:pt>
                <c:pt idx="965">
                  <c:v>575.51759834368534</c:v>
                </c:pt>
                <c:pt idx="966">
                  <c:v>575.34022750775591</c:v>
                </c:pt>
                <c:pt idx="967">
                  <c:v>574.96487603305786</c:v>
                </c:pt>
                <c:pt idx="968">
                  <c:v>575.18679050567596</c:v>
                </c:pt>
                <c:pt idx="969">
                  <c:v>575.15876288659797</c:v>
                </c:pt>
                <c:pt idx="970">
                  <c:v>575.05870236869202</c:v>
                </c:pt>
                <c:pt idx="971">
                  <c:v>574.91358024691363</c:v>
                </c:pt>
                <c:pt idx="972">
                  <c:v>575.05447070914693</c:v>
                </c:pt>
                <c:pt idx="973">
                  <c:v>575.53182751540044</c:v>
                </c:pt>
                <c:pt idx="974">
                  <c:v>575.53230769230765</c:v>
                </c:pt>
                <c:pt idx="975">
                  <c:v>575.78688524590166</c:v>
                </c:pt>
                <c:pt idx="976">
                  <c:v>575.94063459570111</c:v>
                </c:pt>
                <c:pt idx="977">
                  <c:v>575.70552147239266</c:v>
                </c:pt>
                <c:pt idx="978">
                  <c:v>575.75485188968332</c:v>
                </c:pt>
                <c:pt idx="979">
                  <c:v>575.4</c:v>
                </c:pt>
                <c:pt idx="980">
                  <c:v>575.26605504587155</c:v>
                </c:pt>
                <c:pt idx="981">
                  <c:v>575.07128309572306</c:v>
                </c:pt>
                <c:pt idx="982">
                  <c:v>575.14750762970493</c:v>
                </c:pt>
                <c:pt idx="983">
                  <c:v>574.9959349593496</c:v>
                </c:pt>
                <c:pt idx="984">
                  <c:v>575.04771573604057</c:v>
                </c:pt>
                <c:pt idx="985">
                  <c:v>575.17444219066942</c:v>
                </c:pt>
                <c:pt idx="986">
                  <c:v>575.1023302938197</c:v>
                </c:pt>
                <c:pt idx="987">
                  <c:v>574.82793522267207</c:v>
                </c:pt>
                <c:pt idx="988">
                  <c:v>574.91001011122341</c:v>
                </c:pt>
                <c:pt idx="989">
                  <c:v>574.69090909090914</c:v>
                </c:pt>
                <c:pt idx="990">
                  <c:v>574.61553985872854</c:v>
                </c:pt>
                <c:pt idx="991">
                  <c:v>574.66129032258061</c:v>
                </c:pt>
                <c:pt idx="992">
                  <c:v>574.80362537764347</c:v>
                </c:pt>
                <c:pt idx="993">
                  <c:v>574.46680080482895</c:v>
                </c:pt>
                <c:pt idx="994">
                  <c:v>574.56080402010048</c:v>
                </c:pt>
                <c:pt idx="995">
                  <c:v>574.43172690763049</c:v>
                </c:pt>
                <c:pt idx="996">
                  <c:v>574.50150451354057</c:v>
                </c:pt>
                <c:pt idx="997">
                  <c:v>574.38677354709421</c:v>
                </c:pt>
                <c:pt idx="998">
                  <c:v>574.48048048048054</c:v>
                </c:pt>
                <c:pt idx="999">
                  <c:v>574.28200000000004</c:v>
                </c:pt>
                <c:pt idx="1000">
                  <c:v>574.35764235764236</c:v>
                </c:pt>
                <c:pt idx="1001">
                  <c:v>574.17365269461072</c:v>
                </c:pt>
                <c:pt idx="1002">
                  <c:v>574.28713858424726</c:v>
                </c:pt>
                <c:pt idx="1003">
                  <c:v>574.18725099601591</c:v>
                </c:pt>
                <c:pt idx="1004">
                  <c:v>574.24875621890544</c:v>
                </c:pt>
                <c:pt idx="1005">
                  <c:v>574.33996023856855</c:v>
                </c:pt>
                <c:pt idx="1006">
                  <c:v>574.54816285998015</c:v>
                </c:pt>
                <c:pt idx="1007">
                  <c:v>574.57341269841265</c:v>
                </c:pt>
                <c:pt idx="1008">
                  <c:v>574.59266600594651</c:v>
                </c:pt>
                <c:pt idx="1009">
                  <c:v>574.43762376237623</c:v>
                </c:pt>
                <c:pt idx="1010">
                  <c:v>574.22354104846681</c:v>
                </c:pt>
                <c:pt idx="1011">
                  <c:v>574.08300395256913</c:v>
                </c:pt>
                <c:pt idx="1012">
                  <c:v>574.15399802566628</c:v>
                </c:pt>
                <c:pt idx="1013">
                  <c:v>574.39842209072981</c:v>
                </c:pt>
                <c:pt idx="1014">
                  <c:v>574.09261083743843</c:v>
                </c:pt>
                <c:pt idx="1015">
                  <c:v>574.60236220472439</c:v>
                </c:pt>
                <c:pt idx="1016">
                  <c:v>574.56047197640123</c:v>
                </c:pt>
                <c:pt idx="1017">
                  <c:v>574.58546168958742</c:v>
                </c:pt>
                <c:pt idx="1018">
                  <c:v>574.82630029440634</c:v>
                </c:pt>
                <c:pt idx="1019">
                  <c:v>574.76078431372548</c:v>
                </c:pt>
                <c:pt idx="1020">
                  <c:v>574.50342801175316</c:v>
                </c:pt>
                <c:pt idx="1021">
                  <c:v>574.27201565557732</c:v>
                </c:pt>
                <c:pt idx="1022">
                  <c:v>574.37536656891496</c:v>
                </c:pt>
                <c:pt idx="1023">
                  <c:v>574.326171875</c:v>
                </c:pt>
                <c:pt idx="1024">
                  <c:v>574.20487804878053</c:v>
                </c:pt>
                <c:pt idx="1025">
                  <c:v>574.19883040935667</c:v>
                </c:pt>
                <c:pt idx="1026">
                  <c:v>574.32327166504376</c:v>
                </c:pt>
                <c:pt idx="1027">
                  <c:v>574.09338521400775</c:v>
                </c:pt>
                <c:pt idx="1028">
                  <c:v>574.26433430515067</c:v>
                </c:pt>
                <c:pt idx="1029">
                  <c:v>574.45825242718445</c:v>
                </c:pt>
                <c:pt idx="1030">
                  <c:v>574.32395732298744</c:v>
                </c:pt>
                <c:pt idx="1031">
                  <c:v>574.25</c:v>
                </c:pt>
                <c:pt idx="1032">
                  <c:v>574.08131655372699</c:v>
                </c:pt>
                <c:pt idx="1033">
                  <c:v>574.06963249516446</c:v>
                </c:pt>
                <c:pt idx="1034">
                  <c:v>573.86859903381639</c:v>
                </c:pt>
                <c:pt idx="1035">
                  <c:v>574.06563706563702</c:v>
                </c:pt>
                <c:pt idx="1036">
                  <c:v>574.12150433944066</c:v>
                </c:pt>
                <c:pt idx="1037">
                  <c:v>574.11560693641616</c:v>
                </c:pt>
                <c:pt idx="1038">
                  <c:v>574.36573628488929</c:v>
                </c:pt>
                <c:pt idx="1039">
                  <c:v>574.29999999999995</c:v>
                </c:pt>
                <c:pt idx="1040">
                  <c:v>574.28049951969263</c:v>
                </c:pt>
                <c:pt idx="1041">
                  <c:v>574.19769673704411</c:v>
                </c:pt>
                <c:pt idx="1042">
                  <c:v>574.13231064237777</c:v>
                </c:pt>
                <c:pt idx="1043">
                  <c:v>574.09770114942523</c:v>
                </c:pt>
                <c:pt idx="1044">
                  <c:v>573.72248803827756</c:v>
                </c:pt>
                <c:pt idx="1045">
                  <c:v>573.94646271510521</c:v>
                </c:pt>
                <c:pt idx="1046">
                  <c:v>574.25023877745946</c:v>
                </c:pt>
                <c:pt idx="1047">
                  <c:v>574.20610687022906</c:v>
                </c:pt>
                <c:pt idx="1048">
                  <c:v>573.86844613918015</c:v>
                </c:pt>
                <c:pt idx="1049">
                  <c:v>574.10857142857139</c:v>
                </c:pt>
                <c:pt idx="1050">
                  <c:v>574.15033301617507</c:v>
                </c:pt>
                <c:pt idx="1051">
                  <c:v>574.1520912547528</c:v>
                </c:pt>
                <c:pt idx="1052">
                  <c:v>573.99050332383661</c:v>
                </c:pt>
                <c:pt idx="1053">
                  <c:v>573.66793168880452</c:v>
                </c:pt>
                <c:pt idx="1054">
                  <c:v>573.48246445497625</c:v>
                </c:pt>
                <c:pt idx="1055">
                  <c:v>573.51893939393938</c:v>
                </c:pt>
                <c:pt idx="1056">
                  <c:v>573.29990539262064</c:v>
                </c:pt>
                <c:pt idx="1057">
                  <c:v>573.19092627599241</c:v>
                </c:pt>
                <c:pt idx="1058">
                  <c:v>572.94995278564681</c:v>
                </c:pt>
                <c:pt idx="1059">
                  <c:v>572.9905660377359</c:v>
                </c:pt>
                <c:pt idx="1060">
                  <c:v>572.69934024505187</c:v>
                </c:pt>
                <c:pt idx="1061">
                  <c:v>572.82674199623352</c:v>
                </c:pt>
                <c:pt idx="1062">
                  <c:v>572.52304797742238</c:v>
                </c:pt>
                <c:pt idx="1063">
                  <c:v>572.39285714285711</c:v>
                </c:pt>
                <c:pt idx="1064">
                  <c:v>572.2478873239437</c:v>
                </c:pt>
                <c:pt idx="1065">
                  <c:v>571.96998123827393</c:v>
                </c:pt>
                <c:pt idx="1066">
                  <c:v>571.69634489222119</c:v>
                </c:pt>
                <c:pt idx="1067">
                  <c:v>571.52247191011236</c:v>
                </c:pt>
                <c:pt idx="1068">
                  <c:v>571.80729653882133</c:v>
                </c:pt>
                <c:pt idx="1069">
                  <c:v>571.80747663551404</c:v>
                </c:pt>
                <c:pt idx="1070">
                  <c:v>571.9439775910364</c:v>
                </c:pt>
                <c:pt idx="1071">
                  <c:v>571.75746268656712</c:v>
                </c:pt>
                <c:pt idx="1072">
                  <c:v>571.80987884436161</c:v>
                </c:pt>
                <c:pt idx="1073">
                  <c:v>571.50837988826811</c:v>
                </c:pt>
                <c:pt idx="1074">
                  <c:v>571.21302325581394</c:v>
                </c:pt>
                <c:pt idx="1075">
                  <c:v>571.0148698884758</c:v>
                </c:pt>
                <c:pt idx="1076">
                  <c:v>570.90436397400185</c:v>
                </c:pt>
                <c:pt idx="1077">
                  <c:v>571.10204081632651</c:v>
                </c:pt>
                <c:pt idx="1078">
                  <c:v>571.55143651529193</c:v>
                </c:pt>
                <c:pt idx="1079">
                  <c:v>571.39814814814815</c:v>
                </c:pt>
                <c:pt idx="1080">
                  <c:v>571.35800185013875</c:v>
                </c:pt>
                <c:pt idx="1081">
                  <c:v>571.39741219963037</c:v>
                </c:pt>
                <c:pt idx="1082">
                  <c:v>571.46814404432132</c:v>
                </c:pt>
                <c:pt idx="1083">
                  <c:v>571.5719557195572</c:v>
                </c:pt>
                <c:pt idx="1084">
                  <c:v>571.60368663594465</c:v>
                </c:pt>
                <c:pt idx="1085">
                  <c:v>571.68139963167584</c:v>
                </c:pt>
                <c:pt idx="1086">
                  <c:v>571.78472861085561</c:v>
                </c:pt>
                <c:pt idx="1087">
                  <c:v>571.60845588235293</c:v>
                </c:pt>
                <c:pt idx="1088">
                  <c:v>571.54820936639123</c:v>
                </c:pt>
                <c:pt idx="1089">
                  <c:v>571.47522935779818</c:v>
                </c:pt>
                <c:pt idx="1090">
                  <c:v>571.88450962419802</c:v>
                </c:pt>
                <c:pt idx="1091">
                  <c:v>571.95970695970698</c:v>
                </c:pt>
                <c:pt idx="1092">
                  <c:v>571.83531564501368</c:v>
                </c:pt>
                <c:pt idx="1093">
                  <c:v>571.71480804387568</c:v>
                </c:pt>
                <c:pt idx="1094">
                  <c:v>571.6255707762557</c:v>
                </c:pt>
                <c:pt idx="1095">
                  <c:v>571.45437956204375</c:v>
                </c:pt>
                <c:pt idx="1096">
                  <c:v>571.49863263445764</c:v>
                </c:pt>
                <c:pt idx="1097">
                  <c:v>571.90710382513657</c:v>
                </c:pt>
                <c:pt idx="1098">
                  <c:v>571.69426751592357</c:v>
                </c:pt>
                <c:pt idx="1099">
                  <c:v>571.5545454545454</c:v>
                </c:pt>
                <c:pt idx="1100">
                  <c:v>571.54768392370568</c:v>
                </c:pt>
                <c:pt idx="1101">
                  <c:v>571.77313974591652</c:v>
                </c:pt>
                <c:pt idx="1102">
                  <c:v>571.84768812330014</c:v>
                </c:pt>
                <c:pt idx="1103">
                  <c:v>572.03804347826087</c:v>
                </c:pt>
                <c:pt idx="1104">
                  <c:v>572.00723981900455</c:v>
                </c:pt>
                <c:pt idx="1105">
                  <c:v>572.03074141048819</c:v>
                </c:pt>
                <c:pt idx="1106">
                  <c:v>572.27642276422762</c:v>
                </c:pt>
                <c:pt idx="1107">
                  <c:v>572.23285198555959</c:v>
                </c:pt>
                <c:pt idx="1108">
                  <c:v>572.55004508566276</c:v>
                </c:pt>
                <c:pt idx="1109">
                  <c:v>572.48828828828835</c:v>
                </c:pt>
                <c:pt idx="1110">
                  <c:v>572.67506750675068</c:v>
                </c:pt>
                <c:pt idx="1111">
                  <c:v>572.61510791366902</c:v>
                </c:pt>
                <c:pt idx="1112">
                  <c:v>572.26235399820303</c:v>
                </c:pt>
                <c:pt idx="1113">
                  <c:v>572.35906642728901</c:v>
                </c:pt>
                <c:pt idx="1114">
                  <c:v>572.35874439461884</c:v>
                </c:pt>
                <c:pt idx="1115">
                  <c:v>572.43727598566306</c:v>
                </c:pt>
                <c:pt idx="1116">
                  <c:v>572.24709042076995</c:v>
                </c:pt>
                <c:pt idx="1117">
                  <c:v>572.41502683363149</c:v>
                </c:pt>
                <c:pt idx="1118">
                  <c:v>572.57730116175162</c:v>
                </c:pt>
                <c:pt idx="1119">
                  <c:v>572.32321428571424</c:v>
                </c:pt>
                <c:pt idx="1120">
                  <c:v>572.11418376449603</c:v>
                </c:pt>
                <c:pt idx="1121">
                  <c:v>572.07664884135477</c:v>
                </c:pt>
                <c:pt idx="1122">
                  <c:v>572.04630454140693</c:v>
                </c:pt>
                <c:pt idx="1123">
                  <c:v>571.95195729537363</c:v>
                </c:pt>
                <c:pt idx="1124">
                  <c:v>571.77066666666667</c:v>
                </c:pt>
                <c:pt idx="1125">
                  <c:v>572.07637655417409</c:v>
                </c:pt>
                <c:pt idx="1126">
                  <c:v>571.6841171251109</c:v>
                </c:pt>
                <c:pt idx="1127">
                  <c:v>572.09042553191489</c:v>
                </c:pt>
                <c:pt idx="1128">
                  <c:v>571.83348095659881</c:v>
                </c:pt>
                <c:pt idx="1129">
                  <c:v>571.60884955752215</c:v>
                </c:pt>
                <c:pt idx="1130">
                  <c:v>571.44473916887705</c:v>
                </c:pt>
                <c:pt idx="1131">
                  <c:v>571.18551236749113</c:v>
                </c:pt>
                <c:pt idx="1132">
                  <c:v>571.47925860547218</c:v>
                </c:pt>
                <c:pt idx="1133">
                  <c:v>571.34920634920638</c:v>
                </c:pt>
                <c:pt idx="1134">
                  <c:v>571.0678414096916</c:v>
                </c:pt>
                <c:pt idx="1135">
                  <c:v>570.8890845070423</c:v>
                </c:pt>
                <c:pt idx="1136">
                  <c:v>570.68249780123131</c:v>
                </c:pt>
                <c:pt idx="1137">
                  <c:v>570.5659050966608</c:v>
                </c:pt>
                <c:pt idx="1138">
                  <c:v>570.50043898156275</c:v>
                </c:pt>
                <c:pt idx="1139">
                  <c:v>570.94561403508771</c:v>
                </c:pt>
                <c:pt idx="1140">
                  <c:v>570.97984224364598</c:v>
                </c:pt>
                <c:pt idx="1141">
                  <c:v>570.80560420315237</c:v>
                </c:pt>
                <c:pt idx="1142">
                  <c:v>570.61942257217845</c:v>
                </c:pt>
                <c:pt idx="1143">
                  <c:v>570.76398601398603</c:v>
                </c:pt>
                <c:pt idx="1144">
                  <c:v>570.56593886462883</c:v>
                </c:pt>
                <c:pt idx="1145">
                  <c:v>570.36823734729489</c:v>
                </c:pt>
                <c:pt idx="1146">
                  <c:v>570.21272885789017</c:v>
                </c:pt>
                <c:pt idx="1147">
                  <c:v>570.57317073170736</c:v>
                </c:pt>
                <c:pt idx="1148">
                  <c:v>570.42819843342033</c:v>
                </c:pt>
                <c:pt idx="1149">
                  <c:v>570.27304347826089</c:v>
                </c:pt>
                <c:pt idx="1150">
                  <c:v>570.13900955690701</c:v>
                </c:pt>
                <c:pt idx="1151">
                  <c:v>570.13020833333337</c:v>
                </c:pt>
                <c:pt idx="1152">
                  <c:v>570.67649609713794</c:v>
                </c:pt>
                <c:pt idx="1153">
                  <c:v>570.59792027729634</c:v>
                </c:pt>
                <c:pt idx="1154">
                  <c:v>570.39826839826844</c:v>
                </c:pt>
                <c:pt idx="1155">
                  <c:v>570.41522491349485</c:v>
                </c:pt>
                <c:pt idx="1156">
                  <c:v>570.57735522904068</c:v>
                </c:pt>
                <c:pt idx="1157">
                  <c:v>570.73056994818648</c:v>
                </c:pt>
                <c:pt idx="1158">
                  <c:v>570.78861087144094</c:v>
                </c:pt>
                <c:pt idx="1159">
                  <c:v>570.58275862068967</c:v>
                </c:pt>
                <c:pt idx="1160">
                  <c:v>570.35486649440134</c:v>
                </c:pt>
                <c:pt idx="1161">
                  <c:v>570.41135972461268</c:v>
                </c:pt>
                <c:pt idx="1162">
                  <c:v>570.55717970765261</c:v>
                </c:pt>
                <c:pt idx="1163">
                  <c:v>570.8350515463917</c:v>
                </c:pt>
                <c:pt idx="1164">
                  <c:v>570.70557939914158</c:v>
                </c:pt>
                <c:pt idx="1165">
                  <c:v>570.42195540308751</c:v>
                </c:pt>
                <c:pt idx="1166">
                  <c:v>570.48500428449017</c:v>
                </c:pt>
                <c:pt idx="1167">
                  <c:v>570.45034246575347</c:v>
                </c:pt>
                <c:pt idx="1168">
                  <c:v>570.28742514970065</c:v>
                </c:pt>
                <c:pt idx="1169">
                  <c:v>570.05811965811961</c:v>
                </c:pt>
                <c:pt idx="1170">
                  <c:v>570.54824935952183</c:v>
                </c:pt>
                <c:pt idx="1171">
                  <c:v>570.30375426621163</c:v>
                </c:pt>
                <c:pt idx="1172">
                  <c:v>570.43478260869563</c:v>
                </c:pt>
                <c:pt idx="1173">
                  <c:v>570.60647359454856</c:v>
                </c:pt>
                <c:pt idx="1174">
                  <c:v>570.55659574468086</c:v>
                </c:pt>
                <c:pt idx="1175">
                  <c:v>570.34183673469386</c:v>
                </c:pt>
                <c:pt idx="1176">
                  <c:v>570.36533559898044</c:v>
                </c:pt>
                <c:pt idx="1177">
                  <c:v>570.26485568760609</c:v>
                </c:pt>
                <c:pt idx="1178">
                  <c:v>570.03223070398644</c:v>
                </c:pt>
                <c:pt idx="1179">
                  <c:v>570.53898305084749</c:v>
                </c:pt>
                <c:pt idx="1180">
                  <c:v>570.43691786621503</c:v>
                </c:pt>
                <c:pt idx="1181">
                  <c:v>570.31302876480538</c:v>
                </c:pt>
                <c:pt idx="1182">
                  <c:v>570.39560439560444</c:v>
                </c:pt>
                <c:pt idx="1183">
                  <c:v>570.50506756756761</c:v>
                </c:pt>
                <c:pt idx="1184">
                  <c:v>570.54852320675104</c:v>
                </c:pt>
                <c:pt idx="1185">
                  <c:v>570.91399662731874</c:v>
                </c:pt>
                <c:pt idx="1186">
                  <c:v>570.79022746419548</c:v>
                </c:pt>
                <c:pt idx="1187">
                  <c:v>570.86195286195289</c:v>
                </c:pt>
                <c:pt idx="1188">
                  <c:v>570.99243061396135</c:v>
                </c:pt>
                <c:pt idx="1189">
                  <c:v>570.69075630252098</c:v>
                </c:pt>
                <c:pt idx="1190">
                  <c:v>570.88664987405537</c:v>
                </c:pt>
                <c:pt idx="1191">
                  <c:v>571.10402684563758</c:v>
                </c:pt>
                <c:pt idx="1192">
                  <c:v>570.9857502095557</c:v>
                </c:pt>
                <c:pt idx="1193">
                  <c:v>570.86264656616413</c:v>
                </c:pt>
                <c:pt idx="1194">
                  <c:v>570.95899581589958</c:v>
                </c:pt>
                <c:pt idx="1195">
                  <c:v>571.04013377926424</c:v>
                </c:pt>
                <c:pt idx="1196">
                  <c:v>570.73851294903932</c:v>
                </c:pt>
                <c:pt idx="1197">
                  <c:v>570.53756260434056</c:v>
                </c:pt>
                <c:pt idx="1198">
                  <c:v>570.44370308590487</c:v>
                </c:pt>
                <c:pt idx="1199">
                  <c:v>570.14</c:v>
                </c:pt>
                <c:pt idx="1200">
                  <c:v>570.21482098251454</c:v>
                </c:pt>
                <c:pt idx="1201">
                  <c:v>570.03826955074874</c:v>
                </c:pt>
                <c:pt idx="1202">
                  <c:v>570.13798836242722</c:v>
                </c:pt>
                <c:pt idx="1203">
                  <c:v>569.93189368770766</c:v>
                </c:pt>
                <c:pt idx="1204">
                  <c:v>569.97012448132784</c:v>
                </c:pt>
                <c:pt idx="1205">
                  <c:v>570.11276948590387</c:v>
                </c:pt>
                <c:pt idx="1206">
                  <c:v>570.17564208782107</c:v>
                </c:pt>
                <c:pt idx="1207">
                  <c:v>569.93543046357615</c:v>
                </c:pt>
                <c:pt idx="1208">
                  <c:v>569.86765922249788</c:v>
                </c:pt>
                <c:pt idx="1209">
                  <c:v>570.02479338842977</c:v>
                </c:pt>
                <c:pt idx="1210">
                  <c:v>570.04954582989262</c:v>
                </c:pt>
                <c:pt idx="1211">
                  <c:v>569.80033003300332</c:v>
                </c:pt>
                <c:pt idx="1212">
                  <c:v>569.63891178895301</c:v>
                </c:pt>
                <c:pt idx="1213">
                  <c:v>569.35420098846782</c:v>
                </c:pt>
                <c:pt idx="1214">
                  <c:v>569.51934156378604</c:v>
                </c:pt>
                <c:pt idx="1215">
                  <c:v>569.33881578947364</c:v>
                </c:pt>
                <c:pt idx="1216">
                  <c:v>569.17337715694327</c:v>
                </c:pt>
                <c:pt idx="1217">
                  <c:v>569.24466338259447</c:v>
                </c:pt>
                <c:pt idx="1218">
                  <c:v>569.31911402789171</c:v>
                </c:pt>
                <c:pt idx="1219">
                  <c:v>569.3967213114754</c:v>
                </c:pt>
                <c:pt idx="1220">
                  <c:v>569.85585585585591</c:v>
                </c:pt>
                <c:pt idx="1221">
                  <c:v>569.60883797054009</c:v>
                </c:pt>
                <c:pt idx="1222">
                  <c:v>569.5241210139003</c:v>
                </c:pt>
                <c:pt idx="1223">
                  <c:v>569.75163398692814</c:v>
                </c:pt>
                <c:pt idx="1224">
                  <c:v>570.02775510204083</c:v>
                </c:pt>
                <c:pt idx="1225">
                  <c:v>569.97716150081567</c:v>
                </c:pt>
                <c:pt idx="1226">
                  <c:v>569.96740016299918</c:v>
                </c:pt>
                <c:pt idx="1227">
                  <c:v>570.03094462540719</c:v>
                </c:pt>
                <c:pt idx="1228">
                  <c:v>570.03580146460536</c:v>
                </c:pt>
                <c:pt idx="1229">
                  <c:v>570.12845528455284</c:v>
                </c:pt>
                <c:pt idx="1230">
                  <c:v>570.03574329813159</c:v>
                </c:pt>
                <c:pt idx="1231">
                  <c:v>569.88798701298697</c:v>
                </c:pt>
                <c:pt idx="1232">
                  <c:v>570.05839416058393</c:v>
                </c:pt>
                <c:pt idx="1233">
                  <c:v>569.81523500810374</c:v>
                </c:pt>
                <c:pt idx="1234">
                  <c:v>569.77489878542508</c:v>
                </c:pt>
                <c:pt idx="1235">
                  <c:v>569.72815533980588</c:v>
                </c:pt>
                <c:pt idx="1236">
                  <c:v>569.85286984640254</c:v>
                </c:pt>
                <c:pt idx="1237">
                  <c:v>569.68174474959608</c:v>
                </c:pt>
                <c:pt idx="1238">
                  <c:v>569.97740112994347</c:v>
                </c:pt>
                <c:pt idx="1239">
                  <c:v>569.82580645161295</c:v>
                </c:pt>
                <c:pt idx="1240">
                  <c:v>569.59548751007253</c:v>
                </c:pt>
                <c:pt idx="1241">
                  <c:v>569.66988727858291</c:v>
                </c:pt>
                <c:pt idx="1242">
                  <c:v>569.63636363636363</c:v>
                </c:pt>
                <c:pt idx="1243">
                  <c:v>569.69292604501607</c:v>
                </c:pt>
                <c:pt idx="1244">
                  <c:v>569.48112449799191</c:v>
                </c:pt>
                <c:pt idx="1245">
                  <c:v>569.58587479935795</c:v>
                </c:pt>
                <c:pt idx="1246">
                  <c:v>569.51724137931035</c:v>
                </c:pt>
                <c:pt idx="1247">
                  <c:v>569.54487179487182</c:v>
                </c:pt>
                <c:pt idx="1248">
                  <c:v>569.62690152121695</c:v>
                </c:pt>
                <c:pt idx="1249">
                  <c:v>569.67679999999996</c:v>
                </c:pt>
                <c:pt idx="1250">
                  <c:v>569.726618705036</c:v>
                </c:pt>
                <c:pt idx="1251">
                  <c:v>569.6821086261981</c:v>
                </c:pt>
                <c:pt idx="1252">
                  <c:v>569.51636073423788</c:v>
                </c:pt>
                <c:pt idx="1253">
                  <c:v>569.40669856459328</c:v>
                </c:pt>
                <c:pt idx="1254">
                  <c:v>569.80557768924302</c:v>
                </c:pt>
                <c:pt idx="1255">
                  <c:v>569.69904458598728</c:v>
                </c:pt>
                <c:pt idx="1256">
                  <c:v>569.78838504375494</c:v>
                </c:pt>
                <c:pt idx="1257">
                  <c:v>569.71860095389502</c:v>
                </c:pt>
                <c:pt idx="1258">
                  <c:v>569.82843526608417</c:v>
                </c:pt>
                <c:pt idx="1259">
                  <c:v>569.77301587301588</c:v>
                </c:pt>
                <c:pt idx="1260">
                  <c:v>569.68596352101508</c:v>
                </c:pt>
                <c:pt idx="1261">
                  <c:v>570.00950871632335</c:v>
                </c:pt>
                <c:pt idx="1262">
                  <c:v>569.95724465558192</c:v>
                </c:pt>
                <c:pt idx="1263">
                  <c:v>569.89398734177212</c:v>
                </c:pt>
                <c:pt idx="1264">
                  <c:v>569.67114624505928</c:v>
                </c:pt>
                <c:pt idx="1265">
                  <c:v>569.68878357030019</c:v>
                </c:pt>
                <c:pt idx="1266">
                  <c:v>570.02999210734015</c:v>
                </c:pt>
                <c:pt idx="1267">
                  <c:v>569.93217665615146</c:v>
                </c:pt>
                <c:pt idx="1268">
                  <c:v>569.82033096926716</c:v>
                </c:pt>
                <c:pt idx="1269">
                  <c:v>569.65669291338588</c:v>
                </c:pt>
                <c:pt idx="1270">
                  <c:v>570.09284028324157</c:v>
                </c:pt>
                <c:pt idx="1271">
                  <c:v>570.04716981132071</c:v>
                </c:pt>
                <c:pt idx="1272">
                  <c:v>569.95443833464253</c:v>
                </c:pt>
                <c:pt idx="1273">
                  <c:v>569.97331240188385</c:v>
                </c:pt>
                <c:pt idx="1274">
                  <c:v>570.00313725490196</c:v>
                </c:pt>
                <c:pt idx="1275">
                  <c:v>570.33542319749222</c:v>
                </c:pt>
                <c:pt idx="1276">
                  <c:v>570.08300704776821</c:v>
                </c:pt>
                <c:pt idx="1277">
                  <c:v>569.8372456964006</c:v>
                </c:pt>
                <c:pt idx="1278">
                  <c:v>569.58561376075056</c:v>
                </c:pt>
                <c:pt idx="1279">
                  <c:v>569.640625</c:v>
                </c:pt>
                <c:pt idx="1280">
                  <c:v>569.49570647931307</c:v>
                </c:pt>
                <c:pt idx="1281">
                  <c:v>569.31669266770666</c:v>
                </c:pt>
                <c:pt idx="1282">
                  <c:v>569.25798908807485</c:v>
                </c:pt>
                <c:pt idx="1283">
                  <c:v>569.19937694704049</c:v>
                </c:pt>
                <c:pt idx="1284">
                  <c:v>569.15019455252923</c:v>
                </c:pt>
                <c:pt idx="1285">
                  <c:v>568.97200622083983</c:v>
                </c:pt>
                <c:pt idx="1286">
                  <c:v>569.19658119658118</c:v>
                </c:pt>
                <c:pt idx="1287">
                  <c:v>569.16770186335407</c:v>
                </c:pt>
                <c:pt idx="1288">
                  <c:v>569.24903025601236</c:v>
                </c:pt>
                <c:pt idx="1289">
                  <c:v>569.26046511627908</c:v>
                </c:pt>
                <c:pt idx="1290">
                  <c:v>569.2347017815647</c:v>
                </c:pt>
                <c:pt idx="1291">
                  <c:v>569.32352941176475</c:v>
                </c:pt>
                <c:pt idx="1292">
                  <c:v>569.33952049497293</c:v>
                </c:pt>
                <c:pt idx="1293">
                  <c:v>569.17774343122107</c:v>
                </c:pt>
                <c:pt idx="1294">
                  <c:v>569.28957528957528</c:v>
                </c:pt>
                <c:pt idx="1295">
                  <c:v>568.99691358024688</c:v>
                </c:pt>
                <c:pt idx="1296">
                  <c:v>568.95759444872783</c:v>
                </c:pt>
                <c:pt idx="1297">
                  <c:v>568.95685670261946</c:v>
                </c:pt>
                <c:pt idx="1298">
                  <c:v>568.9591993841417</c:v>
                </c:pt>
                <c:pt idx="1299">
                  <c:v>569.22307692307697</c:v>
                </c:pt>
                <c:pt idx="1300">
                  <c:v>569.24673328209064</c:v>
                </c:pt>
                <c:pt idx="1301">
                  <c:v>569.36712749615981</c:v>
                </c:pt>
                <c:pt idx="1302">
                  <c:v>569.39217191097464</c:v>
                </c:pt>
                <c:pt idx="1303">
                  <c:v>569.41564417177915</c:v>
                </c:pt>
                <c:pt idx="1304">
                  <c:v>569.6</c:v>
                </c:pt>
                <c:pt idx="1305">
                  <c:v>569.52067381316999</c:v>
                </c:pt>
                <c:pt idx="1306">
                  <c:v>569.77964804896715</c:v>
                </c:pt>
                <c:pt idx="1307">
                  <c:v>569.85779816513764</c:v>
                </c:pt>
                <c:pt idx="1308">
                  <c:v>569.75095492742548</c:v>
                </c:pt>
                <c:pt idx="1309">
                  <c:v>569.76335877862596</c:v>
                </c:pt>
                <c:pt idx="1310">
                  <c:v>569.89931350114421</c:v>
                </c:pt>
                <c:pt idx="1311">
                  <c:v>569.82012195121956</c:v>
                </c:pt>
                <c:pt idx="1312">
                  <c:v>569.75476009139379</c:v>
                </c:pt>
                <c:pt idx="1313">
                  <c:v>569.72146118721457</c:v>
                </c:pt>
                <c:pt idx="1314">
                  <c:v>569.5969581749049</c:v>
                </c:pt>
                <c:pt idx="1315">
                  <c:v>569.59726443769</c:v>
                </c:pt>
                <c:pt idx="1316">
                  <c:v>569.65983295368267</c:v>
                </c:pt>
                <c:pt idx="1317">
                  <c:v>569.45220030349014</c:v>
                </c:pt>
                <c:pt idx="1318">
                  <c:v>569.57998483699771</c:v>
                </c:pt>
                <c:pt idx="1319">
                  <c:v>569.42424242424238</c:v>
                </c:pt>
                <c:pt idx="1320">
                  <c:v>569.4579863739591</c:v>
                </c:pt>
                <c:pt idx="1321">
                  <c:v>569.29954614220878</c:v>
                </c:pt>
                <c:pt idx="1322">
                  <c:v>569.39229024943313</c:v>
                </c:pt>
                <c:pt idx="1323">
                  <c:v>569.20996978851963</c:v>
                </c:pt>
                <c:pt idx="1324">
                  <c:v>569.40679245283013</c:v>
                </c:pt>
                <c:pt idx="1325">
                  <c:v>569.19306184012066</c:v>
                </c:pt>
                <c:pt idx="1326">
                  <c:v>569.12584777694042</c:v>
                </c:pt>
                <c:pt idx="1327">
                  <c:v>569.02108433734941</c:v>
                </c:pt>
                <c:pt idx="1328">
                  <c:v>569.112114371708</c:v>
                </c:pt>
                <c:pt idx="1329">
                  <c:v>569.57894736842104</c:v>
                </c:pt>
                <c:pt idx="1330">
                  <c:v>569.33283245679945</c:v>
                </c:pt>
                <c:pt idx="1331">
                  <c:v>569.21471471471466</c:v>
                </c:pt>
                <c:pt idx="1332">
                  <c:v>568.98574643660913</c:v>
                </c:pt>
                <c:pt idx="1333">
                  <c:v>568.80509745127438</c:v>
                </c:pt>
                <c:pt idx="1334">
                  <c:v>568.82097378277149</c:v>
                </c:pt>
                <c:pt idx="1335">
                  <c:v>568.87574850299404</c:v>
                </c:pt>
                <c:pt idx="1336">
                  <c:v>568.82722513089004</c:v>
                </c:pt>
                <c:pt idx="1337">
                  <c:v>568.86248131539617</c:v>
                </c:pt>
                <c:pt idx="1338">
                  <c:v>568.81553398058247</c:v>
                </c:pt>
                <c:pt idx="1339">
                  <c:v>568.7208955223881</c:v>
                </c:pt>
                <c:pt idx="1340">
                  <c:v>568.83370618941092</c:v>
                </c:pt>
                <c:pt idx="1341">
                  <c:v>568.69150521609538</c:v>
                </c:pt>
                <c:pt idx="1342">
                  <c:v>568.86969471332839</c:v>
                </c:pt>
                <c:pt idx="1343">
                  <c:v>568.85267857142856</c:v>
                </c:pt>
                <c:pt idx="1344">
                  <c:v>568.95018587360596</c:v>
                </c:pt>
                <c:pt idx="1345">
                  <c:v>568.8454680534918</c:v>
                </c:pt>
                <c:pt idx="1346">
                  <c:v>568.91165553080918</c:v>
                </c:pt>
                <c:pt idx="1347">
                  <c:v>569.02522255192878</c:v>
                </c:pt>
                <c:pt idx="1348">
                  <c:v>568.88213491475165</c:v>
                </c:pt>
                <c:pt idx="1349">
                  <c:v>568.9392592592593</c:v>
                </c:pt>
                <c:pt idx="1350">
                  <c:v>568.95188749074759</c:v>
                </c:pt>
                <c:pt idx="1351">
                  <c:v>569.14201183431953</c:v>
                </c:pt>
                <c:pt idx="1352">
                  <c:v>569.06430155210649</c:v>
                </c:pt>
                <c:pt idx="1353">
                  <c:v>569.08271787296894</c:v>
                </c:pt>
                <c:pt idx="1354">
                  <c:v>568.97269372693722</c:v>
                </c:pt>
                <c:pt idx="1355">
                  <c:v>568.85693215339234</c:v>
                </c:pt>
                <c:pt idx="1356">
                  <c:v>568.83566691230658</c:v>
                </c:pt>
                <c:pt idx="1357">
                  <c:v>568.93372606774665</c:v>
                </c:pt>
                <c:pt idx="1358">
                  <c:v>568.84621044885944</c:v>
                </c:pt>
                <c:pt idx="1359">
                  <c:v>568.64705882352939</c:v>
                </c:pt>
                <c:pt idx="1360">
                  <c:v>568.67597354886118</c:v>
                </c:pt>
                <c:pt idx="1361">
                  <c:v>568.51248164464027</c:v>
                </c:pt>
                <c:pt idx="1362">
                  <c:v>568.37417461482028</c:v>
                </c:pt>
                <c:pt idx="1363">
                  <c:v>568.46187683284461</c:v>
                </c:pt>
                <c:pt idx="1364">
                  <c:v>568.41318681318683</c:v>
                </c:pt>
                <c:pt idx="1365">
                  <c:v>568.2474377745242</c:v>
                </c:pt>
                <c:pt idx="1366">
                  <c:v>568.4023408924653</c:v>
                </c:pt>
                <c:pt idx="1367">
                  <c:v>568.29385964912285</c:v>
                </c:pt>
                <c:pt idx="1368">
                  <c:v>568.24689554419285</c:v>
                </c:pt>
                <c:pt idx="1369">
                  <c:v>568.34744525547444</c:v>
                </c:pt>
                <c:pt idx="1370">
                  <c:v>568.23194748358867</c:v>
                </c:pt>
                <c:pt idx="1371">
                  <c:v>568.21428571428567</c:v>
                </c:pt>
                <c:pt idx="1372">
                  <c:v>568.2432629278951</c:v>
                </c:pt>
                <c:pt idx="1373">
                  <c:v>568.31441048034935</c:v>
                </c:pt>
                <c:pt idx="1374">
                  <c:v>568.17890909090909</c:v>
                </c:pt>
                <c:pt idx="1375">
                  <c:v>567.97819767441865</c:v>
                </c:pt>
                <c:pt idx="1376">
                  <c:v>567.96949891067538</c:v>
                </c:pt>
                <c:pt idx="1377">
                  <c:v>567.70246734397676</c:v>
                </c:pt>
                <c:pt idx="1378">
                  <c:v>567.59245830311818</c:v>
                </c:pt>
                <c:pt idx="1379">
                  <c:v>567.64637681159422</c:v>
                </c:pt>
                <c:pt idx="1380">
                  <c:v>567.77986965966693</c:v>
                </c:pt>
                <c:pt idx="1381">
                  <c:v>567.59334298118665</c:v>
                </c:pt>
                <c:pt idx="1382">
                  <c:v>567.34201012292124</c:v>
                </c:pt>
                <c:pt idx="1383">
                  <c:v>567.27312138728325</c:v>
                </c:pt>
                <c:pt idx="1384">
                  <c:v>567.38194945848375</c:v>
                </c:pt>
                <c:pt idx="1385">
                  <c:v>567.23809523809518</c:v>
                </c:pt>
                <c:pt idx="1386">
                  <c:v>567.17664023071382</c:v>
                </c:pt>
                <c:pt idx="1387">
                  <c:v>567.01729106628238</c:v>
                </c:pt>
                <c:pt idx="1388">
                  <c:v>567.03527717782572</c:v>
                </c:pt>
                <c:pt idx="1389">
                  <c:v>567.09784172661875</c:v>
                </c:pt>
                <c:pt idx="1390">
                  <c:v>567.08267433501078</c:v>
                </c:pt>
                <c:pt idx="1391">
                  <c:v>566.91810344827582</c:v>
                </c:pt>
                <c:pt idx="1392">
                  <c:v>566.75664034458009</c:v>
                </c:pt>
                <c:pt idx="1393">
                  <c:v>566.7532281205165</c:v>
                </c:pt>
                <c:pt idx="1394">
                  <c:v>566.73118279569894</c:v>
                </c:pt>
                <c:pt idx="1395">
                  <c:v>566.81805157593124</c:v>
                </c:pt>
                <c:pt idx="1396">
                  <c:v>566.56979241231215</c:v>
                </c:pt>
                <c:pt idx="1397">
                  <c:v>566.7467811158798</c:v>
                </c:pt>
                <c:pt idx="1398">
                  <c:v>566.67762687634024</c:v>
                </c:pt>
                <c:pt idx="1399">
                  <c:v>566.80142857142857</c:v>
                </c:pt>
                <c:pt idx="1400">
                  <c:v>566.86652391149175</c:v>
                </c:pt>
                <c:pt idx="1401">
                  <c:v>566.89586305278169</c:v>
                </c:pt>
                <c:pt idx="1402">
                  <c:v>566.95652173913038</c:v>
                </c:pt>
                <c:pt idx="1403">
                  <c:v>566.95014245014249</c:v>
                </c:pt>
                <c:pt idx="1404">
                  <c:v>566.87402135231321</c:v>
                </c:pt>
                <c:pt idx="1405">
                  <c:v>566.91465149359885</c:v>
                </c:pt>
                <c:pt idx="1406">
                  <c:v>566.99502487562188</c:v>
                </c:pt>
                <c:pt idx="1407">
                  <c:v>567.25994318181813</c:v>
                </c:pt>
                <c:pt idx="1408">
                  <c:v>567.52164655784247</c:v>
                </c:pt>
                <c:pt idx="1409">
                  <c:v>567.38014184397161</c:v>
                </c:pt>
                <c:pt idx="1410">
                  <c:v>567.29978738483351</c:v>
                </c:pt>
                <c:pt idx="1411">
                  <c:v>567.08356940509918</c:v>
                </c:pt>
                <c:pt idx="1412">
                  <c:v>566.87473460721867</c:v>
                </c:pt>
                <c:pt idx="1413">
                  <c:v>566.90381895332393</c:v>
                </c:pt>
                <c:pt idx="1414">
                  <c:v>566.80424028268556</c:v>
                </c:pt>
                <c:pt idx="1415">
                  <c:v>566.86864406779659</c:v>
                </c:pt>
                <c:pt idx="1416">
                  <c:v>566.78052223006353</c:v>
                </c:pt>
                <c:pt idx="1417">
                  <c:v>566.63751763046548</c:v>
                </c:pt>
                <c:pt idx="1418">
                  <c:v>566.87103594080338</c:v>
                </c:pt>
                <c:pt idx="1419">
                  <c:v>566.9816901408451</c:v>
                </c:pt>
                <c:pt idx="1420">
                  <c:v>566.93314567206198</c:v>
                </c:pt>
                <c:pt idx="1421">
                  <c:v>566.72433192686356</c:v>
                </c:pt>
                <c:pt idx="1422">
                  <c:v>566.73085031623327</c:v>
                </c:pt>
                <c:pt idx="1423">
                  <c:v>566.67696629213481</c:v>
                </c:pt>
                <c:pt idx="1424">
                  <c:v>566.6905263157895</c:v>
                </c:pt>
                <c:pt idx="1425">
                  <c:v>566.68302945301548</c:v>
                </c:pt>
                <c:pt idx="1426">
                  <c:v>566.56902592852134</c:v>
                </c:pt>
                <c:pt idx="1427">
                  <c:v>566.68067226890753</c:v>
                </c:pt>
                <c:pt idx="1428">
                  <c:v>566.53603918824354</c:v>
                </c:pt>
                <c:pt idx="1429">
                  <c:v>566.54125874125873</c:v>
                </c:pt>
                <c:pt idx="1430">
                  <c:v>566.53529000698813</c:v>
                </c:pt>
                <c:pt idx="1431">
                  <c:v>566.45810055865923</c:v>
                </c:pt>
                <c:pt idx="1432">
                  <c:v>566.59316120027916</c:v>
                </c:pt>
                <c:pt idx="1433">
                  <c:v>566.4825662482566</c:v>
                </c:pt>
                <c:pt idx="1434">
                  <c:v>566.35818815331015</c:v>
                </c:pt>
                <c:pt idx="1435">
                  <c:v>566.37465181058496</c:v>
                </c:pt>
                <c:pt idx="1436">
                  <c:v>566.56924147529571</c:v>
                </c:pt>
                <c:pt idx="1437">
                  <c:v>566.48261474269816</c:v>
                </c:pt>
                <c:pt idx="1438">
                  <c:v>566.37943015983319</c:v>
                </c:pt>
                <c:pt idx="1439">
                  <c:v>566.22638888888889</c:v>
                </c:pt>
                <c:pt idx="1440">
                  <c:v>566.24843858431643</c:v>
                </c:pt>
                <c:pt idx="1441">
                  <c:v>566.33148404993062</c:v>
                </c:pt>
                <c:pt idx="1442">
                  <c:v>566.37006237006233</c:v>
                </c:pt>
                <c:pt idx="1443">
                  <c:v>566.2673130193906</c:v>
                </c:pt>
                <c:pt idx="1444">
                  <c:v>566.31280276816608</c:v>
                </c:pt>
                <c:pt idx="1445">
                  <c:v>566.2724757952974</c:v>
                </c:pt>
                <c:pt idx="1446">
                  <c:v>566.25984796129922</c:v>
                </c:pt>
                <c:pt idx="1447">
                  <c:v>566.31629834254147</c:v>
                </c:pt>
                <c:pt idx="1448">
                  <c:v>566.5189786059351</c:v>
                </c:pt>
                <c:pt idx="1449">
                  <c:v>566.58206896551724</c:v>
                </c:pt>
                <c:pt idx="1450">
                  <c:v>566.46450723638873</c:v>
                </c:pt>
                <c:pt idx="1451">
                  <c:v>566.52892561983469</c:v>
                </c:pt>
                <c:pt idx="1452">
                  <c:v>566.58362009635232</c:v>
                </c:pt>
                <c:pt idx="1453">
                  <c:v>566.43878954607976</c:v>
                </c:pt>
                <c:pt idx="1454">
                  <c:v>566.2268041237113</c:v>
                </c:pt>
                <c:pt idx="1455">
                  <c:v>566.125</c:v>
                </c:pt>
                <c:pt idx="1456">
                  <c:v>566.060398078243</c:v>
                </c:pt>
                <c:pt idx="1457">
                  <c:v>565.95884773662556</c:v>
                </c:pt>
                <c:pt idx="1458">
                  <c:v>565.88759424263196</c:v>
                </c:pt>
                <c:pt idx="1459">
                  <c:v>565.94520547945206</c:v>
                </c:pt>
                <c:pt idx="1460">
                  <c:v>566.0876112251882</c:v>
                </c:pt>
                <c:pt idx="1461">
                  <c:v>566.08207934336531</c:v>
                </c:pt>
                <c:pt idx="1462">
                  <c:v>566.46343130553657</c:v>
                </c:pt>
                <c:pt idx="1463">
                  <c:v>566.34016393442619</c:v>
                </c:pt>
                <c:pt idx="1464">
                  <c:v>566.54744027303752</c:v>
                </c:pt>
                <c:pt idx="1465">
                  <c:v>566.42155525238741</c:v>
                </c:pt>
                <c:pt idx="1466">
                  <c:v>566.44444444444446</c:v>
                </c:pt>
                <c:pt idx="1467">
                  <c:v>566.7070844686649</c:v>
                </c:pt>
                <c:pt idx="1468">
                  <c:v>566.69162695711373</c:v>
                </c:pt>
                <c:pt idx="1469">
                  <c:v>566.54421768707482</c:v>
                </c:pt>
                <c:pt idx="1470">
                  <c:v>566.44051665533652</c:v>
                </c:pt>
                <c:pt idx="1471">
                  <c:v>566.31929347826087</c:v>
                </c:pt>
                <c:pt idx="1472">
                  <c:v>566.16157501697217</c:v>
                </c:pt>
                <c:pt idx="1473">
                  <c:v>566.23744911804613</c:v>
                </c:pt>
                <c:pt idx="1474">
                  <c:v>566.17898305084748</c:v>
                </c:pt>
                <c:pt idx="1475">
                  <c:v>566.21544715447158</c:v>
                </c:pt>
                <c:pt idx="1476">
                  <c:v>566.19634394041975</c:v>
                </c:pt>
                <c:pt idx="1477">
                  <c:v>566.08795669824087</c:v>
                </c:pt>
                <c:pt idx="1478">
                  <c:v>565.89046653144021</c:v>
                </c:pt>
                <c:pt idx="1479">
                  <c:v>566.17702702702707</c:v>
                </c:pt>
                <c:pt idx="1480">
                  <c:v>566.01755570560431</c:v>
                </c:pt>
                <c:pt idx="1481">
                  <c:v>566.04993252361669</c:v>
                </c:pt>
                <c:pt idx="1482">
                  <c:v>566.43155765340521</c:v>
                </c:pt>
                <c:pt idx="1483">
                  <c:v>566.47169811320759</c:v>
                </c:pt>
                <c:pt idx="1484">
                  <c:v>566.40808080808085</c:v>
                </c:pt>
                <c:pt idx="1485">
                  <c:v>566.13728129205924</c:v>
                </c:pt>
                <c:pt idx="1486">
                  <c:v>565.92737054472093</c:v>
                </c:pt>
                <c:pt idx="1487">
                  <c:v>566.0336021505376</c:v>
                </c:pt>
                <c:pt idx="1488">
                  <c:v>565.99328408327733</c:v>
                </c:pt>
                <c:pt idx="1489">
                  <c:v>566.09530201342284</c:v>
                </c:pt>
                <c:pt idx="1490">
                  <c:v>565.99865861837691</c:v>
                </c:pt>
                <c:pt idx="1491">
                  <c:v>565.89812332439681</c:v>
                </c:pt>
                <c:pt idx="1492">
                  <c:v>565.853985264568</c:v>
                </c:pt>
                <c:pt idx="1493">
                  <c:v>566.01874163319951</c:v>
                </c:pt>
                <c:pt idx="1494">
                  <c:v>566.24080267558531</c:v>
                </c:pt>
                <c:pt idx="1495">
                  <c:v>566.36229946524065</c:v>
                </c:pt>
                <c:pt idx="1496">
                  <c:v>566.28857715430865</c:v>
                </c:pt>
                <c:pt idx="1497">
                  <c:v>566.33511348464617</c:v>
                </c:pt>
                <c:pt idx="1498">
                  <c:v>566.24816544362909</c:v>
                </c:pt>
                <c:pt idx="1499">
                  <c:v>566.17600000000004</c:v>
                </c:pt>
                <c:pt idx="1500">
                  <c:v>566.23584277148564</c:v>
                </c:pt>
                <c:pt idx="1501">
                  <c:v>566.12117177097207</c:v>
                </c:pt>
                <c:pt idx="1502">
                  <c:v>566.32069194943449</c:v>
                </c:pt>
                <c:pt idx="1503">
                  <c:v>566.29654255319144</c:v>
                </c:pt>
                <c:pt idx="1504">
                  <c:v>566.33488372093018</c:v>
                </c:pt>
                <c:pt idx="1505">
                  <c:v>566.18459495351931</c:v>
                </c:pt>
                <c:pt idx="1506">
                  <c:v>566.14731254147307</c:v>
                </c:pt>
                <c:pt idx="1507">
                  <c:v>566.11538461538464</c:v>
                </c:pt>
                <c:pt idx="1508">
                  <c:v>566.09277667329354</c:v>
                </c:pt>
                <c:pt idx="1509">
                  <c:v>566.12847682119207</c:v>
                </c:pt>
                <c:pt idx="1510">
                  <c:v>566.01455989410988</c:v>
                </c:pt>
                <c:pt idx="1511">
                  <c:v>565.79761904761904</c:v>
                </c:pt>
                <c:pt idx="1512">
                  <c:v>565.68935888962324</c:v>
                </c:pt>
                <c:pt idx="1513">
                  <c:v>565.81770145310441</c:v>
                </c:pt>
                <c:pt idx="1514">
                  <c:v>565.78481848184822</c:v>
                </c:pt>
                <c:pt idx="1515">
                  <c:v>565.81002638522432</c:v>
                </c:pt>
                <c:pt idx="1516">
                  <c:v>565.70204350692154</c:v>
                </c:pt>
                <c:pt idx="1517">
                  <c:v>565.49143610013175</c:v>
                </c:pt>
                <c:pt idx="1518">
                  <c:v>565.49967083607635</c:v>
                </c:pt>
                <c:pt idx="1519">
                  <c:v>565.40131578947364</c:v>
                </c:pt>
                <c:pt idx="1520">
                  <c:v>565.22156476002635</c:v>
                </c:pt>
                <c:pt idx="1521">
                  <c:v>565.27858081471743</c:v>
                </c:pt>
                <c:pt idx="1522">
                  <c:v>565.60866710439916</c:v>
                </c:pt>
                <c:pt idx="1523">
                  <c:v>565.59186351706035</c:v>
                </c:pt>
                <c:pt idx="1524">
                  <c:v>565.44393442622948</c:v>
                </c:pt>
                <c:pt idx="1525">
                  <c:v>565.45478374836171</c:v>
                </c:pt>
                <c:pt idx="1526">
                  <c:v>565.31892599869025</c:v>
                </c:pt>
                <c:pt idx="1527">
                  <c:v>565.5785340314136</c:v>
                </c:pt>
                <c:pt idx="1528">
                  <c:v>565.58404185742313</c:v>
                </c:pt>
                <c:pt idx="1529">
                  <c:v>565.52156862745096</c:v>
                </c:pt>
                <c:pt idx="1530">
                  <c:v>565.63291966035274</c:v>
                </c:pt>
                <c:pt idx="1531">
                  <c:v>565.42167101827681</c:v>
                </c:pt>
                <c:pt idx="1532">
                  <c:v>565.65688193085452</c:v>
                </c:pt>
                <c:pt idx="1533">
                  <c:v>565.53324641460233</c:v>
                </c:pt>
                <c:pt idx="1534">
                  <c:v>565.51009771986969</c:v>
                </c:pt>
                <c:pt idx="1535">
                  <c:v>565.58203125</c:v>
                </c:pt>
                <c:pt idx="1536">
                  <c:v>565.53025374105403</c:v>
                </c:pt>
                <c:pt idx="1537">
                  <c:v>565.37191157347206</c:v>
                </c:pt>
                <c:pt idx="1538">
                  <c:v>565.46328784925277</c:v>
                </c:pt>
                <c:pt idx="1539">
                  <c:v>565.45714285714291</c:v>
                </c:pt>
                <c:pt idx="1540">
                  <c:v>565.66904607397794</c:v>
                </c:pt>
                <c:pt idx="1541">
                  <c:v>565.76134889753564</c:v>
                </c:pt>
                <c:pt idx="1542">
                  <c:v>565.69799092676601</c:v>
                </c:pt>
                <c:pt idx="1543">
                  <c:v>565.78367875647666</c:v>
                </c:pt>
                <c:pt idx="1544">
                  <c:v>565.66860841423943</c:v>
                </c:pt>
                <c:pt idx="1545">
                  <c:v>565.56791720569208</c:v>
                </c:pt>
                <c:pt idx="1546">
                  <c:v>565.68842921784096</c:v>
                </c:pt>
                <c:pt idx="1547">
                  <c:v>565.6834625322997</c:v>
                </c:pt>
                <c:pt idx="1548">
                  <c:v>565.8850871530019</c:v>
                </c:pt>
                <c:pt idx="1549">
                  <c:v>565.64258064516127</c:v>
                </c:pt>
                <c:pt idx="1550">
                  <c:v>565.61702127659578</c:v>
                </c:pt>
                <c:pt idx="1551">
                  <c:v>565.57474226804129</c:v>
                </c:pt>
                <c:pt idx="1552">
                  <c:v>565.56600128782998</c:v>
                </c:pt>
                <c:pt idx="1553">
                  <c:v>565.56113256113258</c:v>
                </c:pt>
                <c:pt idx="1554">
                  <c:v>565.43151125401926</c:v>
                </c:pt>
                <c:pt idx="1555">
                  <c:v>565.28663239074547</c:v>
                </c:pt>
                <c:pt idx="1556">
                  <c:v>565.48362235067441</c:v>
                </c:pt>
                <c:pt idx="1557">
                  <c:v>565.62516046213091</c:v>
                </c:pt>
                <c:pt idx="1558">
                  <c:v>565.51892238614494</c:v>
                </c:pt>
                <c:pt idx="1559">
                  <c:v>565.29230769230765</c:v>
                </c:pt>
                <c:pt idx="1560">
                  <c:v>565.37219730941706</c:v>
                </c:pt>
                <c:pt idx="1561">
                  <c:v>565.2983354673496</c:v>
                </c:pt>
                <c:pt idx="1562">
                  <c:v>565.17850287907868</c:v>
                </c:pt>
                <c:pt idx="1563">
                  <c:v>565.04347826086962</c:v>
                </c:pt>
                <c:pt idx="1564">
                  <c:v>565.32012779552713</c:v>
                </c:pt>
                <c:pt idx="1565">
                  <c:v>565.39463601532566</c:v>
                </c:pt>
                <c:pt idx="1566">
                  <c:v>565.54435226547548</c:v>
                </c:pt>
                <c:pt idx="1567">
                  <c:v>565.35586734693879</c:v>
                </c:pt>
                <c:pt idx="1568">
                  <c:v>565.13320586360737</c:v>
                </c:pt>
                <c:pt idx="1569">
                  <c:v>564.97834394904464</c:v>
                </c:pt>
                <c:pt idx="1570">
                  <c:v>565.03119032463394</c:v>
                </c:pt>
                <c:pt idx="1571">
                  <c:v>564.97455470737918</c:v>
                </c:pt>
                <c:pt idx="1572">
                  <c:v>565.01970756516209</c:v>
                </c:pt>
                <c:pt idx="1573">
                  <c:v>565.03176620076238</c:v>
                </c:pt>
                <c:pt idx="1574">
                  <c:v>564.93968253968251</c:v>
                </c:pt>
                <c:pt idx="1575">
                  <c:v>564.99873096446697</c:v>
                </c:pt>
                <c:pt idx="1576">
                  <c:v>564.80659480025361</c:v>
                </c:pt>
                <c:pt idx="1577">
                  <c:v>564.68821292775669</c:v>
                </c:pt>
                <c:pt idx="1578">
                  <c:v>564.51551614946163</c:v>
                </c:pt>
                <c:pt idx="1579">
                  <c:v>564.62025316455697</c:v>
                </c:pt>
                <c:pt idx="1580">
                  <c:v>564.62239089184061</c:v>
                </c:pt>
                <c:pt idx="1581">
                  <c:v>564.53097345132744</c:v>
                </c:pt>
                <c:pt idx="1582">
                  <c:v>564.38155401137078</c:v>
                </c:pt>
                <c:pt idx="1583">
                  <c:v>564.31818181818187</c:v>
                </c:pt>
                <c:pt idx="1584">
                  <c:v>564.42397476340693</c:v>
                </c:pt>
                <c:pt idx="1585">
                  <c:v>564.29508196721315</c:v>
                </c:pt>
                <c:pt idx="1586">
                  <c:v>564.29615626969121</c:v>
                </c:pt>
                <c:pt idx="1587">
                  <c:v>564.44080604534008</c:v>
                </c:pt>
                <c:pt idx="1588">
                  <c:v>564.49716803020772</c:v>
                </c:pt>
                <c:pt idx="1589">
                  <c:v>564.84276729559747</c:v>
                </c:pt>
                <c:pt idx="1590">
                  <c:v>564.78189817724706</c:v>
                </c:pt>
                <c:pt idx="1591">
                  <c:v>564.6356783919598</c:v>
                </c:pt>
                <c:pt idx="1592">
                  <c:v>564.6415568110483</c:v>
                </c:pt>
                <c:pt idx="1593">
                  <c:v>564.81806775407779</c:v>
                </c:pt>
                <c:pt idx="1594">
                  <c:v>564.7899686520376</c:v>
                </c:pt>
                <c:pt idx="1595">
                  <c:v>564.80576441102755</c:v>
                </c:pt>
                <c:pt idx="1596">
                  <c:v>564.7175954915466</c:v>
                </c:pt>
                <c:pt idx="1597">
                  <c:v>564.66583229036291</c:v>
                </c:pt>
                <c:pt idx="1598">
                  <c:v>564.72545340838019</c:v>
                </c:pt>
                <c:pt idx="1599">
                  <c:v>564.64125000000001</c:v>
                </c:pt>
                <c:pt idx="1600">
                  <c:v>564.75827607745157</c:v>
                </c:pt>
                <c:pt idx="1601">
                  <c:v>564.85518102372032</c:v>
                </c:pt>
                <c:pt idx="1602">
                  <c:v>564.67124142233308</c:v>
                </c:pt>
                <c:pt idx="1603">
                  <c:v>564.93017456359098</c:v>
                </c:pt>
                <c:pt idx="1604">
                  <c:v>564.85732087227416</c:v>
                </c:pt>
                <c:pt idx="1605">
                  <c:v>564.93648816936491</c:v>
                </c:pt>
                <c:pt idx="1606">
                  <c:v>564.73304293715</c:v>
                </c:pt>
                <c:pt idx="1607">
                  <c:v>564.78731343283584</c:v>
                </c:pt>
                <c:pt idx="1608">
                  <c:v>564.70602858918585</c:v>
                </c:pt>
                <c:pt idx="1609">
                  <c:v>564.5565217391304</c:v>
                </c:pt>
                <c:pt idx="1610">
                  <c:v>564.39478584729977</c:v>
                </c:pt>
                <c:pt idx="1611">
                  <c:v>564.39578163771716</c:v>
                </c:pt>
                <c:pt idx="1612">
                  <c:v>564.3397396156231</c:v>
                </c:pt>
                <c:pt idx="1613">
                  <c:v>564.15489467162331</c:v>
                </c:pt>
                <c:pt idx="1614">
                  <c:v>564.07058823529417</c:v>
                </c:pt>
                <c:pt idx="1615">
                  <c:v>564.15594059405942</c:v>
                </c:pt>
                <c:pt idx="1616">
                  <c:v>564.09771181199756</c:v>
                </c:pt>
                <c:pt idx="1617">
                  <c:v>564.44870210135969</c:v>
                </c:pt>
                <c:pt idx="1618">
                  <c:v>564.31377393452749</c:v>
                </c:pt>
                <c:pt idx="1619">
                  <c:v>564.16543209876545</c:v>
                </c:pt>
                <c:pt idx="1620">
                  <c:v>564.22825416409626</c:v>
                </c:pt>
                <c:pt idx="1621">
                  <c:v>564.17262638717636</c:v>
                </c:pt>
                <c:pt idx="1622">
                  <c:v>564.45964263709186</c:v>
                </c:pt>
                <c:pt idx="1623">
                  <c:v>564.47044334975374</c:v>
                </c:pt>
                <c:pt idx="1624">
                  <c:v>564.49599999999998</c:v>
                </c:pt>
                <c:pt idx="1625">
                  <c:v>564.41697416974171</c:v>
                </c:pt>
                <c:pt idx="1626">
                  <c:v>564.22003687768904</c:v>
                </c:pt>
                <c:pt idx="1627">
                  <c:v>564.11547911547916</c:v>
                </c:pt>
                <c:pt idx="1628">
                  <c:v>564.18907305095149</c:v>
                </c:pt>
                <c:pt idx="1629">
                  <c:v>564.05889570552142</c:v>
                </c:pt>
                <c:pt idx="1630">
                  <c:v>563.94236664622929</c:v>
                </c:pt>
                <c:pt idx="1631">
                  <c:v>563.80514705882354</c:v>
                </c:pt>
                <c:pt idx="1632">
                  <c:v>563.64360073484386</c:v>
                </c:pt>
                <c:pt idx="1633">
                  <c:v>563.57772337821302</c:v>
                </c:pt>
                <c:pt idx="1634">
                  <c:v>563.68318042813451</c:v>
                </c:pt>
                <c:pt idx="1635">
                  <c:v>563.72127139364306</c:v>
                </c:pt>
                <c:pt idx="1636">
                  <c:v>564.03543066585212</c:v>
                </c:pt>
                <c:pt idx="1637">
                  <c:v>564.33821733821731</c:v>
                </c:pt>
                <c:pt idx="1638">
                  <c:v>564.33557046979865</c:v>
                </c:pt>
                <c:pt idx="1639">
                  <c:v>564.36585365853659</c:v>
                </c:pt>
                <c:pt idx="1640">
                  <c:v>564.43388177940278</c:v>
                </c:pt>
                <c:pt idx="1641">
                  <c:v>564.46650426309384</c:v>
                </c:pt>
                <c:pt idx="1642">
                  <c:v>564.36031649421784</c:v>
                </c:pt>
                <c:pt idx="1643">
                  <c:v>564.19586374695859</c:v>
                </c:pt>
                <c:pt idx="1644">
                  <c:v>564.29179331306989</c:v>
                </c:pt>
                <c:pt idx="1645">
                  <c:v>564.33657351154318</c:v>
                </c:pt>
                <c:pt idx="1646">
                  <c:v>564.47601700060716</c:v>
                </c:pt>
                <c:pt idx="1647">
                  <c:v>564.53640776699024</c:v>
                </c:pt>
                <c:pt idx="1648">
                  <c:v>564.5530624620983</c:v>
                </c:pt>
                <c:pt idx="1649">
                  <c:v>564.5806060606061</c:v>
                </c:pt>
                <c:pt idx="1650">
                  <c:v>564.61417322834643</c:v>
                </c:pt>
                <c:pt idx="1651">
                  <c:v>564.55084745762713</c:v>
                </c:pt>
                <c:pt idx="1652">
                  <c:v>564.62310949788264</c:v>
                </c:pt>
                <c:pt idx="1653">
                  <c:v>564.72430471584039</c:v>
                </c:pt>
                <c:pt idx="1654">
                  <c:v>564.61389728096674</c:v>
                </c:pt>
                <c:pt idx="1655">
                  <c:v>564.70893719806759</c:v>
                </c:pt>
                <c:pt idx="1656">
                  <c:v>564.59263729631869</c:v>
                </c:pt>
                <c:pt idx="1657">
                  <c:v>564.59951749095296</c:v>
                </c:pt>
                <c:pt idx="1658">
                  <c:v>564.50030138637737</c:v>
                </c:pt>
                <c:pt idx="1659">
                  <c:v>564.53373493975903</c:v>
                </c:pt>
                <c:pt idx="1660">
                  <c:v>564.84888621312462</c:v>
                </c:pt>
                <c:pt idx="1661">
                  <c:v>564.71119133574007</c:v>
                </c:pt>
                <c:pt idx="1662">
                  <c:v>564.57005411906198</c:v>
                </c:pt>
                <c:pt idx="1663">
                  <c:v>564.75600961538464</c:v>
                </c:pt>
                <c:pt idx="1664">
                  <c:v>564.64864864864865</c:v>
                </c:pt>
                <c:pt idx="1665">
                  <c:v>564.78751500600242</c:v>
                </c:pt>
                <c:pt idx="1666">
                  <c:v>564.5950809838032</c:v>
                </c:pt>
                <c:pt idx="1667">
                  <c:v>564.5</c:v>
                </c:pt>
                <c:pt idx="1668">
                  <c:v>564.50689035350513</c:v>
                </c:pt>
                <c:pt idx="1669">
                  <c:v>564.42634730538919</c:v>
                </c:pt>
                <c:pt idx="1670">
                  <c:v>564.4416517055655</c:v>
                </c:pt>
                <c:pt idx="1671">
                  <c:v>564.60287081339709</c:v>
                </c:pt>
                <c:pt idx="1672">
                  <c:v>564.46144650328756</c:v>
                </c:pt>
                <c:pt idx="1673">
                  <c:v>564.35483870967744</c:v>
                </c:pt>
                <c:pt idx="1674">
                  <c:v>564.34985074626866</c:v>
                </c:pt>
                <c:pt idx="1675">
                  <c:v>564.50715990453466</c:v>
                </c:pt>
                <c:pt idx="1676">
                  <c:v>564.31723315444242</c:v>
                </c:pt>
                <c:pt idx="1677">
                  <c:v>564.25983313468419</c:v>
                </c:pt>
                <c:pt idx="1678">
                  <c:v>564.2644431209053</c:v>
                </c:pt>
                <c:pt idx="1679">
                  <c:v>564.30238095238099</c:v>
                </c:pt>
                <c:pt idx="1680">
                  <c:v>564.25698988697206</c:v>
                </c:pt>
                <c:pt idx="1681">
                  <c:v>564.23186682520804</c:v>
                </c:pt>
                <c:pt idx="1682">
                  <c:v>564.26381461675578</c:v>
                </c:pt>
                <c:pt idx="1683">
                  <c:v>564.16508313539191</c:v>
                </c:pt>
                <c:pt idx="1684">
                  <c:v>564.13412462908013</c:v>
                </c:pt>
                <c:pt idx="1685">
                  <c:v>564.10438908659546</c:v>
                </c:pt>
                <c:pt idx="1686">
                  <c:v>563.94902193242444</c:v>
                </c:pt>
                <c:pt idx="1687">
                  <c:v>564.34715639810429</c:v>
                </c:pt>
                <c:pt idx="1688">
                  <c:v>564.4239194789817</c:v>
                </c:pt>
                <c:pt idx="1689">
                  <c:v>564.25207100591717</c:v>
                </c:pt>
                <c:pt idx="1690">
                  <c:v>564.19751626256652</c:v>
                </c:pt>
                <c:pt idx="1691">
                  <c:v>564.65957446808511</c:v>
                </c:pt>
                <c:pt idx="1692">
                  <c:v>564.49497932663905</c:v>
                </c:pt>
                <c:pt idx="1693">
                  <c:v>564.52302243211329</c:v>
                </c:pt>
                <c:pt idx="1694">
                  <c:v>564.53923303834813</c:v>
                </c:pt>
                <c:pt idx="1695">
                  <c:v>564.68632075471703</c:v>
                </c:pt>
                <c:pt idx="1696">
                  <c:v>564.85444902769598</c:v>
                </c:pt>
                <c:pt idx="1697">
                  <c:v>564.88221436984691</c:v>
                </c:pt>
                <c:pt idx="1698">
                  <c:v>564.88640376692172</c:v>
                </c:pt>
                <c:pt idx="1699">
                  <c:v>564.88941176470587</c:v>
                </c:pt>
                <c:pt idx="1700">
                  <c:v>564.9265138154027</c:v>
                </c:pt>
                <c:pt idx="1701">
                  <c:v>564.83078730904822</c:v>
                </c:pt>
                <c:pt idx="1702">
                  <c:v>564.92660011743976</c:v>
                </c:pt>
                <c:pt idx="1703">
                  <c:v>564.85093896713613</c:v>
                </c:pt>
                <c:pt idx="1704">
                  <c:v>564.93724340175947</c:v>
                </c:pt>
                <c:pt idx="1705">
                  <c:v>564.89566236811254</c:v>
                </c:pt>
                <c:pt idx="1706">
                  <c:v>564.96543643819564</c:v>
                </c:pt>
                <c:pt idx="1707">
                  <c:v>565.12060889929739</c:v>
                </c:pt>
                <c:pt idx="1708">
                  <c:v>565.0017554125219</c:v>
                </c:pt>
                <c:pt idx="1709">
                  <c:v>565.07836257309941</c:v>
                </c:pt>
                <c:pt idx="1710">
                  <c:v>565.20280537697249</c:v>
                </c:pt>
                <c:pt idx="1711">
                  <c:v>565.31074766355141</c:v>
                </c:pt>
                <c:pt idx="1712">
                  <c:v>565.32049036777585</c:v>
                </c:pt>
                <c:pt idx="1713">
                  <c:v>565.21120186697783</c:v>
                </c:pt>
                <c:pt idx="1714">
                  <c:v>565.19183673469388</c:v>
                </c:pt>
                <c:pt idx="1715">
                  <c:v>565.24242424242425</c:v>
                </c:pt>
                <c:pt idx="1716">
                  <c:v>565.48514851485152</c:v>
                </c:pt>
                <c:pt idx="1717">
                  <c:v>565.4016298020955</c:v>
                </c:pt>
                <c:pt idx="1718">
                  <c:v>565.44735311227453</c:v>
                </c:pt>
                <c:pt idx="1719">
                  <c:v>565.356976744186</c:v>
                </c:pt>
                <c:pt idx="1720">
                  <c:v>565.37943056362576</c:v>
                </c:pt>
                <c:pt idx="1721">
                  <c:v>565.46225319396046</c:v>
                </c:pt>
                <c:pt idx="1722">
                  <c:v>565.68427161926877</c:v>
                </c:pt>
                <c:pt idx="1723">
                  <c:v>565.6044083526682</c:v>
                </c:pt>
                <c:pt idx="1724">
                  <c:v>565.70782608695652</c:v>
                </c:pt>
                <c:pt idx="1725">
                  <c:v>565.62108922363848</c:v>
                </c:pt>
                <c:pt idx="1726">
                  <c:v>565.68616097278516</c:v>
                </c:pt>
                <c:pt idx="1727">
                  <c:v>565.76388888888891</c:v>
                </c:pt>
                <c:pt idx="1728">
                  <c:v>565.81145170618856</c:v>
                </c:pt>
                <c:pt idx="1729">
                  <c:v>565.7872832369942</c:v>
                </c:pt>
                <c:pt idx="1730">
                  <c:v>565.62449451184284</c:v>
                </c:pt>
                <c:pt idx="1731">
                  <c:v>565.513856812933</c:v>
                </c:pt>
                <c:pt idx="1732">
                  <c:v>565.48874783612234</c:v>
                </c:pt>
                <c:pt idx="1733">
                  <c:v>565.60092272202996</c:v>
                </c:pt>
                <c:pt idx="1734">
                  <c:v>565.73025936599424</c:v>
                </c:pt>
                <c:pt idx="1735">
                  <c:v>565.63940092165899</c:v>
                </c:pt>
                <c:pt idx="1736">
                  <c:v>565.55785837651126</c:v>
                </c:pt>
                <c:pt idx="1737">
                  <c:v>565.60069044879174</c:v>
                </c:pt>
                <c:pt idx="1738">
                  <c:v>565.49971247843587</c:v>
                </c:pt>
                <c:pt idx="1739">
                  <c:v>565.63908045977007</c:v>
                </c:pt>
                <c:pt idx="1740">
                  <c:v>565.72659391154514</c:v>
                </c:pt>
                <c:pt idx="1741">
                  <c:v>565.59127439724455</c:v>
                </c:pt>
                <c:pt idx="1742">
                  <c:v>565.59724612736659</c:v>
                </c:pt>
                <c:pt idx="1743">
                  <c:v>565.68577981651379</c:v>
                </c:pt>
                <c:pt idx="1744">
                  <c:v>565.70085959885387</c:v>
                </c:pt>
                <c:pt idx="1745">
                  <c:v>565.60137457044675</c:v>
                </c:pt>
                <c:pt idx="1746">
                  <c:v>565.58672009158556</c:v>
                </c:pt>
                <c:pt idx="1747">
                  <c:v>565.52631578947364</c:v>
                </c:pt>
                <c:pt idx="1748">
                  <c:v>565.5494568324757</c:v>
                </c:pt>
                <c:pt idx="1749">
                  <c:v>565.45714285714291</c:v>
                </c:pt>
                <c:pt idx="1750">
                  <c:v>565.53398058252424</c:v>
                </c:pt>
                <c:pt idx="1751">
                  <c:v>565.40867579908672</c:v>
                </c:pt>
                <c:pt idx="1752">
                  <c:v>565.52424415288078</c:v>
                </c:pt>
                <c:pt idx="1753">
                  <c:v>565.6054732041049</c:v>
                </c:pt>
                <c:pt idx="1754">
                  <c:v>565.58746438746437</c:v>
                </c:pt>
                <c:pt idx="1755">
                  <c:v>565.67881548974947</c:v>
                </c:pt>
                <c:pt idx="1756">
                  <c:v>565.72339214570286</c:v>
                </c:pt>
                <c:pt idx="1757">
                  <c:v>565.77701934015931</c:v>
                </c:pt>
                <c:pt idx="1758">
                  <c:v>565.76918703808985</c:v>
                </c:pt>
                <c:pt idx="1759">
                  <c:v>565.7852272727273</c:v>
                </c:pt>
                <c:pt idx="1760">
                  <c:v>565.8421351504827</c:v>
                </c:pt>
                <c:pt idx="1761">
                  <c:v>565.90465380249714</c:v>
                </c:pt>
                <c:pt idx="1762">
                  <c:v>566.30175836642093</c:v>
                </c:pt>
                <c:pt idx="1763">
                  <c:v>566.18367346938771</c:v>
                </c:pt>
                <c:pt idx="1764">
                  <c:v>566.14617563739375</c:v>
                </c:pt>
                <c:pt idx="1765">
                  <c:v>566.19026047565114</c:v>
                </c:pt>
                <c:pt idx="1766">
                  <c:v>566.30786644029433</c:v>
                </c:pt>
                <c:pt idx="1767">
                  <c:v>566.21153846153845</c:v>
                </c:pt>
                <c:pt idx="1768">
                  <c:v>566.10853589598639</c:v>
                </c:pt>
                <c:pt idx="1769">
                  <c:v>566.1751412429378</c:v>
                </c:pt>
                <c:pt idx="1770">
                  <c:v>566.06437041219647</c:v>
                </c:pt>
                <c:pt idx="1771">
                  <c:v>566.0191873589165</c:v>
                </c:pt>
                <c:pt idx="1772">
                  <c:v>565.99323181049067</c:v>
                </c:pt>
                <c:pt idx="1773">
                  <c:v>565.86809470124012</c:v>
                </c:pt>
                <c:pt idx="1774">
                  <c:v>565.87042253521122</c:v>
                </c:pt>
                <c:pt idx="1775">
                  <c:v>565.77927927927931</c:v>
                </c:pt>
                <c:pt idx="1776">
                  <c:v>565.71975239167136</c:v>
                </c:pt>
                <c:pt idx="1777">
                  <c:v>565.55005624296962</c:v>
                </c:pt>
                <c:pt idx="1778">
                  <c:v>565.56829679595273</c:v>
                </c:pt>
                <c:pt idx="1779">
                  <c:v>565.70337078651687</c:v>
                </c:pt>
                <c:pt idx="1780">
                  <c:v>565.65075800112299</c:v>
                </c:pt>
                <c:pt idx="1781">
                  <c:v>565.51066217732887</c:v>
                </c:pt>
                <c:pt idx="1782">
                  <c:v>565.43802579921476</c:v>
                </c:pt>
                <c:pt idx="1783">
                  <c:v>565.45515695067263</c:v>
                </c:pt>
                <c:pt idx="1784">
                  <c:v>565.43193277310922</c:v>
                </c:pt>
                <c:pt idx="1785">
                  <c:v>565.30347144456891</c:v>
                </c:pt>
                <c:pt idx="1786">
                  <c:v>565.20089535534419</c:v>
                </c:pt>
                <c:pt idx="1787">
                  <c:v>565.0458612975392</c:v>
                </c:pt>
                <c:pt idx="1788">
                  <c:v>564.92230296254888</c:v>
                </c:pt>
                <c:pt idx="1789">
                  <c:v>564.99217877094975</c:v>
                </c:pt>
                <c:pt idx="1790">
                  <c:v>565.02400893355673</c:v>
                </c:pt>
                <c:pt idx="1791">
                  <c:v>565.09933035714289</c:v>
                </c:pt>
                <c:pt idx="1792">
                  <c:v>565.10540992749577</c:v>
                </c:pt>
                <c:pt idx="1793">
                  <c:v>565.19397993311031</c:v>
                </c:pt>
                <c:pt idx="1794">
                  <c:v>565.33036211699164</c:v>
                </c:pt>
                <c:pt idx="1795">
                  <c:v>565.33853006681511</c:v>
                </c:pt>
                <c:pt idx="1796">
                  <c:v>565.35447968836945</c:v>
                </c:pt>
                <c:pt idx="1797">
                  <c:v>565.45383759733033</c:v>
                </c:pt>
                <c:pt idx="1798">
                  <c:v>565.37743190661479</c:v>
                </c:pt>
                <c:pt idx="1799">
                  <c:v>565.24</c:v>
                </c:pt>
                <c:pt idx="1800">
                  <c:v>565.17157134925037</c:v>
                </c:pt>
                <c:pt idx="1801">
                  <c:v>565.33851276359599</c:v>
                </c:pt>
                <c:pt idx="1802">
                  <c:v>565.1869107043816</c:v>
                </c:pt>
                <c:pt idx="1803">
                  <c:v>565.11529933481154</c:v>
                </c:pt>
                <c:pt idx="1804">
                  <c:v>565.0360110803324</c:v>
                </c:pt>
                <c:pt idx="1805">
                  <c:v>564.98560354374308</c:v>
                </c:pt>
                <c:pt idx="1806">
                  <c:v>564.84449363586054</c:v>
                </c:pt>
                <c:pt idx="1807">
                  <c:v>564.69247787610618</c:v>
                </c:pt>
                <c:pt idx="1808">
                  <c:v>564.52294085129904</c:v>
                </c:pt>
                <c:pt idx="1809">
                  <c:v>564.46519337016571</c:v>
                </c:pt>
                <c:pt idx="1810">
                  <c:v>564.63169519602434</c:v>
                </c:pt>
                <c:pt idx="1811">
                  <c:v>564.7130242825607</c:v>
                </c:pt>
                <c:pt idx="1812">
                  <c:v>564.57032542746833</c:v>
                </c:pt>
                <c:pt idx="1813">
                  <c:v>564.84343991179708</c:v>
                </c:pt>
                <c:pt idx="1814">
                  <c:v>564.85289256198348</c:v>
                </c:pt>
                <c:pt idx="1815">
                  <c:v>564.97577092511017</c:v>
                </c:pt>
                <c:pt idx="1816">
                  <c:v>565.18767198679143</c:v>
                </c:pt>
                <c:pt idx="1817">
                  <c:v>565.34763476347632</c:v>
                </c:pt>
                <c:pt idx="1818">
                  <c:v>565.39417262231996</c:v>
                </c:pt>
                <c:pt idx="1819">
                  <c:v>565.41868131868137</c:v>
                </c:pt>
                <c:pt idx="1820">
                  <c:v>565.24766611751784</c:v>
                </c:pt>
                <c:pt idx="1821">
                  <c:v>565.36992316136116</c:v>
                </c:pt>
                <c:pt idx="1822">
                  <c:v>565.40318156884257</c:v>
                </c:pt>
                <c:pt idx="1823">
                  <c:v>565.36622807017545</c:v>
                </c:pt>
                <c:pt idx="1824">
                  <c:v>565.6942465753425</c:v>
                </c:pt>
                <c:pt idx="1825">
                  <c:v>565.68236582694419</c:v>
                </c:pt>
                <c:pt idx="1826">
                  <c:v>565.89928845101258</c:v>
                </c:pt>
                <c:pt idx="1827">
                  <c:v>565.91466083150988</c:v>
                </c:pt>
                <c:pt idx="1828">
                  <c:v>565.8993985784582</c:v>
                </c:pt>
                <c:pt idx="1829">
                  <c:v>565.80109289617485</c:v>
                </c:pt>
                <c:pt idx="1830">
                  <c:v>565.91916985253954</c:v>
                </c:pt>
                <c:pt idx="1831">
                  <c:v>565.98034934497821</c:v>
                </c:pt>
                <c:pt idx="1832">
                  <c:v>565.99890889252595</c:v>
                </c:pt>
                <c:pt idx="1833">
                  <c:v>566.41112322791707</c:v>
                </c:pt>
                <c:pt idx="1834">
                  <c:v>566.44032697547686</c:v>
                </c:pt>
                <c:pt idx="1835">
                  <c:v>566.53050108932462</c:v>
                </c:pt>
                <c:pt idx="1836">
                  <c:v>566.54654327708215</c:v>
                </c:pt>
                <c:pt idx="1837">
                  <c:v>566.55495103373232</c:v>
                </c:pt>
                <c:pt idx="1838">
                  <c:v>566.52854812398039</c:v>
                </c:pt>
                <c:pt idx="1839">
                  <c:v>566.57500000000005</c:v>
                </c:pt>
                <c:pt idx="1840">
                  <c:v>566.52036936447587</c:v>
                </c:pt>
                <c:pt idx="1841">
                  <c:v>566.42671009771982</c:v>
                </c:pt>
                <c:pt idx="1842">
                  <c:v>566.59251220835597</c:v>
                </c:pt>
                <c:pt idx="1843">
                  <c:v>566.64859002169203</c:v>
                </c:pt>
                <c:pt idx="1844">
                  <c:v>566.69593495934964</c:v>
                </c:pt>
                <c:pt idx="1845">
                  <c:v>566.6002166847237</c:v>
                </c:pt>
                <c:pt idx="1846">
                  <c:v>566.57282079047104</c:v>
                </c:pt>
                <c:pt idx="1847">
                  <c:v>566.52597402597405</c:v>
                </c:pt>
                <c:pt idx="1848">
                  <c:v>566.54407787993512</c:v>
                </c:pt>
                <c:pt idx="1849">
                  <c:v>566.58378378378382</c:v>
                </c:pt>
                <c:pt idx="1850">
                  <c:v>566.58670988654785</c:v>
                </c:pt>
                <c:pt idx="1851">
                  <c:v>566.47408207343415</c:v>
                </c:pt>
                <c:pt idx="1852">
                  <c:v>566.59902860226657</c:v>
                </c:pt>
                <c:pt idx="1853">
                  <c:v>566.61488673139161</c:v>
                </c:pt>
                <c:pt idx="1854">
                  <c:v>566.55417789757416</c:v>
                </c:pt>
                <c:pt idx="1855">
                  <c:v>566.57758620689651</c:v>
                </c:pt>
                <c:pt idx="1856">
                  <c:v>566.47388260635432</c:v>
                </c:pt>
                <c:pt idx="1857">
                  <c:v>566.50807319698606</c:v>
                </c:pt>
                <c:pt idx="1858">
                  <c:v>566.41312533620226</c:v>
                </c:pt>
                <c:pt idx="1859">
                  <c:v>566.38602150537633</c:v>
                </c:pt>
                <c:pt idx="1860">
                  <c:v>566.31595916174103</c:v>
                </c:pt>
                <c:pt idx="1861">
                  <c:v>566.37916219119222</c:v>
                </c:pt>
                <c:pt idx="1862">
                  <c:v>566.43585614600113</c:v>
                </c:pt>
                <c:pt idx="1863">
                  <c:v>566.82939914163092</c:v>
                </c:pt>
                <c:pt idx="1864">
                  <c:v>566.9254691689008</c:v>
                </c:pt>
                <c:pt idx="1865">
                  <c:v>567.0943193997856</c:v>
                </c:pt>
                <c:pt idx="1866">
                  <c:v>567.00374933047669</c:v>
                </c:pt>
                <c:pt idx="1867">
                  <c:v>567.03104925053537</c:v>
                </c:pt>
                <c:pt idx="1868">
                  <c:v>567.28624933119318</c:v>
                </c:pt>
                <c:pt idx="1869">
                  <c:v>567.19572192513374</c:v>
                </c:pt>
                <c:pt idx="1870">
                  <c:v>567.0507749866382</c:v>
                </c:pt>
                <c:pt idx="1871">
                  <c:v>566.93269230769226</c:v>
                </c:pt>
                <c:pt idx="1872">
                  <c:v>566.87880405766145</c:v>
                </c:pt>
                <c:pt idx="1873">
                  <c:v>566.9103521878335</c:v>
                </c:pt>
                <c:pt idx="1874">
                  <c:v>566.82133333333331</c:v>
                </c:pt>
                <c:pt idx="1875">
                  <c:v>566.77931769722818</c:v>
                </c:pt>
                <c:pt idx="1876">
                  <c:v>566.66702184336702</c:v>
                </c:pt>
                <c:pt idx="1877">
                  <c:v>566.69755058572946</c:v>
                </c:pt>
                <c:pt idx="1878">
                  <c:v>566.72591804151148</c:v>
                </c:pt>
                <c:pt idx="1879">
                  <c:v>566.5946808510638</c:v>
                </c:pt>
                <c:pt idx="1880">
                  <c:v>566.54226475279108</c:v>
                </c:pt>
                <c:pt idx="1881">
                  <c:v>566.61424017003185</c:v>
                </c:pt>
                <c:pt idx="1882">
                  <c:v>566.53531598513007</c:v>
                </c:pt>
                <c:pt idx="1883">
                  <c:v>566.49893842887468</c:v>
                </c:pt>
                <c:pt idx="1884">
                  <c:v>566.4074270557029</c:v>
                </c:pt>
                <c:pt idx="1885">
                  <c:v>566.29798515376456</c:v>
                </c:pt>
                <c:pt idx="1886">
                  <c:v>566.3253842077371</c:v>
                </c:pt>
                <c:pt idx="1887">
                  <c:v>566.51906779661022</c:v>
                </c:pt>
                <c:pt idx="1888">
                  <c:v>566.43409211222865</c:v>
                </c:pt>
                <c:pt idx="1889">
                  <c:v>566.51216931216936</c:v>
                </c:pt>
                <c:pt idx="1890">
                  <c:v>566.54045478582759</c:v>
                </c:pt>
                <c:pt idx="1891">
                  <c:v>566.53171247357295</c:v>
                </c:pt>
                <c:pt idx="1892">
                  <c:v>566.39513998943471</c:v>
                </c:pt>
                <c:pt idx="1893">
                  <c:v>566.27666314677936</c:v>
                </c:pt>
                <c:pt idx="1894">
                  <c:v>566.34828496042212</c:v>
                </c:pt>
                <c:pt idx="1895">
                  <c:v>566.26476793248946</c:v>
                </c:pt>
                <c:pt idx="1896">
                  <c:v>566.28887717448606</c:v>
                </c:pt>
                <c:pt idx="1897">
                  <c:v>566.27397260273972</c:v>
                </c:pt>
                <c:pt idx="1898">
                  <c:v>566.24644549763036</c:v>
                </c:pt>
                <c:pt idx="1899">
                  <c:v>566.37894736842111</c:v>
                </c:pt>
                <c:pt idx="1900">
                  <c:v>566.36822724881642</c:v>
                </c:pt>
                <c:pt idx="1901">
                  <c:v>566.52471083070452</c:v>
                </c:pt>
                <c:pt idx="1902">
                  <c:v>566.65160273252764</c:v>
                </c:pt>
                <c:pt idx="1903">
                  <c:v>566.65546218487395</c:v>
                </c:pt>
                <c:pt idx="1904">
                  <c:v>566.64776902887138</c:v>
                </c:pt>
                <c:pt idx="1905">
                  <c:v>566.79118572927598</c:v>
                </c:pt>
                <c:pt idx="1906">
                  <c:v>566.81174619821707</c:v>
                </c:pt>
                <c:pt idx="1907">
                  <c:v>566.74633123689728</c:v>
                </c:pt>
                <c:pt idx="1908">
                  <c:v>566.62860136196957</c:v>
                </c:pt>
                <c:pt idx="1909">
                  <c:v>566.48272251308902</c:v>
                </c:pt>
                <c:pt idx="1910">
                  <c:v>566.56200941915233</c:v>
                </c:pt>
                <c:pt idx="1911">
                  <c:v>566.4916317991632</c:v>
                </c:pt>
                <c:pt idx="1912">
                  <c:v>566.48928384736018</c:v>
                </c:pt>
                <c:pt idx="1913">
                  <c:v>566.47962382445144</c:v>
                </c:pt>
                <c:pt idx="1914">
                  <c:v>566.43655352480414</c:v>
                </c:pt>
                <c:pt idx="1915">
                  <c:v>566.33820459290189</c:v>
                </c:pt>
                <c:pt idx="1916">
                  <c:v>566.18570683359417</c:v>
                </c:pt>
                <c:pt idx="1917">
                  <c:v>566.25547445255472</c:v>
                </c:pt>
                <c:pt idx="1918">
                  <c:v>566.24908806670146</c:v>
                </c:pt>
                <c:pt idx="1919">
                  <c:v>566.1270833333333</c:v>
                </c:pt>
                <c:pt idx="1920">
                  <c:v>566.16657990629881</c:v>
                </c:pt>
                <c:pt idx="1921">
                  <c:v>566.0104058272633</c:v>
                </c:pt>
                <c:pt idx="1922">
                  <c:v>566.04680187207487</c:v>
                </c:pt>
                <c:pt idx="1923">
                  <c:v>565.92411642411639</c:v>
                </c:pt>
                <c:pt idx="1924">
                  <c:v>565.82025974025976</c:v>
                </c:pt>
                <c:pt idx="1925">
                  <c:v>565.85877466251293</c:v>
                </c:pt>
                <c:pt idx="1926">
                  <c:v>565.71769590036331</c:v>
                </c:pt>
                <c:pt idx="1927">
                  <c:v>565.78215767634856</c:v>
                </c:pt>
                <c:pt idx="1928">
                  <c:v>565.87662001036801</c:v>
                </c:pt>
                <c:pt idx="1929">
                  <c:v>565.8528497409327</c:v>
                </c:pt>
                <c:pt idx="1930">
                  <c:v>566.22164681512174</c:v>
                </c:pt>
                <c:pt idx="1931">
                  <c:v>566.13146997929607</c:v>
                </c:pt>
                <c:pt idx="1932">
                  <c:v>566.03517847904811</c:v>
                </c:pt>
                <c:pt idx="1933">
                  <c:v>566.40951396070318</c:v>
                </c:pt>
                <c:pt idx="1934">
                  <c:v>566.68527131782946</c:v>
                </c:pt>
                <c:pt idx="1935">
                  <c:v>566.59607438016531</c:v>
                </c:pt>
                <c:pt idx="1936">
                  <c:v>566.61125451729481</c:v>
                </c:pt>
                <c:pt idx="1937">
                  <c:v>566.63261093911251</c:v>
                </c:pt>
                <c:pt idx="1938">
                  <c:v>566.56730273336768</c:v>
                </c:pt>
                <c:pt idx="1939">
                  <c:v>566.419587628866</c:v>
                </c:pt>
                <c:pt idx="1940">
                  <c:v>566.33900051519834</c:v>
                </c:pt>
                <c:pt idx="1941">
                  <c:v>566.19464469618947</c:v>
                </c:pt>
                <c:pt idx="1942">
                  <c:v>566.34688625836338</c:v>
                </c:pt>
                <c:pt idx="1943">
                  <c:v>566.19444444444446</c:v>
                </c:pt>
                <c:pt idx="1944">
                  <c:v>566.09048843187657</c:v>
                </c:pt>
                <c:pt idx="1945">
                  <c:v>566.40596094552927</c:v>
                </c:pt>
                <c:pt idx="1946">
                  <c:v>566.32665639445304</c:v>
                </c:pt>
                <c:pt idx="1947">
                  <c:v>566.41786447638606</c:v>
                </c:pt>
                <c:pt idx="1948">
                  <c:v>566.56644433042584</c:v>
                </c:pt>
                <c:pt idx="1949">
                  <c:v>566.57948717948716</c:v>
                </c:pt>
                <c:pt idx="1950">
                  <c:v>566.51563300871351</c:v>
                </c:pt>
                <c:pt idx="1951">
                  <c:v>566.39036885245901</c:v>
                </c:pt>
                <c:pt idx="1952">
                  <c:v>566.37685611879158</c:v>
                </c:pt>
                <c:pt idx="1953">
                  <c:v>566.25690890481064</c:v>
                </c:pt>
                <c:pt idx="1954">
                  <c:v>566.18209718670073</c:v>
                </c:pt>
                <c:pt idx="1955">
                  <c:v>566.15848670756645</c:v>
                </c:pt>
                <c:pt idx="1956">
                  <c:v>566.18395503321415</c:v>
                </c:pt>
                <c:pt idx="1957">
                  <c:v>566.20326864147091</c:v>
                </c:pt>
                <c:pt idx="1958">
                  <c:v>566.15211842776932</c:v>
                </c:pt>
                <c:pt idx="1959">
                  <c:v>566.11326530612246</c:v>
                </c:pt>
                <c:pt idx="1960">
                  <c:v>566.19989801121881</c:v>
                </c:pt>
                <c:pt idx="1961">
                  <c:v>566.20693170234449</c:v>
                </c:pt>
                <c:pt idx="1962">
                  <c:v>566.26490066225165</c:v>
                </c:pt>
                <c:pt idx="1963">
                  <c:v>566.20672097759677</c:v>
                </c:pt>
                <c:pt idx="1964">
                  <c:v>566.3043256997455</c:v>
                </c:pt>
                <c:pt idx="1965">
                  <c:v>566.19226856561545</c:v>
                </c:pt>
                <c:pt idx="1966">
                  <c:v>566.04372140315206</c:v>
                </c:pt>
                <c:pt idx="1967">
                  <c:v>566.11686991869919</c:v>
                </c:pt>
                <c:pt idx="1968">
                  <c:v>566.16251904520061</c:v>
                </c:pt>
                <c:pt idx="1969">
                  <c:v>566.08324873096444</c:v>
                </c:pt>
                <c:pt idx="1970">
                  <c:v>565.94520547945206</c:v>
                </c:pt>
                <c:pt idx="1971">
                  <c:v>566.078093306288</c:v>
                </c:pt>
                <c:pt idx="1972">
                  <c:v>566.04764318297009</c:v>
                </c:pt>
                <c:pt idx="1973">
                  <c:v>566.224924012158</c:v>
                </c:pt>
                <c:pt idx="1974">
                  <c:v>566.27139240506324</c:v>
                </c:pt>
                <c:pt idx="1975">
                  <c:v>566.29251012145744</c:v>
                </c:pt>
                <c:pt idx="1976">
                  <c:v>566.2943854324734</c:v>
                </c:pt>
                <c:pt idx="1977">
                  <c:v>566.22750252780588</c:v>
                </c:pt>
                <c:pt idx="1978">
                  <c:v>566.27488630621531</c:v>
                </c:pt>
                <c:pt idx="1979">
                  <c:v>566.15555555555557</c:v>
                </c:pt>
                <c:pt idx="1980">
                  <c:v>566.16557294295808</c:v>
                </c:pt>
                <c:pt idx="1981">
                  <c:v>566.0686175580222</c:v>
                </c:pt>
                <c:pt idx="1982">
                  <c:v>566.13817448310635</c:v>
                </c:pt>
                <c:pt idx="1983">
                  <c:v>566.13104838709683</c:v>
                </c:pt>
                <c:pt idx="1984">
                  <c:v>566.11385390428211</c:v>
                </c:pt>
                <c:pt idx="1985">
                  <c:v>566.2275931520644</c:v>
                </c:pt>
                <c:pt idx="1986">
                  <c:v>566.19929542023146</c:v>
                </c:pt>
                <c:pt idx="1987">
                  <c:v>566.12676056338023</c:v>
                </c:pt>
                <c:pt idx="1988">
                  <c:v>566.07440925087985</c:v>
                </c:pt>
                <c:pt idx="1989">
                  <c:v>566.12261306532662</c:v>
                </c:pt>
                <c:pt idx="1990">
                  <c:v>566.25313912606725</c:v>
                </c:pt>
                <c:pt idx="1991">
                  <c:v>566.2901606425703</c:v>
                </c:pt>
                <c:pt idx="1992">
                  <c:v>566.45459106874057</c:v>
                </c:pt>
                <c:pt idx="1993">
                  <c:v>566.34804413239715</c:v>
                </c:pt>
                <c:pt idx="1994">
                  <c:v>566.32380952380947</c:v>
                </c:pt>
                <c:pt idx="1995">
                  <c:v>566.32364729458914</c:v>
                </c:pt>
                <c:pt idx="1996">
                  <c:v>566.26940410615919</c:v>
                </c:pt>
                <c:pt idx="1997">
                  <c:v>566.21121121121121</c:v>
                </c:pt>
                <c:pt idx="1998">
                  <c:v>566.13306653326663</c:v>
                </c:pt>
                <c:pt idx="1999">
                  <c:v>565.98699999999997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5A-4613-9FD9-17BE2AAE0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74479"/>
        <c:axId val="199956175"/>
      </c:lineChart>
      <c:catAx>
        <c:axId val="199974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6175"/>
        <c:crosses val="autoZero"/>
        <c:auto val="1"/>
        <c:lblAlgn val="ctr"/>
        <c:lblOffset val="100"/>
        <c:noMultiLvlLbl val="0"/>
      </c:catAx>
      <c:valAx>
        <c:axId val="19995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3</xdr:row>
      <xdr:rowOff>6350</xdr:rowOff>
    </xdr:from>
    <xdr:to>
      <xdr:col>13</xdr:col>
      <xdr:colOff>552450</xdr:colOff>
      <xdr:row>40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676F5-DE99-4C35-925B-6F6BA23A7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068F5ED-3B6F-4685-A852-7F31B1337BC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1A9AC9E-0A83-4D71-824D-34929E54024A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F540CB-D48E-4D19-9F6B-D0F08CEC912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55D35BB-5EA3-4252-8259-38B4B4272E9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E19D86-0535-4D48-9A58-25322983B740}" name="genetic_algorithm_average" displayName="genetic_algorithm_average" ref="A2:A2002" tableType="queryTable" totalsRowShown="0">
  <autoFilter ref="A2:A2002" xr:uid="{81E19D86-0535-4D48-9A58-25322983B740}"/>
  <tableColumns count="1">
    <tableColumn id="1" xr3:uid="{1D4C29F6-E447-4FFD-A519-5F543C9BA18D}" uniqueName="1" name="Column1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0D7FB4-B933-4FAA-8046-B8262363ADF0}" name="greedy_agent_average" displayName="greedy_agent_average" ref="B2:B2002" tableType="queryTable" totalsRowShown="0">
  <autoFilter ref="B2:B2002" xr:uid="{010D7FB4-B933-4FAA-8046-B8262363ADF0}"/>
  <tableColumns count="1">
    <tableColumn id="1" xr3:uid="{13D2B5F3-F22D-4B96-BAAA-565CE2ED2EDA}" uniqueName="1" name="Column1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353A42-DB1A-44CA-AD6C-EA46DE620590}" name="genetic_algorithm_agent_rawData" displayName="genetic_algorithm_agent_rawData" ref="A1:A2001" tableType="queryTable" totalsRowShown="0">
  <autoFilter ref="A1:A2001" xr:uid="{30353A42-DB1A-44CA-AD6C-EA46DE620590}"/>
  <sortState xmlns:xlrd2="http://schemas.microsoft.com/office/spreadsheetml/2017/richdata2" ref="A2:A2001">
    <sortCondition descending="1" ref="A1:A2001"/>
  </sortState>
  <tableColumns count="1">
    <tableColumn id="1" xr3:uid="{BA051B8F-3C82-4ED3-BD0B-D006342CA88D}" uniqueName="1" name="Column1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5A1296-BE3E-4293-B639-E2F60CC60466}" name="greedy_agent_rawData" displayName="greedy_agent_rawData" ref="B1:B2001" tableType="queryTable" totalsRowShown="0">
  <autoFilter ref="B1:B2001" xr:uid="{905A1296-BE3E-4293-B639-E2F60CC60466}"/>
  <sortState xmlns:xlrd2="http://schemas.microsoft.com/office/spreadsheetml/2017/richdata2" ref="B2:B2001">
    <sortCondition descending="1" ref="B1:B2001"/>
  </sortState>
  <tableColumns count="1">
    <tableColumn id="1" xr3:uid="{B6B6D697-AE50-4043-8459-A65C0EB6724F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8BEB-9267-41E5-BFD9-CDED972E81AE}">
  <dimension ref="A1:B2002"/>
  <sheetViews>
    <sheetView zoomScaleNormal="100" workbookViewId="0">
      <selection activeCell="B45" sqref="B45"/>
    </sheetView>
  </sheetViews>
  <sheetFormatPr defaultColWidth="19.6328125" defaultRowHeight="14.5" x14ac:dyDescent="0.35"/>
  <sheetData>
    <row r="1" spans="1:2" x14ac:dyDescent="0.35">
      <c r="A1" t="s">
        <v>8</v>
      </c>
      <c r="B1" t="s">
        <v>0</v>
      </c>
    </row>
    <row r="2" spans="1:2" x14ac:dyDescent="0.35">
      <c r="A2" t="s">
        <v>7</v>
      </c>
      <c r="B2" t="s">
        <v>7</v>
      </c>
    </row>
    <row r="3" spans="1:2" x14ac:dyDescent="0.35">
      <c r="A3">
        <v>1730</v>
      </c>
      <c r="B3">
        <v>674</v>
      </c>
    </row>
    <row r="4" spans="1:2" x14ac:dyDescent="0.35">
      <c r="A4">
        <v>1116</v>
      </c>
      <c r="B4">
        <v>637</v>
      </c>
    </row>
    <row r="5" spans="1:2" x14ac:dyDescent="0.35">
      <c r="A5">
        <v>897.33333333333337</v>
      </c>
      <c r="B5">
        <v>536.66666666666663</v>
      </c>
    </row>
    <row r="6" spans="1:2" x14ac:dyDescent="0.35">
      <c r="A6">
        <v>767.5</v>
      </c>
      <c r="B6">
        <v>585</v>
      </c>
    </row>
    <row r="7" spans="1:2" x14ac:dyDescent="0.35">
      <c r="A7">
        <v>669.6</v>
      </c>
      <c r="B7">
        <v>546.4</v>
      </c>
    </row>
    <row r="8" spans="1:2" x14ac:dyDescent="0.35">
      <c r="A8">
        <v>659.66666666666663</v>
      </c>
      <c r="B8">
        <v>501</v>
      </c>
    </row>
    <row r="9" spans="1:2" x14ac:dyDescent="0.35">
      <c r="A9">
        <v>615.14285714285711</v>
      </c>
      <c r="B9">
        <v>518.85714285714289</v>
      </c>
    </row>
    <row r="10" spans="1:2" x14ac:dyDescent="0.35">
      <c r="A10">
        <v>654</v>
      </c>
      <c r="B10">
        <v>502.5</v>
      </c>
    </row>
    <row r="11" spans="1:2" x14ac:dyDescent="0.35">
      <c r="A11">
        <v>644</v>
      </c>
      <c r="B11">
        <v>496.66666666666669</v>
      </c>
    </row>
    <row r="12" spans="1:2" x14ac:dyDescent="0.35">
      <c r="A12">
        <v>644.4</v>
      </c>
      <c r="B12">
        <v>525.4</v>
      </c>
    </row>
    <row r="13" spans="1:2" x14ac:dyDescent="0.35">
      <c r="A13">
        <v>694.36363636363637</v>
      </c>
      <c r="B13">
        <v>537.4545454545455</v>
      </c>
    </row>
    <row r="14" spans="1:2" x14ac:dyDescent="0.35">
      <c r="A14">
        <v>689.66666666666663</v>
      </c>
      <c r="B14">
        <v>527.83333333333337</v>
      </c>
    </row>
    <row r="15" spans="1:2" x14ac:dyDescent="0.35">
      <c r="A15">
        <v>689.69230769230774</v>
      </c>
      <c r="B15">
        <v>558.46153846153845</v>
      </c>
    </row>
    <row r="16" spans="1:2" x14ac:dyDescent="0.35">
      <c r="A16">
        <v>700.71428571428567</v>
      </c>
      <c r="B16">
        <v>550.28571428571433</v>
      </c>
    </row>
    <row r="17" spans="1:2" x14ac:dyDescent="0.35">
      <c r="A17">
        <v>677.4666666666667</v>
      </c>
      <c r="B17">
        <v>560.4</v>
      </c>
    </row>
    <row r="18" spans="1:2" x14ac:dyDescent="0.35">
      <c r="A18">
        <v>668.875</v>
      </c>
      <c r="B18">
        <v>565.875</v>
      </c>
    </row>
    <row r="19" spans="1:2" x14ac:dyDescent="0.35">
      <c r="A19">
        <v>665.64705882352939</v>
      </c>
      <c r="B19">
        <v>566.11764705882354</v>
      </c>
    </row>
    <row r="20" spans="1:2" x14ac:dyDescent="0.35">
      <c r="A20">
        <v>648</v>
      </c>
      <c r="B20">
        <v>563.55555555555554</v>
      </c>
    </row>
    <row r="21" spans="1:2" x14ac:dyDescent="0.35">
      <c r="A21">
        <v>635.89473684210532</v>
      </c>
      <c r="B21">
        <v>561.26315789473688</v>
      </c>
    </row>
    <row r="22" spans="1:2" x14ac:dyDescent="0.35">
      <c r="A22">
        <v>626.79999999999995</v>
      </c>
      <c r="B22">
        <v>557</v>
      </c>
    </row>
    <row r="23" spans="1:2" x14ac:dyDescent="0.35">
      <c r="A23">
        <v>616.57142857142856</v>
      </c>
      <c r="B23">
        <v>541.90476190476193</v>
      </c>
    </row>
    <row r="24" spans="1:2" x14ac:dyDescent="0.35">
      <c r="A24">
        <v>637</v>
      </c>
      <c r="B24">
        <v>545.36363636363637</v>
      </c>
    </row>
    <row r="25" spans="1:2" x14ac:dyDescent="0.35">
      <c r="A25">
        <v>632.08695652173913</v>
      </c>
      <c r="B25">
        <v>544.43478260869563</v>
      </c>
    </row>
    <row r="26" spans="1:2" x14ac:dyDescent="0.35">
      <c r="A26">
        <v>624.41666666666663</v>
      </c>
      <c r="B26">
        <v>539.5</v>
      </c>
    </row>
    <row r="27" spans="1:2" x14ac:dyDescent="0.35">
      <c r="A27">
        <v>613.04</v>
      </c>
      <c r="B27">
        <v>547.84</v>
      </c>
    </row>
    <row r="28" spans="1:2" x14ac:dyDescent="0.35">
      <c r="A28">
        <v>614.46153846153845</v>
      </c>
      <c r="B28">
        <v>551.69230769230774</v>
      </c>
    </row>
    <row r="29" spans="1:2" x14ac:dyDescent="0.35">
      <c r="A29">
        <v>606.88888888888891</v>
      </c>
      <c r="B29">
        <v>552.59259259259261</v>
      </c>
    </row>
    <row r="30" spans="1:2" x14ac:dyDescent="0.35">
      <c r="A30">
        <v>609.28571428571433</v>
      </c>
      <c r="B30">
        <v>557.71428571428567</v>
      </c>
    </row>
    <row r="31" spans="1:2" x14ac:dyDescent="0.35">
      <c r="A31">
        <v>605.93103448275861</v>
      </c>
      <c r="B31">
        <v>563.79310344827582</v>
      </c>
    </row>
    <row r="32" spans="1:2" x14ac:dyDescent="0.35">
      <c r="A32">
        <v>603.33333333333337</v>
      </c>
      <c r="B32">
        <v>565.20000000000005</v>
      </c>
    </row>
    <row r="33" spans="1:2" x14ac:dyDescent="0.35">
      <c r="A33">
        <v>595.29032258064512</v>
      </c>
      <c r="B33">
        <v>562.25806451612902</v>
      </c>
    </row>
    <row r="34" spans="1:2" x14ac:dyDescent="0.35">
      <c r="A34">
        <v>595.8125</v>
      </c>
      <c r="B34">
        <v>565.4375</v>
      </c>
    </row>
    <row r="35" spans="1:2" x14ac:dyDescent="0.35">
      <c r="A35">
        <v>597.33333333333337</v>
      </c>
      <c r="B35">
        <v>565.15151515151513</v>
      </c>
    </row>
    <row r="36" spans="1:2" x14ac:dyDescent="0.35">
      <c r="A36">
        <v>596.17647058823525</v>
      </c>
      <c r="B36">
        <v>565.88235294117646</v>
      </c>
    </row>
    <row r="37" spans="1:2" x14ac:dyDescent="0.35">
      <c r="A37">
        <v>602.68571428571431</v>
      </c>
      <c r="B37">
        <v>559.6</v>
      </c>
    </row>
    <row r="38" spans="1:2" x14ac:dyDescent="0.35">
      <c r="A38">
        <v>606.77777777777783</v>
      </c>
      <c r="B38">
        <v>551.27777777777783</v>
      </c>
    </row>
    <row r="39" spans="1:2" x14ac:dyDescent="0.35">
      <c r="A39">
        <v>605.1351351351351</v>
      </c>
      <c r="B39">
        <v>551.72972972972968</v>
      </c>
    </row>
    <row r="40" spans="1:2" x14ac:dyDescent="0.35">
      <c r="A40">
        <v>601.89473684210532</v>
      </c>
      <c r="B40">
        <v>549.15789473684208</v>
      </c>
    </row>
    <row r="41" spans="1:2" x14ac:dyDescent="0.35">
      <c r="A41">
        <v>600.76923076923072</v>
      </c>
      <c r="B41">
        <v>544.10256410256409</v>
      </c>
    </row>
    <row r="42" spans="1:2" x14ac:dyDescent="0.35">
      <c r="A42">
        <v>595.45000000000005</v>
      </c>
      <c r="B42">
        <v>548.85</v>
      </c>
    </row>
    <row r="43" spans="1:2" x14ac:dyDescent="0.35">
      <c r="A43">
        <v>595.80487804878044</v>
      </c>
      <c r="B43">
        <v>551.7560975609756</v>
      </c>
    </row>
    <row r="44" spans="1:2" x14ac:dyDescent="0.35">
      <c r="A44">
        <v>590.71428571428567</v>
      </c>
      <c r="B44">
        <v>546</v>
      </c>
    </row>
    <row r="45" spans="1:2" x14ac:dyDescent="0.35">
      <c r="A45">
        <v>584.83720930232562</v>
      </c>
      <c r="B45">
        <v>547.95348837209303</v>
      </c>
    </row>
    <row r="46" spans="1:2" x14ac:dyDescent="0.35">
      <c r="A46">
        <v>594.81818181818187</v>
      </c>
      <c r="B46">
        <v>543.31818181818187</v>
      </c>
    </row>
    <row r="47" spans="1:2" x14ac:dyDescent="0.35">
      <c r="A47">
        <v>592.93333333333328</v>
      </c>
      <c r="B47">
        <v>541.42222222222222</v>
      </c>
    </row>
    <row r="48" spans="1:2" x14ac:dyDescent="0.35">
      <c r="A48">
        <v>594.04347826086962</v>
      </c>
      <c r="B48">
        <v>539.17391304347825</v>
      </c>
    </row>
    <row r="49" spans="1:2" x14ac:dyDescent="0.35">
      <c r="A49">
        <v>593.57446808510633</v>
      </c>
      <c r="B49">
        <v>535.57446808510633</v>
      </c>
    </row>
    <row r="50" spans="1:2" x14ac:dyDescent="0.35">
      <c r="A50">
        <v>599.5</v>
      </c>
      <c r="B50">
        <v>535.41666666666663</v>
      </c>
    </row>
    <row r="51" spans="1:2" x14ac:dyDescent="0.35">
      <c r="A51">
        <v>596.28571428571433</v>
      </c>
      <c r="B51">
        <v>532.08163265306121</v>
      </c>
    </row>
    <row r="52" spans="1:2" x14ac:dyDescent="0.35">
      <c r="A52">
        <v>592.4</v>
      </c>
      <c r="B52">
        <v>531.52</v>
      </c>
    </row>
    <row r="53" spans="1:2" x14ac:dyDescent="0.35">
      <c r="A53">
        <v>587.56862745098044</v>
      </c>
      <c r="B53">
        <v>529.0980392156863</v>
      </c>
    </row>
    <row r="54" spans="1:2" x14ac:dyDescent="0.35">
      <c r="A54">
        <v>599.46153846153845</v>
      </c>
      <c r="B54">
        <v>535.53846153846155</v>
      </c>
    </row>
    <row r="55" spans="1:2" x14ac:dyDescent="0.35">
      <c r="A55">
        <v>602.2641509433962</v>
      </c>
      <c r="B55">
        <v>529.66037735849056</v>
      </c>
    </row>
    <row r="56" spans="1:2" x14ac:dyDescent="0.35">
      <c r="A56">
        <v>600.85185185185185</v>
      </c>
      <c r="B56">
        <v>532.22222222222217</v>
      </c>
    </row>
    <row r="57" spans="1:2" x14ac:dyDescent="0.35">
      <c r="A57">
        <v>595.34545454545457</v>
      </c>
      <c r="B57">
        <v>532.65454545454543</v>
      </c>
    </row>
    <row r="58" spans="1:2" x14ac:dyDescent="0.35">
      <c r="A58">
        <v>594.96428571428567</v>
      </c>
      <c r="B58">
        <v>529.25</v>
      </c>
    </row>
    <row r="59" spans="1:2" x14ac:dyDescent="0.35">
      <c r="A59">
        <v>599.29824561403507</v>
      </c>
      <c r="B59">
        <v>530.03508771929819</v>
      </c>
    </row>
    <row r="60" spans="1:2" x14ac:dyDescent="0.35">
      <c r="A60">
        <v>600.34482758620686</v>
      </c>
      <c r="B60">
        <v>527.93103448275861</v>
      </c>
    </row>
    <row r="61" spans="1:2" x14ac:dyDescent="0.35">
      <c r="A61">
        <v>594.94915254237287</v>
      </c>
      <c r="B61">
        <v>532</v>
      </c>
    </row>
    <row r="62" spans="1:2" x14ac:dyDescent="0.35">
      <c r="A62">
        <v>594.76666666666665</v>
      </c>
      <c r="B62">
        <v>529.16666666666663</v>
      </c>
    </row>
    <row r="63" spans="1:2" x14ac:dyDescent="0.35">
      <c r="A63">
        <v>594.65573770491801</v>
      </c>
      <c r="B63">
        <v>539.77049180327867</v>
      </c>
    </row>
    <row r="64" spans="1:2" x14ac:dyDescent="0.35">
      <c r="A64">
        <v>591.80645161290317</v>
      </c>
      <c r="B64">
        <v>545.90322580645159</v>
      </c>
    </row>
    <row r="65" spans="1:2" x14ac:dyDescent="0.35">
      <c r="A65">
        <v>590.47619047619048</v>
      </c>
      <c r="B65">
        <v>544.47619047619048</v>
      </c>
    </row>
    <row r="66" spans="1:2" x14ac:dyDescent="0.35">
      <c r="A66">
        <v>589.8125</v>
      </c>
      <c r="B66">
        <v>552.6875</v>
      </c>
    </row>
    <row r="67" spans="1:2" x14ac:dyDescent="0.35">
      <c r="A67">
        <v>584.70769230769235</v>
      </c>
      <c r="B67">
        <v>555.29230769230765</v>
      </c>
    </row>
    <row r="68" spans="1:2" x14ac:dyDescent="0.35">
      <c r="A68">
        <v>580.06060606060601</v>
      </c>
      <c r="B68">
        <v>572.18181818181813</v>
      </c>
    </row>
    <row r="69" spans="1:2" x14ac:dyDescent="0.35">
      <c r="A69">
        <v>577.64179104477614</v>
      </c>
      <c r="B69">
        <v>570.95522388059703</v>
      </c>
    </row>
    <row r="70" spans="1:2" x14ac:dyDescent="0.35">
      <c r="A70">
        <v>575.02941176470586</v>
      </c>
      <c r="B70">
        <v>568.55882352941171</v>
      </c>
    </row>
    <row r="71" spans="1:2" x14ac:dyDescent="0.35">
      <c r="A71">
        <v>578.08695652173913</v>
      </c>
      <c r="B71">
        <v>570.78260869565213</v>
      </c>
    </row>
    <row r="72" spans="1:2" x14ac:dyDescent="0.35">
      <c r="A72">
        <v>577.25714285714287</v>
      </c>
      <c r="B72">
        <v>573.54285714285709</v>
      </c>
    </row>
    <row r="73" spans="1:2" x14ac:dyDescent="0.35">
      <c r="A73">
        <v>574.25352112676057</v>
      </c>
      <c r="B73">
        <v>571.4084507042254</v>
      </c>
    </row>
    <row r="74" spans="1:2" x14ac:dyDescent="0.35">
      <c r="A74">
        <v>574.19444444444446</v>
      </c>
      <c r="B74">
        <v>570.61111111111109</v>
      </c>
    </row>
    <row r="75" spans="1:2" x14ac:dyDescent="0.35">
      <c r="A75">
        <v>574.90410958904113</v>
      </c>
      <c r="B75">
        <v>575.72602739726028</v>
      </c>
    </row>
    <row r="76" spans="1:2" x14ac:dyDescent="0.35">
      <c r="A76">
        <v>575.02702702702697</v>
      </c>
      <c r="B76">
        <v>576.91891891891896</v>
      </c>
    </row>
    <row r="77" spans="1:2" x14ac:dyDescent="0.35">
      <c r="A77">
        <v>572.90666666666664</v>
      </c>
      <c r="B77">
        <v>576.90666666666664</v>
      </c>
    </row>
    <row r="78" spans="1:2" x14ac:dyDescent="0.35">
      <c r="A78">
        <v>575.36842105263156</v>
      </c>
      <c r="B78">
        <v>576.81578947368416</v>
      </c>
    </row>
    <row r="79" spans="1:2" x14ac:dyDescent="0.35">
      <c r="A79">
        <v>575.2467532467532</v>
      </c>
      <c r="B79">
        <v>577.53246753246754</v>
      </c>
    </row>
    <row r="80" spans="1:2" x14ac:dyDescent="0.35">
      <c r="A80">
        <v>572.10256410256409</v>
      </c>
      <c r="B80">
        <v>584.25641025641028</v>
      </c>
    </row>
    <row r="81" spans="1:2" x14ac:dyDescent="0.35">
      <c r="A81">
        <v>573.87341772151899</v>
      </c>
      <c r="B81">
        <v>586.63291139240505</v>
      </c>
    </row>
    <row r="82" spans="1:2" x14ac:dyDescent="0.35">
      <c r="A82">
        <v>575.54999999999995</v>
      </c>
      <c r="B82">
        <v>590.32500000000005</v>
      </c>
    </row>
    <row r="83" spans="1:2" x14ac:dyDescent="0.35">
      <c r="A83">
        <v>572.49382716049388</v>
      </c>
      <c r="B83">
        <v>590.37037037037032</v>
      </c>
    </row>
    <row r="84" spans="1:2" x14ac:dyDescent="0.35">
      <c r="A84">
        <v>571.31707317073176</v>
      </c>
      <c r="B84">
        <v>590.29268292682923</v>
      </c>
    </row>
    <row r="85" spans="1:2" x14ac:dyDescent="0.35">
      <c r="A85">
        <v>572.62650602409633</v>
      </c>
      <c r="B85">
        <v>587.83132530120486</v>
      </c>
    </row>
    <row r="86" spans="1:2" x14ac:dyDescent="0.35">
      <c r="A86">
        <v>571.69047619047615</v>
      </c>
      <c r="B86">
        <v>588.47619047619048</v>
      </c>
    </row>
    <row r="87" spans="1:2" x14ac:dyDescent="0.35">
      <c r="A87">
        <v>572.91764705882349</v>
      </c>
      <c r="B87">
        <v>588.58823529411768</v>
      </c>
    </row>
    <row r="88" spans="1:2" x14ac:dyDescent="0.35">
      <c r="A88">
        <v>574.90697674418607</v>
      </c>
      <c r="B88">
        <v>590.44186046511629</v>
      </c>
    </row>
    <row r="89" spans="1:2" x14ac:dyDescent="0.35">
      <c r="A89">
        <v>572.22988505747128</v>
      </c>
      <c r="B89">
        <v>587.0114942528736</v>
      </c>
    </row>
    <row r="90" spans="1:2" x14ac:dyDescent="0.35">
      <c r="A90">
        <v>574.7045454545455</v>
      </c>
      <c r="B90">
        <v>591.97727272727275</v>
      </c>
    </row>
    <row r="91" spans="1:2" x14ac:dyDescent="0.35">
      <c r="A91">
        <v>572.76404494382018</v>
      </c>
      <c r="B91">
        <v>594.38202247191009</v>
      </c>
    </row>
    <row r="92" spans="1:2" x14ac:dyDescent="0.35">
      <c r="A92">
        <v>568.48888888888894</v>
      </c>
      <c r="B92">
        <v>594.24444444444441</v>
      </c>
    </row>
    <row r="93" spans="1:2" x14ac:dyDescent="0.35">
      <c r="A93">
        <v>565.31868131868134</v>
      </c>
      <c r="B93">
        <v>593.75824175824175</v>
      </c>
    </row>
    <row r="94" spans="1:2" x14ac:dyDescent="0.35">
      <c r="A94">
        <v>570.304347826087</v>
      </c>
      <c r="B94">
        <v>597.08695652173913</v>
      </c>
    </row>
    <row r="95" spans="1:2" x14ac:dyDescent="0.35">
      <c r="A95">
        <v>568.77419354838707</v>
      </c>
      <c r="B95">
        <v>600.55913978494618</v>
      </c>
    </row>
    <row r="96" spans="1:2" x14ac:dyDescent="0.35">
      <c r="A96">
        <v>567.70212765957444</v>
      </c>
      <c r="B96">
        <v>599.17021276595744</v>
      </c>
    </row>
    <row r="97" spans="1:2" x14ac:dyDescent="0.35">
      <c r="A97">
        <v>564.61052631578946</v>
      </c>
      <c r="B97">
        <v>597.13684210526321</v>
      </c>
    </row>
    <row r="98" spans="1:2" x14ac:dyDescent="0.35">
      <c r="A98">
        <v>564.64583333333337</v>
      </c>
      <c r="B98">
        <v>595.54166666666663</v>
      </c>
    </row>
    <row r="99" spans="1:2" x14ac:dyDescent="0.35">
      <c r="A99">
        <v>564.41237113402065</v>
      </c>
      <c r="B99">
        <v>592.14432989690727</v>
      </c>
    </row>
    <row r="100" spans="1:2" x14ac:dyDescent="0.35">
      <c r="A100">
        <v>565.38775510204084</v>
      </c>
      <c r="B100">
        <v>590.91836734693879</v>
      </c>
    </row>
    <row r="101" spans="1:2" x14ac:dyDescent="0.35">
      <c r="A101">
        <v>563.33333333333337</v>
      </c>
      <c r="B101">
        <v>589.07070707070704</v>
      </c>
    </row>
    <row r="102" spans="1:2" x14ac:dyDescent="0.35">
      <c r="A102">
        <v>563.41999999999996</v>
      </c>
      <c r="B102">
        <v>588.38</v>
      </c>
    </row>
    <row r="103" spans="1:2" x14ac:dyDescent="0.35">
      <c r="A103">
        <v>564.53465346534654</v>
      </c>
      <c r="B103">
        <v>590.93069306930693</v>
      </c>
    </row>
    <row r="104" spans="1:2" x14ac:dyDescent="0.35">
      <c r="A104">
        <v>562.37254901960785</v>
      </c>
      <c r="B104">
        <v>589.96078431372553</v>
      </c>
    </row>
    <row r="105" spans="1:2" x14ac:dyDescent="0.35">
      <c r="A105">
        <v>563.00970873786412</v>
      </c>
      <c r="B105">
        <v>593.70873786407765</v>
      </c>
    </row>
    <row r="106" spans="1:2" x14ac:dyDescent="0.35">
      <c r="A106">
        <v>561</v>
      </c>
      <c r="B106">
        <v>593.75</v>
      </c>
    </row>
    <row r="107" spans="1:2" x14ac:dyDescent="0.35">
      <c r="A107">
        <v>559.86666666666667</v>
      </c>
      <c r="B107">
        <v>595.33333333333337</v>
      </c>
    </row>
    <row r="108" spans="1:2" x14ac:dyDescent="0.35">
      <c r="A108">
        <v>557.86792452830184</v>
      </c>
      <c r="B108">
        <v>596.90566037735846</v>
      </c>
    </row>
    <row r="109" spans="1:2" x14ac:dyDescent="0.35">
      <c r="A109">
        <v>555.19626168224295</v>
      </c>
      <c r="B109">
        <v>594.26168224299067</v>
      </c>
    </row>
    <row r="110" spans="1:2" x14ac:dyDescent="0.35">
      <c r="A110">
        <v>556.88888888888891</v>
      </c>
      <c r="B110">
        <v>593.75925925925924</v>
      </c>
    </row>
    <row r="111" spans="1:2" x14ac:dyDescent="0.35">
      <c r="A111">
        <v>554.8440366972477</v>
      </c>
      <c r="B111">
        <v>593.24770642201838</v>
      </c>
    </row>
    <row r="112" spans="1:2" x14ac:dyDescent="0.35">
      <c r="A112">
        <v>554.69090909090914</v>
      </c>
      <c r="B112">
        <v>591.9636363636364</v>
      </c>
    </row>
    <row r="113" spans="1:2" x14ac:dyDescent="0.35">
      <c r="A113">
        <v>554.37837837837833</v>
      </c>
      <c r="B113">
        <v>593.33333333333337</v>
      </c>
    </row>
    <row r="114" spans="1:2" x14ac:dyDescent="0.35">
      <c r="A114">
        <v>553.71428571428567</v>
      </c>
      <c r="B114">
        <v>590</v>
      </c>
    </row>
    <row r="115" spans="1:2" x14ac:dyDescent="0.35">
      <c r="A115">
        <v>554.17699115044252</v>
      </c>
      <c r="B115">
        <v>588.17699115044252</v>
      </c>
    </row>
    <row r="116" spans="1:2" x14ac:dyDescent="0.35">
      <c r="A116">
        <v>553.0526315789474</v>
      </c>
      <c r="B116">
        <v>591.85964912280701</v>
      </c>
    </row>
    <row r="117" spans="1:2" x14ac:dyDescent="0.35">
      <c r="A117">
        <v>553.04347826086962</v>
      </c>
      <c r="B117">
        <v>590.99130434782603</v>
      </c>
    </row>
    <row r="118" spans="1:2" x14ac:dyDescent="0.35">
      <c r="A118">
        <v>552.34482758620686</v>
      </c>
      <c r="B118">
        <v>588.63793103448279</v>
      </c>
    </row>
    <row r="119" spans="1:2" x14ac:dyDescent="0.35">
      <c r="A119">
        <v>552.22222222222217</v>
      </c>
      <c r="B119">
        <v>587.9316239316239</v>
      </c>
    </row>
    <row r="120" spans="1:2" x14ac:dyDescent="0.35">
      <c r="A120">
        <v>553.47457627118649</v>
      </c>
      <c r="B120">
        <v>589.64406779661022</v>
      </c>
    </row>
    <row r="121" spans="1:2" x14ac:dyDescent="0.35">
      <c r="A121">
        <v>551.26050420168065</v>
      </c>
      <c r="B121">
        <v>588.90756302521004</v>
      </c>
    </row>
    <row r="122" spans="1:2" x14ac:dyDescent="0.35">
      <c r="A122">
        <v>552.70000000000005</v>
      </c>
      <c r="B122">
        <v>586.79999999999995</v>
      </c>
    </row>
    <row r="123" spans="1:2" x14ac:dyDescent="0.35">
      <c r="A123">
        <v>551.93388429752065</v>
      </c>
      <c r="B123">
        <v>587.12396694214874</v>
      </c>
    </row>
    <row r="124" spans="1:2" x14ac:dyDescent="0.35">
      <c r="A124">
        <v>554.52459016393448</v>
      </c>
      <c r="B124">
        <v>585.06557377049182</v>
      </c>
    </row>
    <row r="125" spans="1:2" x14ac:dyDescent="0.35">
      <c r="A125">
        <v>557.39837398373982</v>
      </c>
      <c r="B125">
        <v>583.36585365853659</v>
      </c>
    </row>
    <row r="126" spans="1:2" x14ac:dyDescent="0.35">
      <c r="A126">
        <v>555.43548387096769</v>
      </c>
      <c r="B126">
        <v>587.09677419354841</v>
      </c>
    </row>
    <row r="127" spans="1:2" x14ac:dyDescent="0.35">
      <c r="A127">
        <v>555.05600000000004</v>
      </c>
      <c r="B127">
        <v>589.42399999999998</v>
      </c>
    </row>
    <row r="128" spans="1:2" x14ac:dyDescent="0.35">
      <c r="A128">
        <v>555.47619047619048</v>
      </c>
      <c r="B128">
        <v>587.96825396825398</v>
      </c>
    </row>
    <row r="129" spans="1:2" x14ac:dyDescent="0.35">
      <c r="A129">
        <v>554.01574803149606</v>
      </c>
      <c r="B129">
        <v>590.20472440944877</v>
      </c>
    </row>
    <row r="130" spans="1:2" x14ac:dyDescent="0.35">
      <c r="A130">
        <v>553.84375</v>
      </c>
      <c r="B130">
        <v>590.40625</v>
      </c>
    </row>
    <row r="131" spans="1:2" x14ac:dyDescent="0.35">
      <c r="A131">
        <v>553.68992248062011</v>
      </c>
      <c r="B131">
        <v>592.8682170542636</v>
      </c>
    </row>
    <row r="132" spans="1:2" x14ac:dyDescent="0.35">
      <c r="A132">
        <v>554.38461538461536</v>
      </c>
      <c r="B132">
        <v>593.18461538461543</v>
      </c>
    </row>
    <row r="133" spans="1:2" x14ac:dyDescent="0.35">
      <c r="A133">
        <v>553.38931297709928</v>
      </c>
      <c r="B133">
        <v>591.28244274809163</v>
      </c>
    </row>
    <row r="134" spans="1:2" x14ac:dyDescent="0.35">
      <c r="A134">
        <v>555.36363636363637</v>
      </c>
      <c r="B134">
        <v>590.43939393939399</v>
      </c>
    </row>
    <row r="135" spans="1:2" x14ac:dyDescent="0.35">
      <c r="A135">
        <v>554.88721804511283</v>
      </c>
      <c r="B135">
        <v>591.23308270676694</v>
      </c>
    </row>
    <row r="136" spans="1:2" x14ac:dyDescent="0.35">
      <c r="A136">
        <v>555.52238805970148</v>
      </c>
      <c r="B136">
        <v>592.49253731343288</v>
      </c>
    </row>
    <row r="137" spans="1:2" x14ac:dyDescent="0.35">
      <c r="A137">
        <v>555.17037037037039</v>
      </c>
      <c r="B137">
        <v>591.79259259259254</v>
      </c>
    </row>
    <row r="138" spans="1:2" x14ac:dyDescent="0.35">
      <c r="A138">
        <v>558.73529411764707</v>
      </c>
      <c r="B138">
        <v>590.51470588235293</v>
      </c>
    </row>
    <row r="139" spans="1:2" x14ac:dyDescent="0.35">
      <c r="A139">
        <v>558.91970802919707</v>
      </c>
      <c r="B139">
        <v>588.16058394160586</v>
      </c>
    </row>
    <row r="140" spans="1:2" x14ac:dyDescent="0.35">
      <c r="A140">
        <v>559.63768115942025</v>
      </c>
      <c r="B140">
        <v>588.50724637681162</v>
      </c>
    </row>
    <row r="141" spans="1:2" x14ac:dyDescent="0.35">
      <c r="A141">
        <v>560.80575539568349</v>
      </c>
      <c r="B141">
        <v>586.61870503597117</v>
      </c>
    </row>
    <row r="142" spans="1:2" x14ac:dyDescent="0.35">
      <c r="A142">
        <v>560.2285714285714</v>
      </c>
      <c r="B142">
        <v>585.57142857142856</v>
      </c>
    </row>
    <row r="143" spans="1:2" x14ac:dyDescent="0.35">
      <c r="A143">
        <v>561.73049645390074</v>
      </c>
      <c r="B143">
        <v>586.72340425531911</v>
      </c>
    </row>
    <row r="144" spans="1:2" x14ac:dyDescent="0.35">
      <c r="A144">
        <v>560.35211267605632</v>
      </c>
      <c r="B144">
        <v>586.53521126760563</v>
      </c>
    </row>
    <row r="145" spans="1:2" x14ac:dyDescent="0.35">
      <c r="A145">
        <v>562.06993006993002</v>
      </c>
      <c r="B145">
        <v>584.15384615384619</v>
      </c>
    </row>
    <row r="146" spans="1:2" x14ac:dyDescent="0.35">
      <c r="A146">
        <v>564.27777777777783</v>
      </c>
      <c r="B146">
        <v>582.625</v>
      </c>
    </row>
    <row r="147" spans="1:2" x14ac:dyDescent="0.35">
      <c r="A147">
        <v>564.08275862068967</v>
      </c>
      <c r="B147">
        <v>584.35862068965514</v>
      </c>
    </row>
    <row r="148" spans="1:2" x14ac:dyDescent="0.35">
      <c r="A148">
        <v>562.31506849315065</v>
      </c>
      <c r="B148">
        <v>583.20547945205476</v>
      </c>
    </row>
    <row r="149" spans="1:2" x14ac:dyDescent="0.35">
      <c r="A149">
        <v>561.22448979591832</v>
      </c>
      <c r="B149">
        <v>583.46938775510205</v>
      </c>
    </row>
    <row r="150" spans="1:2" x14ac:dyDescent="0.35">
      <c r="A150">
        <v>561.89189189189187</v>
      </c>
      <c r="B150">
        <v>584.95945945945948</v>
      </c>
    </row>
    <row r="151" spans="1:2" x14ac:dyDescent="0.35">
      <c r="A151">
        <v>560.92617449664431</v>
      </c>
      <c r="B151">
        <v>584.26845637583892</v>
      </c>
    </row>
    <row r="152" spans="1:2" x14ac:dyDescent="0.35">
      <c r="A152">
        <v>560.79999999999995</v>
      </c>
      <c r="B152">
        <v>584.24</v>
      </c>
    </row>
    <row r="153" spans="1:2" x14ac:dyDescent="0.35">
      <c r="A153">
        <v>561.29801324503308</v>
      </c>
      <c r="B153">
        <v>586.19867549668879</v>
      </c>
    </row>
    <row r="154" spans="1:2" x14ac:dyDescent="0.35">
      <c r="A154">
        <v>561.09210526315792</v>
      </c>
      <c r="B154">
        <v>589.14473684210532</v>
      </c>
    </row>
    <row r="155" spans="1:2" x14ac:dyDescent="0.35">
      <c r="A155">
        <v>561.86928104575168</v>
      </c>
      <c r="B155">
        <v>587.8169934640523</v>
      </c>
    </row>
    <row r="156" spans="1:2" x14ac:dyDescent="0.35">
      <c r="A156">
        <v>560.5454545454545</v>
      </c>
      <c r="B156">
        <v>586.98701298701303</v>
      </c>
    </row>
    <row r="157" spans="1:2" x14ac:dyDescent="0.35">
      <c r="A157">
        <v>561.43225806451608</v>
      </c>
      <c r="B157">
        <v>586.89032258064515</v>
      </c>
    </row>
    <row r="158" spans="1:2" x14ac:dyDescent="0.35">
      <c r="A158">
        <v>561.5</v>
      </c>
      <c r="B158">
        <v>586.85897435897436</v>
      </c>
    </row>
    <row r="159" spans="1:2" x14ac:dyDescent="0.35">
      <c r="A159">
        <v>561.69426751592357</v>
      </c>
      <c r="B159">
        <v>586.66242038216558</v>
      </c>
    </row>
    <row r="160" spans="1:2" x14ac:dyDescent="0.35">
      <c r="A160">
        <v>561.43037974683546</v>
      </c>
      <c r="B160">
        <v>586.74683544303798</v>
      </c>
    </row>
    <row r="161" spans="1:2" x14ac:dyDescent="0.35">
      <c r="A161">
        <v>561.33333333333337</v>
      </c>
      <c r="B161">
        <v>588.64150943396226</v>
      </c>
    </row>
    <row r="162" spans="1:2" x14ac:dyDescent="0.35">
      <c r="A162">
        <v>559.375</v>
      </c>
      <c r="B162">
        <v>586.16250000000002</v>
      </c>
    </row>
    <row r="163" spans="1:2" x14ac:dyDescent="0.35">
      <c r="A163">
        <v>560.36024844720498</v>
      </c>
      <c r="B163">
        <v>585.6521739130435</v>
      </c>
    </row>
    <row r="164" spans="1:2" x14ac:dyDescent="0.35">
      <c r="A164">
        <v>559.50617283950612</v>
      </c>
      <c r="B164">
        <v>584.7037037037037</v>
      </c>
    </row>
    <row r="165" spans="1:2" x14ac:dyDescent="0.35">
      <c r="A165">
        <v>562.57668711656447</v>
      </c>
      <c r="B165">
        <v>585.14110429447851</v>
      </c>
    </row>
    <row r="166" spans="1:2" x14ac:dyDescent="0.35">
      <c r="A166">
        <v>562.40243902439022</v>
      </c>
      <c r="B166">
        <v>583.42682926829264</v>
      </c>
    </row>
    <row r="167" spans="1:2" x14ac:dyDescent="0.35">
      <c r="A167">
        <v>561.11515151515152</v>
      </c>
      <c r="B167">
        <v>585.58787878787882</v>
      </c>
    </row>
    <row r="168" spans="1:2" x14ac:dyDescent="0.35">
      <c r="A168">
        <v>560.50602409638554</v>
      </c>
      <c r="B168">
        <v>586.20481927710841</v>
      </c>
    </row>
    <row r="169" spans="1:2" x14ac:dyDescent="0.35">
      <c r="A169">
        <v>561.55688622754496</v>
      </c>
      <c r="B169">
        <v>585.12574850299404</v>
      </c>
    </row>
    <row r="170" spans="1:2" x14ac:dyDescent="0.35">
      <c r="A170">
        <v>563.25</v>
      </c>
      <c r="B170">
        <v>583.15476190476193</v>
      </c>
    </row>
    <row r="171" spans="1:2" x14ac:dyDescent="0.35">
      <c r="A171">
        <v>563.10059171597629</v>
      </c>
      <c r="B171">
        <v>583.90532544378698</v>
      </c>
    </row>
    <row r="172" spans="1:2" x14ac:dyDescent="0.35">
      <c r="A172">
        <v>561.91764705882349</v>
      </c>
      <c r="B172">
        <v>582.89411764705881</v>
      </c>
    </row>
    <row r="173" spans="1:2" x14ac:dyDescent="0.35">
      <c r="A173">
        <v>560</v>
      </c>
      <c r="B173">
        <v>582.84210526315792</v>
      </c>
    </row>
    <row r="174" spans="1:2" x14ac:dyDescent="0.35">
      <c r="A174">
        <v>560.06976744186045</v>
      </c>
      <c r="B174">
        <v>584.25581395348843</v>
      </c>
    </row>
    <row r="175" spans="1:2" x14ac:dyDescent="0.35">
      <c r="A175">
        <v>561.61849710982654</v>
      </c>
      <c r="B175">
        <v>584.43930635838149</v>
      </c>
    </row>
    <row r="176" spans="1:2" x14ac:dyDescent="0.35">
      <c r="A176">
        <v>560.86206896551721</v>
      </c>
      <c r="B176">
        <v>584.42528735632186</v>
      </c>
    </row>
    <row r="177" spans="1:2" x14ac:dyDescent="0.35">
      <c r="A177">
        <v>561.04</v>
      </c>
      <c r="B177">
        <v>582.76571428571424</v>
      </c>
    </row>
    <row r="178" spans="1:2" x14ac:dyDescent="0.35">
      <c r="A178">
        <v>559.63636363636363</v>
      </c>
      <c r="B178">
        <v>581.94318181818187</v>
      </c>
    </row>
    <row r="179" spans="1:2" x14ac:dyDescent="0.35">
      <c r="A179">
        <v>559.11864406779659</v>
      </c>
      <c r="B179">
        <v>582.41807909604518</v>
      </c>
    </row>
    <row r="180" spans="1:2" x14ac:dyDescent="0.35">
      <c r="A180">
        <v>558.22471910112358</v>
      </c>
      <c r="B180">
        <v>581.82022471910113</v>
      </c>
    </row>
    <row r="181" spans="1:2" x14ac:dyDescent="0.35">
      <c r="A181">
        <v>556.98324022346367</v>
      </c>
      <c r="B181">
        <v>580.58100558659214</v>
      </c>
    </row>
    <row r="182" spans="1:2" x14ac:dyDescent="0.35">
      <c r="A182">
        <v>556.16666666666663</v>
      </c>
      <c r="B182">
        <v>580.18888888888887</v>
      </c>
    </row>
    <row r="183" spans="1:2" x14ac:dyDescent="0.35">
      <c r="A183">
        <v>556.39779005524861</v>
      </c>
      <c r="B183">
        <v>579.72375690607737</v>
      </c>
    </row>
    <row r="184" spans="1:2" x14ac:dyDescent="0.35">
      <c r="A184">
        <v>556.94505494505495</v>
      </c>
      <c r="B184">
        <v>578.63736263736268</v>
      </c>
    </row>
    <row r="185" spans="1:2" x14ac:dyDescent="0.35">
      <c r="A185">
        <v>555.19125683060111</v>
      </c>
      <c r="B185">
        <v>577.69398907103823</v>
      </c>
    </row>
    <row r="186" spans="1:2" x14ac:dyDescent="0.35">
      <c r="A186">
        <v>554.26086956521738</v>
      </c>
      <c r="B186">
        <v>576.88043478260875</v>
      </c>
    </row>
    <row r="187" spans="1:2" x14ac:dyDescent="0.35">
      <c r="A187">
        <v>554.627027027027</v>
      </c>
      <c r="B187">
        <v>575.66486486486485</v>
      </c>
    </row>
    <row r="188" spans="1:2" x14ac:dyDescent="0.35">
      <c r="A188">
        <v>557.09677419354841</v>
      </c>
      <c r="B188">
        <v>578.07526881720435</v>
      </c>
    </row>
    <row r="189" spans="1:2" x14ac:dyDescent="0.35">
      <c r="A189">
        <v>556.99465240641712</v>
      </c>
      <c r="B189">
        <v>578.27807486631013</v>
      </c>
    </row>
    <row r="190" spans="1:2" x14ac:dyDescent="0.35">
      <c r="A190">
        <v>557.02127659574467</v>
      </c>
      <c r="B190">
        <v>579.69148936170211</v>
      </c>
    </row>
    <row r="191" spans="1:2" x14ac:dyDescent="0.35">
      <c r="A191">
        <v>557.22751322751321</v>
      </c>
      <c r="B191">
        <v>579.71428571428567</v>
      </c>
    </row>
    <row r="192" spans="1:2" x14ac:dyDescent="0.35">
      <c r="A192">
        <v>555.89473684210532</v>
      </c>
      <c r="B192">
        <v>580.09473684210525</v>
      </c>
    </row>
    <row r="193" spans="1:2" x14ac:dyDescent="0.35">
      <c r="A193">
        <v>556.16753926701574</v>
      </c>
      <c r="B193">
        <v>579.03664921465963</v>
      </c>
    </row>
    <row r="194" spans="1:2" x14ac:dyDescent="0.35">
      <c r="A194">
        <v>557.86458333333337</v>
      </c>
      <c r="B194">
        <v>579.72916666666663</v>
      </c>
    </row>
    <row r="195" spans="1:2" x14ac:dyDescent="0.35">
      <c r="A195">
        <v>556.50777202072538</v>
      </c>
      <c r="B195">
        <v>580.56994818652845</v>
      </c>
    </row>
    <row r="196" spans="1:2" x14ac:dyDescent="0.35">
      <c r="A196">
        <v>557.18556701030923</v>
      </c>
      <c r="B196">
        <v>580.65979381443299</v>
      </c>
    </row>
    <row r="197" spans="1:2" x14ac:dyDescent="0.35">
      <c r="A197">
        <v>557.22051282051279</v>
      </c>
      <c r="B197">
        <v>581.08717948717947</v>
      </c>
    </row>
    <row r="198" spans="1:2" x14ac:dyDescent="0.35">
      <c r="A198">
        <v>556.4591836734694</v>
      </c>
      <c r="B198">
        <v>580.39795918367349</v>
      </c>
    </row>
    <row r="199" spans="1:2" x14ac:dyDescent="0.35">
      <c r="A199">
        <v>556.80203045685278</v>
      </c>
      <c r="B199">
        <v>580.4467005076142</v>
      </c>
    </row>
    <row r="200" spans="1:2" x14ac:dyDescent="0.35">
      <c r="A200">
        <v>555.56565656565658</v>
      </c>
      <c r="B200">
        <v>581.66666666666663</v>
      </c>
    </row>
    <row r="201" spans="1:2" x14ac:dyDescent="0.35">
      <c r="A201">
        <v>554.45226130653271</v>
      </c>
      <c r="B201">
        <v>579.6180904522613</v>
      </c>
    </row>
    <row r="202" spans="1:2" x14ac:dyDescent="0.35">
      <c r="A202">
        <v>552.80999999999995</v>
      </c>
      <c r="B202">
        <v>580.33000000000004</v>
      </c>
    </row>
    <row r="203" spans="1:2" x14ac:dyDescent="0.35">
      <c r="A203">
        <v>551.19402985074623</v>
      </c>
      <c r="B203">
        <v>580.14925373134326</v>
      </c>
    </row>
    <row r="204" spans="1:2" x14ac:dyDescent="0.35">
      <c r="A204">
        <v>549.83168316831689</v>
      </c>
      <c r="B204">
        <v>580.82178217821786</v>
      </c>
    </row>
    <row r="205" spans="1:2" x14ac:dyDescent="0.35">
      <c r="A205">
        <v>548.54187192118229</v>
      </c>
      <c r="B205">
        <v>580.36453201970448</v>
      </c>
    </row>
    <row r="206" spans="1:2" x14ac:dyDescent="0.35">
      <c r="A206">
        <v>550.20588235294122</v>
      </c>
      <c r="B206">
        <v>583.17647058823525</v>
      </c>
    </row>
    <row r="207" spans="1:2" x14ac:dyDescent="0.35">
      <c r="A207">
        <v>551.47317073170734</v>
      </c>
      <c r="B207">
        <v>582.26341463414633</v>
      </c>
    </row>
    <row r="208" spans="1:2" x14ac:dyDescent="0.35">
      <c r="A208">
        <v>550.62135922330094</v>
      </c>
      <c r="B208">
        <v>582.81553398058247</v>
      </c>
    </row>
    <row r="209" spans="1:2" x14ac:dyDescent="0.35">
      <c r="A209">
        <v>550.76328502415458</v>
      </c>
      <c r="B209">
        <v>583.59420289855075</v>
      </c>
    </row>
    <row r="210" spans="1:2" x14ac:dyDescent="0.35">
      <c r="A210">
        <v>549.23076923076928</v>
      </c>
      <c r="B210">
        <v>587.15384615384619</v>
      </c>
    </row>
    <row r="211" spans="1:2" x14ac:dyDescent="0.35">
      <c r="A211">
        <v>549.57894736842104</v>
      </c>
      <c r="B211">
        <v>585.33014354066984</v>
      </c>
    </row>
    <row r="212" spans="1:2" x14ac:dyDescent="0.35">
      <c r="A212">
        <v>549.89523809523814</v>
      </c>
      <c r="B212">
        <v>585.21904761904761</v>
      </c>
    </row>
    <row r="213" spans="1:2" x14ac:dyDescent="0.35">
      <c r="A213">
        <v>549.95260663507111</v>
      </c>
      <c r="B213">
        <v>585.45971563981038</v>
      </c>
    </row>
    <row r="214" spans="1:2" x14ac:dyDescent="0.35">
      <c r="A214">
        <v>550.16037735849056</v>
      </c>
      <c r="B214">
        <v>583.98113207547169</v>
      </c>
    </row>
    <row r="215" spans="1:2" x14ac:dyDescent="0.35">
      <c r="A215">
        <v>552.76056338028172</v>
      </c>
      <c r="B215">
        <v>583.9342723004695</v>
      </c>
    </row>
    <row r="216" spans="1:2" x14ac:dyDescent="0.35">
      <c r="A216">
        <v>551.85046728971963</v>
      </c>
      <c r="B216">
        <v>584.29906542056074</v>
      </c>
    </row>
    <row r="217" spans="1:2" x14ac:dyDescent="0.35">
      <c r="A217">
        <v>552.01860465116283</v>
      </c>
      <c r="B217">
        <v>584.04651162790697</v>
      </c>
    </row>
    <row r="218" spans="1:2" x14ac:dyDescent="0.35">
      <c r="A218">
        <v>552.66666666666663</v>
      </c>
      <c r="B218">
        <v>583.53703703703707</v>
      </c>
    </row>
    <row r="219" spans="1:2" x14ac:dyDescent="0.35">
      <c r="A219">
        <v>551.19815668202762</v>
      </c>
      <c r="B219">
        <v>583.54838709677415</v>
      </c>
    </row>
    <row r="220" spans="1:2" x14ac:dyDescent="0.35">
      <c r="A220">
        <v>550.22018348623851</v>
      </c>
      <c r="B220">
        <v>583.02752293577987</v>
      </c>
    </row>
    <row r="221" spans="1:2" x14ac:dyDescent="0.35">
      <c r="A221">
        <v>552.01826484018261</v>
      </c>
      <c r="B221">
        <v>583.10502283105018</v>
      </c>
    </row>
    <row r="222" spans="1:2" x14ac:dyDescent="0.35">
      <c r="A222">
        <v>552.5272727272727</v>
      </c>
      <c r="B222">
        <v>582.20000000000005</v>
      </c>
    </row>
    <row r="223" spans="1:2" x14ac:dyDescent="0.35">
      <c r="A223">
        <v>552.70588235294122</v>
      </c>
      <c r="B223">
        <v>582.60633484162895</v>
      </c>
    </row>
    <row r="224" spans="1:2" x14ac:dyDescent="0.35">
      <c r="A224">
        <v>555.43243243243239</v>
      </c>
      <c r="B224">
        <v>582.18918918918916</v>
      </c>
    </row>
    <row r="225" spans="1:2" x14ac:dyDescent="0.35">
      <c r="A225">
        <v>556.85201793721978</v>
      </c>
      <c r="B225">
        <v>582.08071748878922</v>
      </c>
    </row>
    <row r="226" spans="1:2" x14ac:dyDescent="0.35">
      <c r="A226">
        <v>555.58035714285711</v>
      </c>
      <c r="B226">
        <v>581.26785714285711</v>
      </c>
    </row>
    <row r="227" spans="1:2" x14ac:dyDescent="0.35">
      <c r="A227">
        <v>554.88888888888891</v>
      </c>
      <c r="B227">
        <v>580.5866666666667</v>
      </c>
    </row>
    <row r="228" spans="1:2" x14ac:dyDescent="0.35">
      <c r="A228">
        <v>554.18584070796464</v>
      </c>
      <c r="B228">
        <v>580.64601769911508</v>
      </c>
    </row>
    <row r="229" spans="1:2" x14ac:dyDescent="0.35">
      <c r="A229">
        <v>553.56828193832598</v>
      </c>
      <c r="B229">
        <v>579.59471365638763</v>
      </c>
    </row>
    <row r="230" spans="1:2" x14ac:dyDescent="0.35">
      <c r="A230">
        <v>553.9473684210526</v>
      </c>
      <c r="B230">
        <v>578.13157894736844</v>
      </c>
    </row>
    <row r="231" spans="1:2" x14ac:dyDescent="0.35">
      <c r="A231">
        <v>553.0742358078603</v>
      </c>
      <c r="B231">
        <v>577.17903930131001</v>
      </c>
    </row>
    <row r="232" spans="1:2" x14ac:dyDescent="0.35">
      <c r="A232">
        <v>552.88695652173908</v>
      </c>
      <c r="B232">
        <v>577.2086956521739</v>
      </c>
    </row>
    <row r="233" spans="1:2" x14ac:dyDescent="0.35">
      <c r="A233">
        <v>552.64935064935059</v>
      </c>
      <c r="B233">
        <v>576.80519480519479</v>
      </c>
    </row>
    <row r="234" spans="1:2" x14ac:dyDescent="0.35">
      <c r="A234">
        <v>551.22413793103453</v>
      </c>
      <c r="B234">
        <v>576.00862068965512</v>
      </c>
    </row>
    <row r="235" spans="1:2" x14ac:dyDescent="0.35">
      <c r="A235">
        <v>551.90557939914163</v>
      </c>
      <c r="B235">
        <v>579.5622317596567</v>
      </c>
    </row>
    <row r="236" spans="1:2" x14ac:dyDescent="0.35">
      <c r="A236">
        <v>552.18803418803418</v>
      </c>
      <c r="B236">
        <v>579.88888888888891</v>
      </c>
    </row>
    <row r="237" spans="1:2" x14ac:dyDescent="0.35">
      <c r="A237">
        <v>553.18297872340429</v>
      </c>
      <c r="B237">
        <v>579.32765957446804</v>
      </c>
    </row>
    <row r="238" spans="1:2" x14ac:dyDescent="0.35">
      <c r="A238">
        <v>553.03389830508479</v>
      </c>
      <c r="B238">
        <v>578.30508474576266</v>
      </c>
    </row>
    <row r="239" spans="1:2" x14ac:dyDescent="0.35">
      <c r="A239">
        <v>553.88185654008441</v>
      </c>
      <c r="B239">
        <v>578.72573839662448</v>
      </c>
    </row>
    <row r="240" spans="1:2" x14ac:dyDescent="0.35">
      <c r="A240">
        <v>553.92436974789916</v>
      </c>
      <c r="B240">
        <v>580.57142857142856</v>
      </c>
    </row>
    <row r="241" spans="1:2" x14ac:dyDescent="0.35">
      <c r="A241">
        <v>554.04184100418411</v>
      </c>
      <c r="B241">
        <v>580.51046025104597</v>
      </c>
    </row>
    <row r="242" spans="1:2" x14ac:dyDescent="0.35">
      <c r="A242">
        <v>553.43333333333328</v>
      </c>
      <c r="B242">
        <v>580.2833333333333</v>
      </c>
    </row>
    <row r="243" spans="1:2" x14ac:dyDescent="0.35">
      <c r="A243">
        <v>552.95435684647305</v>
      </c>
      <c r="B243">
        <v>579.13692946058086</v>
      </c>
    </row>
    <row r="244" spans="1:2" x14ac:dyDescent="0.35">
      <c r="A244">
        <v>552.70247933884298</v>
      </c>
      <c r="B244">
        <v>578.99173553719004</v>
      </c>
    </row>
    <row r="245" spans="1:2" x14ac:dyDescent="0.35">
      <c r="A245">
        <v>551.79423868312756</v>
      </c>
      <c r="B245">
        <v>578.4855967078189</v>
      </c>
    </row>
    <row r="246" spans="1:2" x14ac:dyDescent="0.35">
      <c r="A246">
        <v>554.63934426229503</v>
      </c>
      <c r="B246">
        <v>579.97540983606552</v>
      </c>
    </row>
    <row r="247" spans="1:2" x14ac:dyDescent="0.35">
      <c r="A247">
        <v>554.64489795918371</v>
      </c>
      <c r="B247">
        <v>578.45714285714291</v>
      </c>
    </row>
    <row r="248" spans="1:2" x14ac:dyDescent="0.35">
      <c r="A248">
        <v>554.54471544715443</v>
      </c>
      <c r="B248">
        <v>578.44715447154476</v>
      </c>
    </row>
    <row r="249" spans="1:2" x14ac:dyDescent="0.35">
      <c r="A249">
        <v>554.07287449392709</v>
      </c>
      <c r="B249">
        <v>580.06477732793519</v>
      </c>
    </row>
    <row r="250" spans="1:2" x14ac:dyDescent="0.35">
      <c r="A250">
        <v>552.75806451612902</v>
      </c>
      <c r="B250">
        <v>579.62903225806451</v>
      </c>
    </row>
    <row r="251" spans="1:2" x14ac:dyDescent="0.35">
      <c r="A251">
        <v>553.26104417670683</v>
      </c>
      <c r="B251">
        <v>580.27309236947792</v>
      </c>
    </row>
    <row r="252" spans="1:2" x14ac:dyDescent="0.35">
      <c r="A252">
        <v>553.27200000000005</v>
      </c>
      <c r="B252">
        <v>579.68799999999999</v>
      </c>
    </row>
    <row r="253" spans="1:2" x14ac:dyDescent="0.35">
      <c r="A253">
        <v>553.64940239043824</v>
      </c>
      <c r="B253">
        <v>581.17131474103587</v>
      </c>
    </row>
    <row r="254" spans="1:2" x14ac:dyDescent="0.35">
      <c r="A254">
        <v>553.03174603174602</v>
      </c>
      <c r="B254">
        <v>582.33333333333337</v>
      </c>
    </row>
    <row r="255" spans="1:2" x14ac:dyDescent="0.35">
      <c r="A255">
        <v>552.4505928853755</v>
      </c>
      <c r="B255">
        <v>582.99604743083</v>
      </c>
    </row>
    <row r="256" spans="1:2" x14ac:dyDescent="0.35">
      <c r="A256">
        <v>553.3937007874016</v>
      </c>
      <c r="B256">
        <v>582.51181102362204</v>
      </c>
    </row>
    <row r="257" spans="1:2" x14ac:dyDescent="0.35">
      <c r="A257">
        <v>552.21176470588239</v>
      </c>
      <c r="B257">
        <v>582.76078431372548</v>
      </c>
    </row>
    <row r="258" spans="1:2" x14ac:dyDescent="0.35">
      <c r="A258">
        <v>551.9765625</v>
      </c>
      <c r="B258">
        <v>581.5703125</v>
      </c>
    </row>
    <row r="259" spans="1:2" x14ac:dyDescent="0.35">
      <c r="A259">
        <v>552.10116731517508</v>
      </c>
      <c r="B259">
        <v>581.50972762645915</v>
      </c>
    </row>
    <row r="260" spans="1:2" x14ac:dyDescent="0.35">
      <c r="A260">
        <v>551.37984496124034</v>
      </c>
      <c r="B260">
        <v>580.48837209302326</v>
      </c>
    </row>
    <row r="261" spans="1:2" x14ac:dyDescent="0.35">
      <c r="A261">
        <v>551.57528957528962</v>
      </c>
      <c r="B261">
        <v>582.30888030888036</v>
      </c>
    </row>
    <row r="262" spans="1:2" x14ac:dyDescent="0.35">
      <c r="A262">
        <v>551.65384615384619</v>
      </c>
      <c r="B262">
        <v>582.29999999999995</v>
      </c>
    </row>
    <row r="263" spans="1:2" x14ac:dyDescent="0.35">
      <c r="A263">
        <v>551.35632183908046</v>
      </c>
      <c r="B263">
        <v>582.14559386973178</v>
      </c>
    </row>
    <row r="264" spans="1:2" x14ac:dyDescent="0.35">
      <c r="A264">
        <v>550.8854961832061</v>
      </c>
      <c r="B264">
        <v>581.81679389312978</v>
      </c>
    </row>
    <row r="265" spans="1:2" x14ac:dyDescent="0.35">
      <c r="A265">
        <v>553.14828897338407</v>
      </c>
      <c r="B265">
        <v>580.95057034220531</v>
      </c>
    </row>
    <row r="266" spans="1:2" x14ac:dyDescent="0.35">
      <c r="A266">
        <v>555.71212121212125</v>
      </c>
      <c r="B266">
        <v>580.34090909090912</v>
      </c>
    </row>
    <row r="267" spans="1:2" x14ac:dyDescent="0.35">
      <c r="A267">
        <v>556.55094339622644</v>
      </c>
      <c r="B267">
        <v>580.02264150943392</v>
      </c>
    </row>
    <row r="268" spans="1:2" x14ac:dyDescent="0.35">
      <c r="A268">
        <v>556.63157894736844</v>
      </c>
      <c r="B268">
        <v>580.25563909774439</v>
      </c>
    </row>
    <row r="269" spans="1:2" x14ac:dyDescent="0.35">
      <c r="A269">
        <v>555.93258426966293</v>
      </c>
      <c r="B269">
        <v>581.51310861423224</v>
      </c>
    </row>
    <row r="270" spans="1:2" x14ac:dyDescent="0.35">
      <c r="A270">
        <v>555.35074626865674</v>
      </c>
      <c r="B270">
        <v>581.61194029850742</v>
      </c>
    </row>
    <row r="271" spans="1:2" x14ac:dyDescent="0.35">
      <c r="A271">
        <v>556.53531598513007</v>
      </c>
      <c r="B271">
        <v>581.87360594795541</v>
      </c>
    </row>
    <row r="272" spans="1:2" x14ac:dyDescent="0.35">
      <c r="A272">
        <v>556.83703703703702</v>
      </c>
      <c r="B272">
        <v>581.39259259259256</v>
      </c>
    </row>
    <row r="273" spans="1:2" x14ac:dyDescent="0.35">
      <c r="A273">
        <v>556.21402214022135</v>
      </c>
      <c r="B273">
        <v>581.58671586715866</v>
      </c>
    </row>
    <row r="274" spans="1:2" x14ac:dyDescent="0.35">
      <c r="A274">
        <v>555.26470588235293</v>
      </c>
      <c r="B274">
        <v>581.77205882352939</v>
      </c>
    </row>
    <row r="275" spans="1:2" x14ac:dyDescent="0.35">
      <c r="A275">
        <v>554.90842490842488</v>
      </c>
      <c r="B275">
        <v>580.76923076923072</v>
      </c>
    </row>
    <row r="276" spans="1:2" x14ac:dyDescent="0.35">
      <c r="A276">
        <v>555.67153284671531</v>
      </c>
      <c r="B276">
        <v>580.37226277372258</v>
      </c>
    </row>
    <row r="277" spans="1:2" x14ac:dyDescent="0.35">
      <c r="A277">
        <v>554.9454545454546</v>
      </c>
      <c r="B277">
        <v>579.85454545454547</v>
      </c>
    </row>
    <row r="278" spans="1:2" x14ac:dyDescent="0.35">
      <c r="A278">
        <v>554.45652173913038</v>
      </c>
      <c r="B278">
        <v>579.13768115942025</v>
      </c>
    </row>
    <row r="279" spans="1:2" x14ac:dyDescent="0.35">
      <c r="A279">
        <v>554.50541516245482</v>
      </c>
      <c r="B279">
        <v>578.42599277978343</v>
      </c>
    </row>
    <row r="280" spans="1:2" x14ac:dyDescent="0.35">
      <c r="A280">
        <v>554.25179856115108</v>
      </c>
      <c r="B280">
        <v>578.34532374100718</v>
      </c>
    </row>
    <row r="281" spans="1:2" x14ac:dyDescent="0.35">
      <c r="A281">
        <v>553.18279569892468</v>
      </c>
      <c r="B281">
        <v>578.21505376344089</v>
      </c>
    </row>
    <row r="282" spans="1:2" x14ac:dyDescent="0.35">
      <c r="A282">
        <v>553.83571428571429</v>
      </c>
      <c r="B282">
        <v>578.14285714285711</v>
      </c>
    </row>
    <row r="283" spans="1:2" x14ac:dyDescent="0.35">
      <c r="A283">
        <v>555.39501779359432</v>
      </c>
      <c r="B283">
        <v>578.57651245551597</v>
      </c>
    </row>
    <row r="284" spans="1:2" x14ac:dyDescent="0.35">
      <c r="A284">
        <v>554.66666666666663</v>
      </c>
      <c r="B284">
        <v>578.91489361702122</v>
      </c>
    </row>
    <row r="285" spans="1:2" x14ac:dyDescent="0.35">
      <c r="A285">
        <v>554.90459363957598</v>
      </c>
      <c r="B285">
        <v>578.81978798586567</v>
      </c>
    </row>
    <row r="286" spans="1:2" x14ac:dyDescent="0.35">
      <c r="A286">
        <v>555.33098591549299</v>
      </c>
      <c r="B286">
        <v>578.92957746478874</v>
      </c>
    </row>
    <row r="287" spans="1:2" x14ac:dyDescent="0.35">
      <c r="A287">
        <v>555.51578947368421</v>
      </c>
      <c r="B287">
        <v>578.04210526315785</v>
      </c>
    </row>
    <row r="288" spans="1:2" x14ac:dyDescent="0.35">
      <c r="A288">
        <v>555.23776223776224</v>
      </c>
      <c r="B288">
        <v>577.1888111888112</v>
      </c>
    </row>
    <row r="289" spans="1:2" x14ac:dyDescent="0.35">
      <c r="A289">
        <v>557.06620209059236</v>
      </c>
      <c r="B289">
        <v>576.71080139372827</v>
      </c>
    </row>
    <row r="290" spans="1:2" x14ac:dyDescent="0.35">
      <c r="A290">
        <v>557.70138888888891</v>
      </c>
      <c r="B290">
        <v>576.95833333333337</v>
      </c>
    </row>
    <row r="291" spans="1:2" x14ac:dyDescent="0.35">
      <c r="A291">
        <v>557.13494809688586</v>
      </c>
      <c r="B291">
        <v>575.98615916955021</v>
      </c>
    </row>
    <row r="292" spans="1:2" x14ac:dyDescent="0.35">
      <c r="A292">
        <v>556.4</v>
      </c>
      <c r="B292">
        <v>575.50344827586207</v>
      </c>
    </row>
    <row r="293" spans="1:2" x14ac:dyDescent="0.35">
      <c r="A293">
        <v>557.65635738831611</v>
      </c>
      <c r="B293">
        <v>575.14776632302403</v>
      </c>
    </row>
    <row r="294" spans="1:2" x14ac:dyDescent="0.35">
      <c r="A294">
        <v>557.8767123287671</v>
      </c>
      <c r="B294">
        <v>574.44520547945206</v>
      </c>
    </row>
    <row r="295" spans="1:2" x14ac:dyDescent="0.35">
      <c r="A295">
        <v>557.30375426621163</v>
      </c>
      <c r="B295">
        <v>574.41638225255974</v>
      </c>
    </row>
    <row r="296" spans="1:2" x14ac:dyDescent="0.35">
      <c r="A296">
        <v>557.26530612244903</v>
      </c>
      <c r="B296">
        <v>573.53741496598639</v>
      </c>
    </row>
    <row r="297" spans="1:2" x14ac:dyDescent="0.35">
      <c r="A297">
        <v>558.16949152542372</v>
      </c>
      <c r="B297">
        <v>573.14576271186445</v>
      </c>
    </row>
    <row r="298" spans="1:2" x14ac:dyDescent="0.35">
      <c r="A298">
        <v>557.46621621621625</v>
      </c>
      <c r="B298">
        <v>572.59459459459458</v>
      </c>
    </row>
    <row r="299" spans="1:2" x14ac:dyDescent="0.35">
      <c r="A299">
        <v>556.95622895622898</v>
      </c>
      <c r="B299">
        <v>573.02356902356905</v>
      </c>
    </row>
    <row r="300" spans="1:2" x14ac:dyDescent="0.35">
      <c r="A300">
        <v>558.93288590604027</v>
      </c>
      <c r="B300">
        <v>574.40268456375838</v>
      </c>
    </row>
    <row r="301" spans="1:2" x14ac:dyDescent="0.35">
      <c r="A301">
        <v>558.32775919732444</v>
      </c>
      <c r="B301">
        <v>573.43812709030101</v>
      </c>
    </row>
    <row r="302" spans="1:2" x14ac:dyDescent="0.35">
      <c r="A302">
        <v>558.62</v>
      </c>
      <c r="B302">
        <v>572.20000000000005</v>
      </c>
    </row>
    <row r="303" spans="1:2" x14ac:dyDescent="0.35">
      <c r="A303">
        <v>559.28239202657812</v>
      </c>
      <c r="B303">
        <v>572.6112956810631</v>
      </c>
    </row>
    <row r="304" spans="1:2" x14ac:dyDescent="0.35">
      <c r="A304">
        <v>559.97350993377484</v>
      </c>
      <c r="B304">
        <v>574.46357615894044</v>
      </c>
    </row>
    <row r="305" spans="1:2" x14ac:dyDescent="0.35">
      <c r="A305">
        <v>559.29372937293726</v>
      </c>
      <c r="B305">
        <v>574.96369636963698</v>
      </c>
    </row>
    <row r="306" spans="1:2" x14ac:dyDescent="0.35">
      <c r="A306">
        <v>558.73684210526312</v>
      </c>
      <c r="B306">
        <v>574.98684210526312</v>
      </c>
    </row>
    <row r="307" spans="1:2" x14ac:dyDescent="0.35">
      <c r="A307">
        <v>558.85901639344263</v>
      </c>
      <c r="B307">
        <v>575.74426229508197</v>
      </c>
    </row>
    <row r="308" spans="1:2" x14ac:dyDescent="0.35">
      <c r="A308">
        <v>560.20261437908493</v>
      </c>
      <c r="B308">
        <v>575.64052287581694</v>
      </c>
    </row>
    <row r="309" spans="1:2" x14ac:dyDescent="0.35">
      <c r="A309">
        <v>561.04885993485345</v>
      </c>
      <c r="B309">
        <v>574.96416938110747</v>
      </c>
    </row>
    <row r="310" spans="1:2" x14ac:dyDescent="0.35">
      <c r="A310">
        <v>562.28571428571433</v>
      </c>
      <c r="B310">
        <v>575.19480519480521</v>
      </c>
    </row>
    <row r="311" spans="1:2" x14ac:dyDescent="0.35">
      <c r="A311">
        <v>561.31391585760514</v>
      </c>
      <c r="B311">
        <v>575.0550161812298</v>
      </c>
    </row>
    <row r="312" spans="1:2" x14ac:dyDescent="0.35">
      <c r="A312">
        <v>561.55483870967737</v>
      </c>
      <c r="B312">
        <v>576.61935483870968</v>
      </c>
    </row>
    <row r="313" spans="1:2" x14ac:dyDescent="0.35">
      <c r="A313">
        <v>563.45980707395495</v>
      </c>
      <c r="B313">
        <v>578.00643086816717</v>
      </c>
    </row>
    <row r="314" spans="1:2" x14ac:dyDescent="0.35">
      <c r="A314">
        <v>563.84615384615381</v>
      </c>
      <c r="B314">
        <v>578.71794871794873</v>
      </c>
    </row>
    <row r="315" spans="1:2" x14ac:dyDescent="0.35">
      <c r="A315">
        <v>564.87539936102235</v>
      </c>
      <c r="B315">
        <v>578.92012779552715</v>
      </c>
    </row>
    <row r="316" spans="1:2" x14ac:dyDescent="0.35">
      <c r="A316">
        <v>563.94904458598728</v>
      </c>
      <c r="B316">
        <v>580.77070063694271</v>
      </c>
    </row>
    <row r="317" spans="1:2" x14ac:dyDescent="0.35">
      <c r="A317">
        <v>565.07301587301583</v>
      </c>
      <c r="B317">
        <v>580.95238095238096</v>
      </c>
    </row>
    <row r="318" spans="1:2" x14ac:dyDescent="0.35">
      <c r="A318">
        <v>564.58860759493666</v>
      </c>
      <c r="B318">
        <v>580.95569620253161</v>
      </c>
    </row>
    <row r="319" spans="1:2" x14ac:dyDescent="0.35">
      <c r="A319">
        <v>564.20189274447955</v>
      </c>
      <c r="B319">
        <v>580.41009463722401</v>
      </c>
    </row>
    <row r="320" spans="1:2" x14ac:dyDescent="0.35">
      <c r="A320">
        <v>565.06918238993705</v>
      </c>
      <c r="B320">
        <v>581.21383647798746</v>
      </c>
    </row>
    <row r="321" spans="1:2" x14ac:dyDescent="0.35">
      <c r="A321">
        <v>566.72727272727275</v>
      </c>
      <c r="B321">
        <v>581.09090909090912</v>
      </c>
    </row>
    <row r="322" spans="1:2" x14ac:dyDescent="0.35">
      <c r="A322">
        <v>565.85</v>
      </c>
      <c r="B322">
        <v>580.60625000000005</v>
      </c>
    </row>
    <row r="323" spans="1:2" x14ac:dyDescent="0.35">
      <c r="A323">
        <v>565.30841121495325</v>
      </c>
      <c r="B323">
        <v>579.78193146417448</v>
      </c>
    </row>
    <row r="324" spans="1:2" x14ac:dyDescent="0.35">
      <c r="A324">
        <v>565.18012422360243</v>
      </c>
      <c r="B324">
        <v>579.14285714285711</v>
      </c>
    </row>
    <row r="325" spans="1:2" x14ac:dyDescent="0.35">
      <c r="A325">
        <v>565.17027863777093</v>
      </c>
      <c r="B325">
        <v>579.46749226006193</v>
      </c>
    </row>
    <row r="326" spans="1:2" x14ac:dyDescent="0.35">
      <c r="A326">
        <v>564.61728395061732</v>
      </c>
      <c r="B326">
        <v>578.83333333333337</v>
      </c>
    </row>
    <row r="327" spans="1:2" x14ac:dyDescent="0.35">
      <c r="A327">
        <v>564.61538461538464</v>
      </c>
      <c r="B327">
        <v>578.70769230769235</v>
      </c>
    </row>
    <row r="328" spans="1:2" x14ac:dyDescent="0.35">
      <c r="A328">
        <v>565.60736196319021</v>
      </c>
      <c r="B328">
        <v>578.80368098159511</v>
      </c>
    </row>
    <row r="329" spans="1:2" x14ac:dyDescent="0.35">
      <c r="A329">
        <v>565.93883792048928</v>
      </c>
      <c r="B329">
        <v>580.64831804281346</v>
      </c>
    </row>
    <row r="330" spans="1:2" x14ac:dyDescent="0.35">
      <c r="A330">
        <v>566.65853658536582</v>
      </c>
      <c r="B330">
        <v>579.95731707317077</v>
      </c>
    </row>
    <row r="331" spans="1:2" x14ac:dyDescent="0.35">
      <c r="A331">
        <v>566.60790273556233</v>
      </c>
      <c r="B331">
        <v>579.78115501519756</v>
      </c>
    </row>
    <row r="332" spans="1:2" x14ac:dyDescent="0.35">
      <c r="A332">
        <v>567.16969696969693</v>
      </c>
      <c r="B332">
        <v>580.16969696969693</v>
      </c>
    </row>
    <row r="333" spans="1:2" x14ac:dyDescent="0.35">
      <c r="A333">
        <v>567.41993957703926</v>
      </c>
      <c r="B333">
        <v>579.58912386706947</v>
      </c>
    </row>
    <row r="334" spans="1:2" x14ac:dyDescent="0.35">
      <c r="A334">
        <v>566.39759036144574</v>
      </c>
      <c r="B334">
        <v>580.48795180722891</v>
      </c>
    </row>
    <row r="335" spans="1:2" x14ac:dyDescent="0.35">
      <c r="A335">
        <v>565.75975975975973</v>
      </c>
      <c r="B335">
        <v>579.84984984984987</v>
      </c>
    </row>
    <row r="336" spans="1:2" x14ac:dyDescent="0.35">
      <c r="A336">
        <v>566.65269461077844</v>
      </c>
      <c r="B336">
        <v>580.59281437125753</v>
      </c>
    </row>
    <row r="337" spans="1:2" x14ac:dyDescent="0.35">
      <c r="A337">
        <v>566.68059701492541</v>
      </c>
      <c r="B337">
        <v>580.57313432835826</v>
      </c>
    </row>
    <row r="338" spans="1:2" x14ac:dyDescent="0.35">
      <c r="A338">
        <v>566.35119047619048</v>
      </c>
      <c r="B338">
        <v>580.70833333333337</v>
      </c>
    </row>
    <row r="339" spans="1:2" x14ac:dyDescent="0.35">
      <c r="A339">
        <v>565.91691394658756</v>
      </c>
      <c r="B339">
        <v>580.29080118694367</v>
      </c>
    </row>
    <row r="340" spans="1:2" x14ac:dyDescent="0.35">
      <c r="A340">
        <v>565.99408284023673</v>
      </c>
      <c r="B340">
        <v>579.9763313609468</v>
      </c>
    </row>
    <row r="341" spans="1:2" x14ac:dyDescent="0.35">
      <c r="A341">
        <v>565.33333333333337</v>
      </c>
      <c r="B341">
        <v>582.40707964601768</v>
      </c>
    </row>
    <row r="342" spans="1:2" x14ac:dyDescent="0.35">
      <c r="A342">
        <v>565.02941176470586</v>
      </c>
      <c r="B342">
        <v>581.71176470588239</v>
      </c>
    </row>
    <row r="343" spans="1:2" x14ac:dyDescent="0.35">
      <c r="A343">
        <v>564.15249266862168</v>
      </c>
      <c r="B343">
        <v>580.97360703812319</v>
      </c>
    </row>
    <row r="344" spans="1:2" x14ac:dyDescent="0.35">
      <c r="A344">
        <v>564.23391812865498</v>
      </c>
      <c r="B344">
        <v>581.68421052631584</v>
      </c>
    </row>
    <row r="345" spans="1:2" x14ac:dyDescent="0.35">
      <c r="A345">
        <v>564.34985422740522</v>
      </c>
      <c r="B345">
        <v>580.96793002915456</v>
      </c>
    </row>
    <row r="346" spans="1:2" x14ac:dyDescent="0.35">
      <c r="A346">
        <v>565.51162790697674</v>
      </c>
      <c r="B346">
        <v>581.15116279069764</v>
      </c>
    </row>
    <row r="347" spans="1:2" x14ac:dyDescent="0.35">
      <c r="A347">
        <v>564.97391304347821</v>
      </c>
      <c r="B347">
        <v>580.4173913043478</v>
      </c>
    </row>
    <row r="348" spans="1:2" x14ac:dyDescent="0.35">
      <c r="A348">
        <v>564.76300578034682</v>
      </c>
      <c r="B348">
        <v>580.05780346820814</v>
      </c>
    </row>
    <row r="349" spans="1:2" x14ac:dyDescent="0.35">
      <c r="A349">
        <v>564.95100864553319</v>
      </c>
      <c r="B349">
        <v>580.67435158501439</v>
      </c>
    </row>
    <row r="350" spans="1:2" x14ac:dyDescent="0.35">
      <c r="A350">
        <v>565.18965517241384</v>
      </c>
      <c r="B350">
        <v>580.02298850574709</v>
      </c>
    </row>
    <row r="351" spans="1:2" x14ac:dyDescent="0.35">
      <c r="A351">
        <v>566.88825214899714</v>
      </c>
      <c r="B351">
        <v>580.26361031518627</v>
      </c>
    </row>
    <row r="352" spans="1:2" x14ac:dyDescent="0.35">
      <c r="A352">
        <v>566.66285714285709</v>
      </c>
      <c r="B352">
        <v>579.6742857142857</v>
      </c>
    </row>
    <row r="353" spans="1:2" x14ac:dyDescent="0.35">
      <c r="A353">
        <v>566.86039886039885</v>
      </c>
      <c r="B353">
        <v>578.96866096866097</v>
      </c>
    </row>
    <row r="354" spans="1:2" x14ac:dyDescent="0.35">
      <c r="A354">
        <v>566.8579545454545</v>
      </c>
      <c r="B354">
        <v>578.625</v>
      </c>
    </row>
    <row r="355" spans="1:2" x14ac:dyDescent="0.35">
      <c r="A355">
        <v>567.01416430594895</v>
      </c>
      <c r="B355">
        <v>579.43342776203963</v>
      </c>
    </row>
    <row r="356" spans="1:2" x14ac:dyDescent="0.35">
      <c r="A356">
        <v>567.11299435028252</v>
      </c>
      <c r="B356">
        <v>579.68926553672316</v>
      </c>
    </row>
    <row r="357" spans="1:2" x14ac:dyDescent="0.35">
      <c r="A357">
        <v>566.55211267605637</v>
      </c>
      <c r="B357">
        <v>579.72957746478869</v>
      </c>
    </row>
    <row r="358" spans="1:2" x14ac:dyDescent="0.35">
      <c r="A358">
        <v>566.48314606741576</v>
      </c>
      <c r="B358">
        <v>579.81460674157302</v>
      </c>
    </row>
    <row r="359" spans="1:2" x14ac:dyDescent="0.35">
      <c r="A359">
        <v>566.20168067226894</v>
      </c>
      <c r="B359">
        <v>579.24369747899163</v>
      </c>
    </row>
    <row r="360" spans="1:2" x14ac:dyDescent="0.35">
      <c r="A360">
        <v>566.85474860335194</v>
      </c>
      <c r="B360">
        <v>579.24581005586595</v>
      </c>
    </row>
    <row r="361" spans="1:2" x14ac:dyDescent="0.35">
      <c r="A361">
        <v>566.40111420612811</v>
      </c>
      <c r="B361">
        <v>579.82172701949855</v>
      </c>
    </row>
    <row r="362" spans="1:2" x14ac:dyDescent="0.35">
      <c r="A362">
        <v>566.28888888888889</v>
      </c>
      <c r="B362">
        <v>579.54999999999995</v>
      </c>
    </row>
    <row r="363" spans="1:2" x14ac:dyDescent="0.35">
      <c r="A363">
        <v>565.90027700831024</v>
      </c>
      <c r="B363">
        <v>578.76454293628808</v>
      </c>
    </row>
    <row r="364" spans="1:2" x14ac:dyDescent="0.35">
      <c r="A364">
        <v>565.37569060773478</v>
      </c>
      <c r="B364">
        <v>579.01104972375686</v>
      </c>
    </row>
    <row r="365" spans="1:2" x14ac:dyDescent="0.35">
      <c r="A365">
        <v>564.85950413223145</v>
      </c>
      <c r="B365">
        <v>578.38567493112953</v>
      </c>
    </row>
    <row r="366" spans="1:2" x14ac:dyDescent="0.35">
      <c r="A366">
        <v>564</v>
      </c>
      <c r="B366">
        <v>578.07692307692309</v>
      </c>
    </row>
    <row r="367" spans="1:2" x14ac:dyDescent="0.35">
      <c r="A367">
        <v>565.68767123287671</v>
      </c>
      <c r="B367">
        <v>578.53150684931506</v>
      </c>
    </row>
    <row r="368" spans="1:2" x14ac:dyDescent="0.35">
      <c r="A368">
        <v>566.21857923497271</v>
      </c>
      <c r="B368">
        <v>579.74316939890707</v>
      </c>
    </row>
    <row r="369" spans="1:2" x14ac:dyDescent="0.35">
      <c r="A369">
        <v>566.07629427792915</v>
      </c>
      <c r="B369">
        <v>580.18528610354224</v>
      </c>
    </row>
    <row r="370" spans="1:2" x14ac:dyDescent="0.35">
      <c r="A370">
        <v>566.41304347826087</v>
      </c>
      <c r="B370">
        <v>580.054347826087</v>
      </c>
    </row>
    <row r="371" spans="1:2" x14ac:dyDescent="0.35">
      <c r="A371">
        <v>566.20054200542006</v>
      </c>
      <c r="B371">
        <v>579.71815718157177</v>
      </c>
    </row>
    <row r="372" spans="1:2" x14ac:dyDescent="0.35">
      <c r="A372">
        <v>566.89189189189187</v>
      </c>
      <c r="B372">
        <v>578.81081081081084</v>
      </c>
    </row>
    <row r="373" spans="1:2" x14ac:dyDescent="0.35">
      <c r="A373">
        <v>566.69541778975736</v>
      </c>
      <c r="B373">
        <v>578.20485175202157</v>
      </c>
    </row>
    <row r="374" spans="1:2" x14ac:dyDescent="0.35">
      <c r="A374">
        <v>567.3440860215054</v>
      </c>
      <c r="B374">
        <v>578.12903225806451</v>
      </c>
    </row>
    <row r="375" spans="1:2" x14ac:dyDescent="0.35">
      <c r="A375">
        <v>567.4423592493298</v>
      </c>
      <c r="B375">
        <v>577.4209115281501</v>
      </c>
    </row>
    <row r="376" spans="1:2" x14ac:dyDescent="0.35">
      <c r="A376">
        <v>567.48128342245991</v>
      </c>
      <c r="B376">
        <v>577.96256684491982</v>
      </c>
    </row>
    <row r="377" spans="1:2" x14ac:dyDescent="0.35">
      <c r="A377">
        <v>567.5626666666667</v>
      </c>
      <c r="B377">
        <v>578.27200000000005</v>
      </c>
    </row>
    <row r="378" spans="1:2" x14ac:dyDescent="0.35">
      <c r="A378">
        <v>567.75</v>
      </c>
      <c r="B378">
        <v>578.71276595744678</v>
      </c>
    </row>
    <row r="379" spans="1:2" x14ac:dyDescent="0.35">
      <c r="A379">
        <v>568.0106100795756</v>
      </c>
      <c r="B379">
        <v>577.84084880636601</v>
      </c>
    </row>
    <row r="380" spans="1:2" x14ac:dyDescent="0.35">
      <c r="A380">
        <v>567.13227513227514</v>
      </c>
      <c r="B380">
        <v>577.62433862433863</v>
      </c>
    </row>
    <row r="381" spans="1:2" x14ac:dyDescent="0.35">
      <c r="A381">
        <v>566.65435356200533</v>
      </c>
      <c r="B381">
        <v>577.11345646437996</v>
      </c>
    </row>
    <row r="382" spans="1:2" x14ac:dyDescent="0.35">
      <c r="A382">
        <v>566.86315789473679</v>
      </c>
      <c r="B382">
        <v>577.19473684210527</v>
      </c>
    </row>
    <row r="383" spans="1:2" x14ac:dyDescent="0.35">
      <c r="A383">
        <v>566.96062992125985</v>
      </c>
      <c r="B383">
        <v>577.19160104986872</v>
      </c>
    </row>
    <row r="384" spans="1:2" x14ac:dyDescent="0.35">
      <c r="A384">
        <v>566.46073298429314</v>
      </c>
      <c r="B384">
        <v>577.46596858638748</v>
      </c>
    </row>
    <row r="385" spans="1:2" x14ac:dyDescent="0.35">
      <c r="A385">
        <v>566.85639686684078</v>
      </c>
      <c r="B385">
        <v>577.56135770234982</v>
      </c>
    </row>
    <row r="386" spans="1:2" x14ac:dyDescent="0.35">
      <c r="A386">
        <v>567.01041666666663</v>
      </c>
      <c r="B386">
        <v>577.828125</v>
      </c>
    </row>
    <row r="387" spans="1:2" x14ac:dyDescent="0.35">
      <c r="A387">
        <v>566.75844155844152</v>
      </c>
      <c r="B387">
        <v>577.88051948051952</v>
      </c>
    </row>
    <row r="388" spans="1:2" x14ac:dyDescent="0.35">
      <c r="A388">
        <v>566.72538860103623</v>
      </c>
      <c r="B388">
        <v>578.93264248704668</v>
      </c>
    </row>
    <row r="389" spans="1:2" x14ac:dyDescent="0.35">
      <c r="A389">
        <v>565.87080103359176</v>
      </c>
      <c r="B389">
        <v>578.43927648578813</v>
      </c>
    </row>
    <row r="390" spans="1:2" x14ac:dyDescent="0.35">
      <c r="A390">
        <v>566.18041237113403</v>
      </c>
      <c r="B390">
        <v>577.88659793814429</v>
      </c>
    </row>
    <row r="391" spans="1:2" x14ac:dyDescent="0.35">
      <c r="A391">
        <v>566.77634961439594</v>
      </c>
      <c r="B391">
        <v>578.39588688946014</v>
      </c>
    </row>
    <row r="392" spans="1:2" x14ac:dyDescent="0.35">
      <c r="A392">
        <v>566.20000000000005</v>
      </c>
      <c r="B392">
        <v>578.13333333333333</v>
      </c>
    </row>
    <row r="393" spans="1:2" x14ac:dyDescent="0.35">
      <c r="A393">
        <v>565.84143222506395</v>
      </c>
      <c r="B393">
        <v>577.49872122762144</v>
      </c>
    </row>
    <row r="394" spans="1:2" x14ac:dyDescent="0.35">
      <c r="A394">
        <v>565.92346938775506</v>
      </c>
      <c r="B394">
        <v>577.1887755102041</v>
      </c>
    </row>
    <row r="395" spans="1:2" x14ac:dyDescent="0.35">
      <c r="A395">
        <v>565.29770992366412</v>
      </c>
      <c r="B395">
        <v>576.82442748091603</v>
      </c>
    </row>
    <row r="396" spans="1:2" x14ac:dyDescent="0.35">
      <c r="A396">
        <v>566.49238578680206</v>
      </c>
      <c r="B396">
        <v>576.91370558375638</v>
      </c>
    </row>
    <row r="397" spans="1:2" x14ac:dyDescent="0.35">
      <c r="A397">
        <v>566.33417721518992</v>
      </c>
      <c r="B397">
        <v>577.3873417721519</v>
      </c>
    </row>
    <row r="398" spans="1:2" x14ac:dyDescent="0.35">
      <c r="A398">
        <v>566.56565656565658</v>
      </c>
      <c r="B398">
        <v>576.469696969697</v>
      </c>
    </row>
    <row r="399" spans="1:2" x14ac:dyDescent="0.35">
      <c r="A399">
        <v>566.97732997481103</v>
      </c>
      <c r="B399">
        <v>577.04282115869023</v>
      </c>
    </row>
    <row r="400" spans="1:2" x14ac:dyDescent="0.35">
      <c r="A400">
        <v>566.4824120603015</v>
      </c>
      <c r="B400">
        <v>577.0502512562814</v>
      </c>
    </row>
    <row r="401" spans="1:2" x14ac:dyDescent="0.35">
      <c r="A401">
        <v>565.62907268170432</v>
      </c>
      <c r="B401">
        <v>577.06766917293237</v>
      </c>
    </row>
    <row r="402" spans="1:2" x14ac:dyDescent="0.35">
      <c r="A402">
        <v>566.12</v>
      </c>
      <c r="B402">
        <v>577.42499999999995</v>
      </c>
    </row>
    <row r="403" spans="1:2" x14ac:dyDescent="0.35">
      <c r="A403">
        <v>566.24438902743145</v>
      </c>
      <c r="B403">
        <v>577.42643391521199</v>
      </c>
    </row>
    <row r="404" spans="1:2" x14ac:dyDescent="0.35">
      <c r="A404">
        <v>566.24875621890544</v>
      </c>
      <c r="B404">
        <v>577.04975124378109</v>
      </c>
    </row>
    <row r="405" spans="1:2" x14ac:dyDescent="0.35">
      <c r="A405">
        <v>565.6079404466501</v>
      </c>
      <c r="B405">
        <v>577.18610421836229</v>
      </c>
    </row>
    <row r="406" spans="1:2" x14ac:dyDescent="0.35">
      <c r="A406">
        <v>565.73762376237619</v>
      </c>
      <c r="B406">
        <v>576.66336633663366</v>
      </c>
    </row>
    <row r="407" spans="1:2" x14ac:dyDescent="0.35">
      <c r="A407">
        <v>564.90370370370374</v>
      </c>
      <c r="B407">
        <v>576.94320987654316</v>
      </c>
    </row>
    <row r="408" spans="1:2" x14ac:dyDescent="0.35">
      <c r="A408">
        <v>564.09852216748766</v>
      </c>
      <c r="B408">
        <v>577.51724137931035</v>
      </c>
    </row>
    <row r="409" spans="1:2" x14ac:dyDescent="0.35">
      <c r="A409">
        <v>564.29975429975434</v>
      </c>
      <c r="B409">
        <v>577.00245700245705</v>
      </c>
    </row>
    <row r="410" spans="1:2" x14ac:dyDescent="0.35">
      <c r="A410">
        <v>564.57843137254906</v>
      </c>
      <c r="B410">
        <v>576.59313725490199</v>
      </c>
    </row>
    <row r="411" spans="1:2" x14ac:dyDescent="0.35">
      <c r="A411">
        <v>565.91198044009775</v>
      </c>
      <c r="B411">
        <v>576.57701711491438</v>
      </c>
    </row>
    <row r="412" spans="1:2" x14ac:dyDescent="0.35">
      <c r="A412">
        <v>565.54146341463411</v>
      </c>
      <c r="B412">
        <v>576.62439024390244</v>
      </c>
    </row>
    <row r="413" spans="1:2" x14ac:dyDescent="0.35">
      <c r="A413">
        <v>565.64476885644774</v>
      </c>
      <c r="B413">
        <v>577.14355231143554</v>
      </c>
    </row>
    <row r="414" spans="1:2" x14ac:dyDescent="0.35">
      <c r="A414">
        <v>566.0825242718447</v>
      </c>
      <c r="B414">
        <v>576.96601941747576</v>
      </c>
    </row>
    <row r="415" spans="1:2" x14ac:dyDescent="0.35">
      <c r="A415">
        <v>566.05326876513323</v>
      </c>
      <c r="B415">
        <v>576.95399515738495</v>
      </c>
    </row>
    <row r="416" spans="1:2" x14ac:dyDescent="0.35">
      <c r="A416">
        <v>566.36231884057975</v>
      </c>
      <c r="B416">
        <v>576.55555555555554</v>
      </c>
    </row>
    <row r="417" spans="1:2" x14ac:dyDescent="0.35">
      <c r="A417">
        <v>565.8602409638554</v>
      </c>
      <c r="B417">
        <v>576.06746987951806</v>
      </c>
    </row>
    <row r="418" spans="1:2" x14ac:dyDescent="0.35">
      <c r="A418">
        <v>565.66346153846155</v>
      </c>
      <c r="B418">
        <v>575.57211538461536</v>
      </c>
    </row>
    <row r="419" spans="1:2" x14ac:dyDescent="0.35">
      <c r="A419">
        <v>565.37170263788971</v>
      </c>
      <c r="B419">
        <v>575.52517985611507</v>
      </c>
    </row>
    <row r="420" spans="1:2" x14ac:dyDescent="0.35">
      <c r="A420">
        <v>565.49282296650722</v>
      </c>
      <c r="B420">
        <v>575.71291866028707</v>
      </c>
    </row>
    <row r="421" spans="1:2" x14ac:dyDescent="0.35">
      <c r="A421">
        <v>565.88066825775661</v>
      </c>
      <c r="B421">
        <v>575.75656324582337</v>
      </c>
    </row>
    <row r="422" spans="1:2" x14ac:dyDescent="0.35">
      <c r="A422">
        <v>565.44761904761901</v>
      </c>
      <c r="B422">
        <v>574.98571428571427</v>
      </c>
    </row>
    <row r="423" spans="1:2" x14ac:dyDescent="0.35">
      <c r="A423">
        <v>565.5344418052257</v>
      </c>
      <c r="B423">
        <v>574.57007125890732</v>
      </c>
    </row>
    <row r="424" spans="1:2" x14ac:dyDescent="0.35">
      <c r="A424">
        <v>565.84360189573465</v>
      </c>
      <c r="B424">
        <v>574.50710900473939</v>
      </c>
    </row>
    <row r="425" spans="1:2" x14ac:dyDescent="0.35">
      <c r="A425">
        <v>566.28841607565016</v>
      </c>
      <c r="B425">
        <v>574</v>
      </c>
    </row>
    <row r="426" spans="1:2" x14ac:dyDescent="0.35">
      <c r="A426">
        <v>566.58490566037733</v>
      </c>
      <c r="B426">
        <v>573.85849056603774</v>
      </c>
    </row>
    <row r="427" spans="1:2" x14ac:dyDescent="0.35">
      <c r="A427">
        <v>566.02823529411762</v>
      </c>
      <c r="B427">
        <v>573.75529411764705</v>
      </c>
    </row>
    <row r="428" spans="1:2" x14ac:dyDescent="0.35">
      <c r="A428">
        <v>565.64319248826291</v>
      </c>
      <c r="B428">
        <v>573.65258215962444</v>
      </c>
    </row>
    <row r="429" spans="1:2" x14ac:dyDescent="0.35">
      <c r="A429">
        <v>566.91803278688519</v>
      </c>
      <c r="B429">
        <v>574.49180327868851</v>
      </c>
    </row>
    <row r="430" spans="1:2" x14ac:dyDescent="0.35">
      <c r="A430">
        <v>566.10747663551399</v>
      </c>
      <c r="B430">
        <v>573.64018691588785</v>
      </c>
    </row>
    <row r="431" spans="1:2" x14ac:dyDescent="0.35">
      <c r="A431">
        <v>566.3776223776224</v>
      </c>
      <c r="B431">
        <v>573.7342657342657</v>
      </c>
    </row>
    <row r="432" spans="1:2" x14ac:dyDescent="0.35">
      <c r="A432">
        <v>566.47906976744184</v>
      </c>
      <c r="B432">
        <v>573.26046511627908</v>
      </c>
    </row>
    <row r="433" spans="1:2" x14ac:dyDescent="0.35">
      <c r="A433">
        <v>566.2227378190255</v>
      </c>
      <c r="B433">
        <v>572.83062645011603</v>
      </c>
    </row>
    <row r="434" spans="1:2" x14ac:dyDescent="0.35">
      <c r="A434">
        <v>566.99074074074076</v>
      </c>
      <c r="B434">
        <v>571.89351851851848</v>
      </c>
    </row>
    <row r="435" spans="1:2" x14ac:dyDescent="0.35">
      <c r="A435">
        <v>567.986143187067</v>
      </c>
      <c r="B435">
        <v>572.23094688221704</v>
      </c>
    </row>
    <row r="436" spans="1:2" x14ac:dyDescent="0.35">
      <c r="A436">
        <v>567.20737327188942</v>
      </c>
      <c r="B436">
        <v>571.78341013824888</v>
      </c>
    </row>
    <row r="437" spans="1:2" x14ac:dyDescent="0.35">
      <c r="A437">
        <v>566.82298850574716</v>
      </c>
      <c r="B437">
        <v>571.94482758620688</v>
      </c>
    </row>
    <row r="438" spans="1:2" x14ac:dyDescent="0.35">
      <c r="A438">
        <v>566.39449541284398</v>
      </c>
      <c r="B438">
        <v>571.7706422018349</v>
      </c>
    </row>
    <row r="439" spans="1:2" x14ac:dyDescent="0.35">
      <c r="A439">
        <v>566.08695652173913</v>
      </c>
      <c r="B439">
        <v>571.91762013729976</v>
      </c>
    </row>
    <row r="440" spans="1:2" x14ac:dyDescent="0.35">
      <c r="A440">
        <v>566.38356164383561</v>
      </c>
      <c r="B440">
        <v>573.44748858447485</v>
      </c>
    </row>
    <row r="441" spans="1:2" x14ac:dyDescent="0.35">
      <c r="A441">
        <v>566.83826879271066</v>
      </c>
      <c r="B441">
        <v>574.77904328018224</v>
      </c>
    </row>
    <row r="442" spans="1:2" x14ac:dyDescent="0.35">
      <c r="A442">
        <v>566.81818181818187</v>
      </c>
      <c r="B442">
        <v>574.7681818181818</v>
      </c>
    </row>
    <row r="443" spans="1:2" x14ac:dyDescent="0.35">
      <c r="A443">
        <v>566.34467120181409</v>
      </c>
      <c r="B443">
        <v>574.22675736961446</v>
      </c>
    </row>
    <row r="444" spans="1:2" x14ac:dyDescent="0.35">
      <c r="A444">
        <v>565.63348416289591</v>
      </c>
      <c r="B444">
        <v>574.4932126696832</v>
      </c>
    </row>
    <row r="445" spans="1:2" x14ac:dyDescent="0.35">
      <c r="A445">
        <v>565.29571106094807</v>
      </c>
      <c r="B445">
        <v>573.99548532731376</v>
      </c>
    </row>
    <row r="446" spans="1:2" x14ac:dyDescent="0.35">
      <c r="A446">
        <v>564.9414414414415</v>
      </c>
      <c r="B446">
        <v>574.32432432432438</v>
      </c>
    </row>
    <row r="447" spans="1:2" x14ac:dyDescent="0.35">
      <c r="A447">
        <v>564.83146067415726</v>
      </c>
      <c r="B447">
        <v>574.49438202247188</v>
      </c>
    </row>
    <row r="448" spans="1:2" x14ac:dyDescent="0.35">
      <c r="A448">
        <v>564.69506726457394</v>
      </c>
      <c r="B448">
        <v>574.09417040358744</v>
      </c>
    </row>
    <row r="449" spans="1:2" x14ac:dyDescent="0.35">
      <c r="A449">
        <v>565.77628635346753</v>
      </c>
      <c r="B449">
        <v>575.52572706935121</v>
      </c>
    </row>
    <row r="450" spans="1:2" x14ac:dyDescent="0.35">
      <c r="A450">
        <v>566.55357142857144</v>
      </c>
      <c r="B450">
        <v>574.88392857142856</v>
      </c>
    </row>
    <row r="451" spans="1:2" x14ac:dyDescent="0.35">
      <c r="A451">
        <v>566.31625835189311</v>
      </c>
      <c r="B451">
        <v>574.60133630289533</v>
      </c>
    </row>
    <row r="452" spans="1:2" x14ac:dyDescent="0.35">
      <c r="A452">
        <v>566.50666666666666</v>
      </c>
      <c r="B452">
        <v>574.02222222222224</v>
      </c>
    </row>
    <row r="453" spans="1:2" x14ac:dyDescent="0.35">
      <c r="A453">
        <v>566.66518847006648</v>
      </c>
      <c r="B453">
        <v>573.58758314855879</v>
      </c>
    </row>
    <row r="454" spans="1:2" x14ac:dyDescent="0.35">
      <c r="A454">
        <v>566.97787610619469</v>
      </c>
      <c r="B454">
        <v>573.69469026548677</v>
      </c>
    </row>
    <row r="455" spans="1:2" x14ac:dyDescent="0.35">
      <c r="A455">
        <v>568.32671081677699</v>
      </c>
      <c r="B455">
        <v>574.87417218543044</v>
      </c>
    </row>
    <row r="456" spans="1:2" x14ac:dyDescent="0.35">
      <c r="A456">
        <v>568.23788546255503</v>
      </c>
      <c r="B456">
        <v>574.97797356828198</v>
      </c>
    </row>
    <row r="457" spans="1:2" x14ac:dyDescent="0.35">
      <c r="A457">
        <v>567.49010989010992</v>
      </c>
      <c r="B457">
        <v>574.48791208791204</v>
      </c>
    </row>
    <row r="458" spans="1:2" x14ac:dyDescent="0.35">
      <c r="A458">
        <v>567.07017543859649</v>
      </c>
      <c r="B458">
        <v>574.63157894736844</v>
      </c>
    </row>
    <row r="459" spans="1:2" x14ac:dyDescent="0.35">
      <c r="A459">
        <v>568.29759299781176</v>
      </c>
      <c r="B459">
        <v>574.80087527352293</v>
      </c>
    </row>
    <row r="460" spans="1:2" x14ac:dyDescent="0.35">
      <c r="A460">
        <v>568.03493449781661</v>
      </c>
      <c r="B460">
        <v>574.31441048034935</v>
      </c>
    </row>
    <row r="461" spans="1:2" x14ac:dyDescent="0.35">
      <c r="A461">
        <v>568.23529411764707</v>
      </c>
      <c r="B461">
        <v>574.45751633986924</v>
      </c>
    </row>
    <row r="462" spans="1:2" x14ac:dyDescent="0.35">
      <c r="A462">
        <v>568.23043478260865</v>
      </c>
      <c r="B462">
        <v>574.00434782608693</v>
      </c>
    </row>
    <row r="463" spans="1:2" x14ac:dyDescent="0.35">
      <c r="A463">
        <v>567.93058568329718</v>
      </c>
      <c r="B463">
        <v>573.80043383947941</v>
      </c>
    </row>
    <row r="464" spans="1:2" x14ac:dyDescent="0.35">
      <c r="A464">
        <v>567.0519480519481</v>
      </c>
      <c r="B464">
        <v>574.16450216450221</v>
      </c>
    </row>
    <row r="465" spans="1:2" x14ac:dyDescent="0.35">
      <c r="A465">
        <v>568.35853131749457</v>
      </c>
      <c r="B465">
        <v>573.74082073434124</v>
      </c>
    </row>
    <row r="466" spans="1:2" x14ac:dyDescent="0.35">
      <c r="A466">
        <v>568.92241379310349</v>
      </c>
      <c r="B466">
        <v>573.67672413793105</v>
      </c>
    </row>
    <row r="467" spans="1:2" x14ac:dyDescent="0.35">
      <c r="A467">
        <v>568.93333333333328</v>
      </c>
      <c r="B467">
        <v>573.95698924731187</v>
      </c>
    </row>
    <row r="468" spans="1:2" x14ac:dyDescent="0.35">
      <c r="A468">
        <v>569.54506437768237</v>
      </c>
      <c r="B468">
        <v>573.87124463519308</v>
      </c>
    </row>
    <row r="469" spans="1:2" x14ac:dyDescent="0.35">
      <c r="A469">
        <v>569.77730192719491</v>
      </c>
      <c r="B469">
        <v>573.54603854389723</v>
      </c>
    </row>
    <row r="470" spans="1:2" x14ac:dyDescent="0.35">
      <c r="A470">
        <v>569.26068376068372</v>
      </c>
      <c r="B470">
        <v>574.0683760683761</v>
      </c>
    </row>
    <row r="471" spans="1:2" x14ac:dyDescent="0.35">
      <c r="A471">
        <v>569.10021321961619</v>
      </c>
      <c r="B471">
        <v>573.59488272921112</v>
      </c>
    </row>
    <row r="472" spans="1:2" x14ac:dyDescent="0.35">
      <c r="A472">
        <v>569.70638297872335</v>
      </c>
      <c r="B472">
        <v>574.74468085106378</v>
      </c>
    </row>
    <row r="473" spans="1:2" x14ac:dyDescent="0.35">
      <c r="A473">
        <v>570.7048832271762</v>
      </c>
      <c r="B473">
        <v>574.89171974522299</v>
      </c>
    </row>
    <row r="474" spans="1:2" x14ac:dyDescent="0.35">
      <c r="A474">
        <v>571.13983050847457</v>
      </c>
      <c r="B474">
        <v>575.32627118644064</v>
      </c>
    </row>
    <row r="475" spans="1:2" x14ac:dyDescent="0.35">
      <c r="A475">
        <v>570.73995771670195</v>
      </c>
      <c r="B475">
        <v>576.27484143763218</v>
      </c>
    </row>
    <row r="476" spans="1:2" x14ac:dyDescent="0.35">
      <c r="A476">
        <v>571.35864978902953</v>
      </c>
      <c r="B476">
        <v>575.37974683544303</v>
      </c>
    </row>
    <row r="477" spans="1:2" x14ac:dyDescent="0.35">
      <c r="A477">
        <v>571.13684210526321</v>
      </c>
      <c r="B477">
        <v>575.23789473684212</v>
      </c>
    </row>
    <row r="478" spans="1:2" x14ac:dyDescent="0.35">
      <c r="A478">
        <v>571.02100840336129</v>
      </c>
      <c r="B478">
        <v>574.96218487394958</v>
      </c>
    </row>
    <row r="479" spans="1:2" x14ac:dyDescent="0.35">
      <c r="A479">
        <v>570.82180293501051</v>
      </c>
      <c r="B479">
        <v>574.98951781970652</v>
      </c>
    </row>
    <row r="480" spans="1:2" x14ac:dyDescent="0.35">
      <c r="A480">
        <v>571.07531380753142</v>
      </c>
      <c r="B480">
        <v>574.77824267782432</v>
      </c>
    </row>
    <row r="481" spans="1:2" x14ac:dyDescent="0.35">
      <c r="A481">
        <v>571.47390396659705</v>
      </c>
      <c r="B481">
        <v>574.56367432150319</v>
      </c>
    </row>
    <row r="482" spans="1:2" x14ac:dyDescent="0.35">
      <c r="A482">
        <v>572.10833333333335</v>
      </c>
      <c r="B482">
        <v>574.14166666666665</v>
      </c>
    </row>
    <row r="483" spans="1:2" x14ac:dyDescent="0.35">
      <c r="A483">
        <v>572.016632016632</v>
      </c>
      <c r="B483">
        <v>574.20790020790025</v>
      </c>
    </row>
    <row r="484" spans="1:2" x14ac:dyDescent="0.35">
      <c r="A484">
        <v>571.51452282157675</v>
      </c>
      <c r="B484">
        <v>573.87551867219918</v>
      </c>
    </row>
    <row r="485" spans="1:2" x14ac:dyDescent="0.35">
      <c r="A485">
        <v>571.37888198757764</v>
      </c>
      <c r="B485">
        <v>573.768115942029</v>
      </c>
    </row>
    <row r="486" spans="1:2" x14ac:dyDescent="0.35">
      <c r="A486">
        <v>571.64462809917359</v>
      </c>
      <c r="B486">
        <v>574.39256198347107</v>
      </c>
    </row>
    <row r="487" spans="1:2" x14ac:dyDescent="0.35">
      <c r="A487">
        <v>571.39793814432994</v>
      </c>
      <c r="B487">
        <v>574.48247422680413</v>
      </c>
    </row>
    <row r="488" spans="1:2" x14ac:dyDescent="0.35">
      <c r="A488">
        <v>570.82304526748976</v>
      </c>
      <c r="B488">
        <v>574.04115226337444</v>
      </c>
    </row>
    <row r="489" spans="1:2" x14ac:dyDescent="0.35">
      <c r="A489">
        <v>570.67761806981514</v>
      </c>
      <c r="B489">
        <v>574.13141683778235</v>
      </c>
    </row>
    <row r="490" spans="1:2" x14ac:dyDescent="0.35">
      <c r="A490">
        <v>570.61475409836066</v>
      </c>
      <c r="B490">
        <v>574.52868852459017</v>
      </c>
    </row>
    <row r="491" spans="1:2" x14ac:dyDescent="0.35">
      <c r="A491">
        <v>570.17177914110425</v>
      </c>
      <c r="B491">
        <v>575.47648261758695</v>
      </c>
    </row>
    <row r="492" spans="1:2" x14ac:dyDescent="0.35">
      <c r="A492">
        <v>569.50204081632648</v>
      </c>
      <c r="B492">
        <v>575.12653061224489</v>
      </c>
    </row>
    <row r="493" spans="1:2" x14ac:dyDescent="0.35">
      <c r="A493">
        <v>570.24032586558042</v>
      </c>
      <c r="B493">
        <v>574.74949083503054</v>
      </c>
    </row>
    <row r="494" spans="1:2" x14ac:dyDescent="0.35">
      <c r="A494">
        <v>569.56504065040656</v>
      </c>
      <c r="B494">
        <v>574.63821138211381</v>
      </c>
    </row>
    <row r="495" spans="1:2" x14ac:dyDescent="0.35">
      <c r="A495">
        <v>569.88235294117646</v>
      </c>
      <c r="B495">
        <v>574.05679513184589</v>
      </c>
    </row>
    <row r="496" spans="1:2" x14ac:dyDescent="0.35">
      <c r="A496">
        <v>569.36437246963567</v>
      </c>
      <c r="B496">
        <v>574.43724696356276</v>
      </c>
    </row>
    <row r="497" spans="1:2" x14ac:dyDescent="0.35">
      <c r="A497">
        <v>569.4545454545455</v>
      </c>
      <c r="B497">
        <v>573.77373737373739</v>
      </c>
    </row>
    <row r="498" spans="1:2" x14ac:dyDescent="0.35">
      <c r="A498">
        <v>569.79435483870964</v>
      </c>
      <c r="B498">
        <v>573.69758064516134</v>
      </c>
    </row>
    <row r="499" spans="1:2" x14ac:dyDescent="0.35">
      <c r="A499">
        <v>569.89537223340039</v>
      </c>
      <c r="B499">
        <v>573.31991951710256</v>
      </c>
    </row>
    <row r="500" spans="1:2" x14ac:dyDescent="0.35">
      <c r="A500">
        <v>569.88353413654613</v>
      </c>
      <c r="B500">
        <v>573.79518072289159</v>
      </c>
    </row>
    <row r="501" spans="1:2" x14ac:dyDescent="0.35">
      <c r="A501">
        <v>569.62725450901803</v>
      </c>
      <c r="B501">
        <v>573.93186372745492</v>
      </c>
    </row>
    <row r="502" spans="1:2" x14ac:dyDescent="0.35">
      <c r="A502">
        <v>569.60400000000004</v>
      </c>
      <c r="B502">
        <v>573.84400000000005</v>
      </c>
    </row>
    <row r="503" spans="1:2" x14ac:dyDescent="0.35">
      <c r="A503">
        <v>569.32534930139718</v>
      </c>
      <c r="B503">
        <v>573.10578842315374</v>
      </c>
    </row>
    <row r="504" spans="1:2" x14ac:dyDescent="0.35">
      <c r="A504">
        <v>569.53386454183271</v>
      </c>
      <c r="B504">
        <v>573.0199203187251</v>
      </c>
    </row>
    <row r="505" spans="1:2" x14ac:dyDescent="0.35">
      <c r="A505">
        <v>569.28031809145125</v>
      </c>
      <c r="B505">
        <v>572.74751491053678</v>
      </c>
    </row>
    <row r="506" spans="1:2" x14ac:dyDescent="0.35">
      <c r="A506">
        <v>568.98412698412699</v>
      </c>
      <c r="B506">
        <v>573.29365079365084</v>
      </c>
    </row>
    <row r="507" spans="1:2" x14ac:dyDescent="0.35">
      <c r="A507">
        <v>568.7485148514852</v>
      </c>
      <c r="B507">
        <v>573.35445544554455</v>
      </c>
    </row>
    <row r="508" spans="1:2" x14ac:dyDescent="0.35">
      <c r="A508">
        <v>568.09090909090912</v>
      </c>
      <c r="B508">
        <v>573.16996047430825</v>
      </c>
    </row>
    <row r="509" spans="1:2" x14ac:dyDescent="0.35">
      <c r="A509">
        <v>568.03550295857985</v>
      </c>
      <c r="B509">
        <v>572.60749506903358</v>
      </c>
    </row>
    <row r="510" spans="1:2" x14ac:dyDescent="0.35">
      <c r="A510">
        <v>567.45669291338584</v>
      </c>
      <c r="B510">
        <v>573.09842519685037</v>
      </c>
    </row>
    <row r="511" spans="1:2" x14ac:dyDescent="0.35">
      <c r="A511">
        <v>567.33202357563846</v>
      </c>
      <c r="B511">
        <v>573.43418467583501</v>
      </c>
    </row>
    <row r="512" spans="1:2" x14ac:dyDescent="0.35">
      <c r="A512">
        <v>568.20392156862749</v>
      </c>
      <c r="B512">
        <v>573.73333333333335</v>
      </c>
    </row>
    <row r="513" spans="1:2" x14ac:dyDescent="0.35">
      <c r="A513">
        <v>568.07827788649706</v>
      </c>
      <c r="B513">
        <v>573.58512720156557</v>
      </c>
    </row>
    <row r="514" spans="1:2" x14ac:dyDescent="0.35">
      <c r="A514">
        <v>568.390625</v>
      </c>
      <c r="B514">
        <v>573.625</v>
      </c>
    </row>
    <row r="515" spans="1:2" x14ac:dyDescent="0.35">
      <c r="A515">
        <v>568.32748538011697</v>
      </c>
      <c r="B515">
        <v>573.23586744639374</v>
      </c>
    </row>
    <row r="516" spans="1:2" x14ac:dyDescent="0.35">
      <c r="A516">
        <v>569.15175097276267</v>
      </c>
      <c r="B516">
        <v>573.51361867704281</v>
      </c>
    </row>
    <row r="517" spans="1:2" x14ac:dyDescent="0.35">
      <c r="A517">
        <v>568.7533980582524</v>
      </c>
      <c r="B517">
        <v>573.87961165048546</v>
      </c>
    </row>
    <row r="518" spans="1:2" x14ac:dyDescent="0.35">
      <c r="A518">
        <v>568.55038759689921</v>
      </c>
      <c r="B518">
        <v>574.14728682170539</v>
      </c>
    </row>
    <row r="519" spans="1:2" x14ac:dyDescent="0.35">
      <c r="A519">
        <v>568.12765957446811</v>
      </c>
      <c r="B519">
        <v>573.71760154738877</v>
      </c>
    </row>
    <row r="520" spans="1:2" x14ac:dyDescent="0.35">
      <c r="A520">
        <v>567.90733590733589</v>
      </c>
      <c r="B520">
        <v>573.76447876447878</v>
      </c>
    </row>
    <row r="521" spans="1:2" x14ac:dyDescent="0.35">
      <c r="A521">
        <v>567.26011560693644</v>
      </c>
      <c r="B521">
        <v>574.36223506743738</v>
      </c>
    </row>
    <row r="522" spans="1:2" x14ac:dyDescent="0.35">
      <c r="A522">
        <v>566.83076923076919</v>
      </c>
      <c r="B522">
        <v>574.33076923076919</v>
      </c>
    </row>
    <row r="523" spans="1:2" x14ac:dyDescent="0.35">
      <c r="A523">
        <v>567.42802303262954</v>
      </c>
      <c r="B523">
        <v>575.1861804222649</v>
      </c>
    </row>
    <row r="524" spans="1:2" x14ac:dyDescent="0.35">
      <c r="A524">
        <v>567.18773946360159</v>
      </c>
      <c r="B524">
        <v>575.43678160919535</v>
      </c>
    </row>
    <row r="525" spans="1:2" x14ac:dyDescent="0.35">
      <c r="A525">
        <v>567.41108986615677</v>
      </c>
      <c r="B525">
        <v>575.51816443594646</v>
      </c>
    </row>
    <row r="526" spans="1:2" x14ac:dyDescent="0.35">
      <c r="A526">
        <v>567.19083969465646</v>
      </c>
      <c r="B526">
        <v>575.37786259541986</v>
      </c>
    </row>
    <row r="527" spans="1:2" x14ac:dyDescent="0.35">
      <c r="A527">
        <v>567.4133333333333</v>
      </c>
      <c r="B527">
        <v>574.99047619047622</v>
      </c>
    </row>
    <row r="528" spans="1:2" x14ac:dyDescent="0.35">
      <c r="A528">
        <v>566.88973384030419</v>
      </c>
      <c r="B528">
        <v>574.96197718631174</v>
      </c>
    </row>
    <row r="529" spans="1:2" x14ac:dyDescent="0.35">
      <c r="A529">
        <v>567.94686907020878</v>
      </c>
      <c r="B529">
        <v>574.39848197343451</v>
      </c>
    </row>
    <row r="530" spans="1:2" x14ac:dyDescent="0.35">
      <c r="A530">
        <v>567.65151515151513</v>
      </c>
      <c r="B530">
        <v>574.01893939393938</v>
      </c>
    </row>
    <row r="531" spans="1:2" x14ac:dyDescent="0.35">
      <c r="A531">
        <v>567.54253308128546</v>
      </c>
      <c r="B531">
        <v>573.58412098298675</v>
      </c>
    </row>
    <row r="532" spans="1:2" x14ac:dyDescent="0.35">
      <c r="A532">
        <v>567.07547169811323</v>
      </c>
      <c r="B532">
        <v>573.21132075471701</v>
      </c>
    </row>
    <row r="533" spans="1:2" x14ac:dyDescent="0.35">
      <c r="A533">
        <v>567.14124293785312</v>
      </c>
      <c r="B533">
        <v>573.89830508474574</v>
      </c>
    </row>
    <row r="534" spans="1:2" x14ac:dyDescent="0.35">
      <c r="A534">
        <v>567.12781954887214</v>
      </c>
      <c r="B534">
        <v>574.4473684210526</v>
      </c>
    </row>
    <row r="535" spans="1:2" x14ac:dyDescent="0.35">
      <c r="A535">
        <v>567.7110694183865</v>
      </c>
      <c r="B535">
        <v>574.10881801125709</v>
      </c>
    </row>
    <row r="536" spans="1:2" x14ac:dyDescent="0.35">
      <c r="A536">
        <v>567.69662921348311</v>
      </c>
      <c r="B536">
        <v>573.90262172284645</v>
      </c>
    </row>
    <row r="537" spans="1:2" x14ac:dyDescent="0.35">
      <c r="A537">
        <v>567.22242990654206</v>
      </c>
      <c r="B537">
        <v>574.14579439252338</v>
      </c>
    </row>
    <row r="538" spans="1:2" x14ac:dyDescent="0.35">
      <c r="A538">
        <v>567.68656716417911</v>
      </c>
      <c r="B538">
        <v>573.69776119402979</v>
      </c>
    </row>
    <row r="539" spans="1:2" x14ac:dyDescent="0.35">
      <c r="A539">
        <v>567.42271880819362</v>
      </c>
      <c r="B539">
        <v>574.33519553072631</v>
      </c>
    </row>
    <row r="540" spans="1:2" x14ac:dyDescent="0.35">
      <c r="A540">
        <v>567.06319702602229</v>
      </c>
      <c r="B540">
        <v>574.24163568773236</v>
      </c>
    </row>
    <row r="541" spans="1:2" x14ac:dyDescent="0.35">
      <c r="A541">
        <v>566.44155844155841</v>
      </c>
      <c r="B541">
        <v>573.82931354359926</v>
      </c>
    </row>
    <row r="542" spans="1:2" x14ac:dyDescent="0.35">
      <c r="A542">
        <v>566.63333333333333</v>
      </c>
      <c r="B542">
        <v>573.30370370370372</v>
      </c>
    </row>
    <row r="543" spans="1:2" x14ac:dyDescent="0.35">
      <c r="A543">
        <v>566.25878003696857</v>
      </c>
      <c r="B543">
        <v>572.85767097966732</v>
      </c>
    </row>
    <row r="544" spans="1:2" x14ac:dyDescent="0.35">
      <c r="A544">
        <v>565.9889298892989</v>
      </c>
      <c r="B544">
        <v>572.91881918819183</v>
      </c>
    </row>
    <row r="545" spans="1:2" x14ac:dyDescent="0.35">
      <c r="A545">
        <v>565.52486187845307</v>
      </c>
      <c r="B545">
        <v>573.1233885819521</v>
      </c>
    </row>
    <row r="546" spans="1:2" x14ac:dyDescent="0.35">
      <c r="A546">
        <v>565.40073529411768</v>
      </c>
      <c r="B546">
        <v>573.30514705882354</v>
      </c>
    </row>
    <row r="547" spans="1:2" x14ac:dyDescent="0.35">
      <c r="A547">
        <v>565.47155963302748</v>
      </c>
      <c r="B547">
        <v>573.68440366972482</v>
      </c>
    </row>
    <row r="548" spans="1:2" x14ac:dyDescent="0.35">
      <c r="A548">
        <v>565.21245421245419</v>
      </c>
      <c r="B548">
        <v>573.26373626373629</v>
      </c>
    </row>
    <row r="549" spans="1:2" x14ac:dyDescent="0.35">
      <c r="A549">
        <v>565.84643510054843</v>
      </c>
      <c r="B549">
        <v>573.29433272394886</v>
      </c>
    </row>
    <row r="550" spans="1:2" x14ac:dyDescent="0.35">
      <c r="A550">
        <v>565.62773722627742</v>
      </c>
      <c r="B550">
        <v>572.71167883211683</v>
      </c>
    </row>
    <row r="551" spans="1:2" x14ac:dyDescent="0.35">
      <c r="A551">
        <v>565.62112932604737</v>
      </c>
      <c r="B551">
        <v>573.1220400728597</v>
      </c>
    </row>
    <row r="552" spans="1:2" x14ac:dyDescent="0.35">
      <c r="A552">
        <v>565.43636363636358</v>
      </c>
      <c r="B552">
        <v>572.85454545454547</v>
      </c>
    </row>
    <row r="553" spans="1:2" x14ac:dyDescent="0.35">
      <c r="A553">
        <v>565.0526315789474</v>
      </c>
      <c r="B553">
        <v>572.42468239564425</v>
      </c>
    </row>
    <row r="554" spans="1:2" x14ac:dyDescent="0.35">
      <c r="A554">
        <v>565.67391304347825</v>
      </c>
      <c r="B554">
        <v>572.97101449275362</v>
      </c>
    </row>
    <row r="555" spans="1:2" x14ac:dyDescent="0.35">
      <c r="A555">
        <v>566.4846292947559</v>
      </c>
      <c r="B555">
        <v>572.69077757685352</v>
      </c>
    </row>
    <row r="556" spans="1:2" x14ac:dyDescent="0.35">
      <c r="A556">
        <v>566.46570397111918</v>
      </c>
      <c r="B556">
        <v>572.79783393501805</v>
      </c>
    </row>
    <row r="557" spans="1:2" x14ac:dyDescent="0.35">
      <c r="A557">
        <v>566.60540540540535</v>
      </c>
      <c r="B557">
        <v>573.79819819819818</v>
      </c>
    </row>
    <row r="558" spans="1:2" x14ac:dyDescent="0.35">
      <c r="A558">
        <v>566.43884892086328</v>
      </c>
      <c r="B558">
        <v>573.36330935251794</v>
      </c>
    </row>
    <row r="559" spans="1:2" x14ac:dyDescent="0.35">
      <c r="A559">
        <v>566.689407540395</v>
      </c>
      <c r="B559">
        <v>573.475763016158</v>
      </c>
    </row>
    <row r="560" spans="1:2" x14ac:dyDescent="0.35">
      <c r="A560">
        <v>566.39068100358418</v>
      </c>
      <c r="B560">
        <v>574.34767025089604</v>
      </c>
    </row>
    <row r="561" spans="1:2" x14ac:dyDescent="0.35">
      <c r="A561">
        <v>566.52236135957071</v>
      </c>
      <c r="B561">
        <v>574.32200357781755</v>
      </c>
    </row>
    <row r="562" spans="1:2" x14ac:dyDescent="0.35">
      <c r="A562">
        <v>567.08214285714291</v>
      </c>
      <c r="B562">
        <v>575.1</v>
      </c>
    </row>
    <row r="563" spans="1:2" x14ac:dyDescent="0.35">
      <c r="A563">
        <v>567.08734402852053</v>
      </c>
      <c r="B563">
        <v>574.66666666666663</v>
      </c>
    </row>
    <row r="564" spans="1:2" x14ac:dyDescent="0.35">
      <c r="A564">
        <v>567.42348754448403</v>
      </c>
      <c r="B564">
        <v>575.11032028469754</v>
      </c>
    </row>
    <row r="565" spans="1:2" x14ac:dyDescent="0.35">
      <c r="A565">
        <v>567.88987566607454</v>
      </c>
      <c r="B565">
        <v>575.82238010657193</v>
      </c>
    </row>
    <row r="566" spans="1:2" x14ac:dyDescent="0.35">
      <c r="A566">
        <v>567.36524822695037</v>
      </c>
      <c r="B566">
        <v>575.69858156028374</v>
      </c>
    </row>
    <row r="567" spans="1:2" x14ac:dyDescent="0.35">
      <c r="A567">
        <v>567.2318584070797</v>
      </c>
      <c r="B567">
        <v>575.98230088495575</v>
      </c>
    </row>
    <row r="568" spans="1:2" x14ac:dyDescent="0.35">
      <c r="A568">
        <v>567.39575971731449</v>
      </c>
      <c r="B568">
        <v>576.15547703180209</v>
      </c>
    </row>
    <row r="569" spans="1:2" x14ac:dyDescent="0.35">
      <c r="A569">
        <v>567.84479717813053</v>
      </c>
      <c r="B569">
        <v>576.05643738977074</v>
      </c>
    </row>
    <row r="570" spans="1:2" x14ac:dyDescent="0.35">
      <c r="A570">
        <v>568.30281690140851</v>
      </c>
      <c r="B570">
        <v>575.70422535211264</v>
      </c>
    </row>
    <row r="571" spans="1:2" x14ac:dyDescent="0.35">
      <c r="A571">
        <v>567.96485061511419</v>
      </c>
      <c r="B571">
        <v>575.80316344463972</v>
      </c>
    </row>
    <row r="572" spans="1:2" x14ac:dyDescent="0.35">
      <c r="A572">
        <v>567.54736842105262</v>
      </c>
      <c r="B572">
        <v>575.28421052631575</v>
      </c>
    </row>
    <row r="573" spans="1:2" x14ac:dyDescent="0.35">
      <c r="A573">
        <v>568.25218914185643</v>
      </c>
      <c r="B573">
        <v>574.94921190893172</v>
      </c>
    </row>
    <row r="574" spans="1:2" x14ac:dyDescent="0.35">
      <c r="A574">
        <v>569.0664335664336</v>
      </c>
      <c r="B574">
        <v>575.74125874125878</v>
      </c>
    </row>
    <row r="575" spans="1:2" x14ac:dyDescent="0.35">
      <c r="A575">
        <v>569.05061082024429</v>
      </c>
      <c r="B575">
        <v>575.65095986038398</v>
      </c>
    </row>
    <row r="576" spans="1:2" x14ac:dyDescent="0.35">
      <c r="A576">
        <v>568.81881533101046</v>
      </c>
      <c r="B576">
        <v>575.47386759581877</v>
      </c>
    </row>
    <row r="577" spans="1:2" x14ac:dyDescent="0.35">
      <c r="A577">
        <v>569.06086956521744</v>
      </c>
      <c r="B577">
        <v>574.88</v>
      </c>
    </row>
    <row r="578" spans="1:2" x14ac:dyDescent="0.35">
      <c r="A578">
        <v>569.44444444444446</v>
      </c>
      <c r="B578">
        <v>575.15277777777783</v>
      </c>
    </row>
    <row r="579" spans="1:2" x14ac:dyDescent="0.35">
      <c r="A579">
        <v>568.7452339688042</v>
      </c>
      <c r="B579">
        <v>575.33102253032928</v>
      </c>
    </row>
    <row r="580" spans="1:2" x14ac:dyDescent="0.35">
      <c r="A580">
        <v>568.8442906574395</v>
      </c>
      <c r="B580">
        <v>575.49826989619373</v>
      </c>
    </row>
    <row r="581" spans="1:2" x14ac:dyDescent="0.35">
      <c r="A581">
        <v>568.59067357512959</v>
      </c>
      <c r="B581">
        <v>574.8946459412781</v>
      </c>
    </row>
    <row r="582" spans="1:2" x14ac:dyDescent="0.35">
      <c r="A582">
        <v>568.2275862068966</v>
      </c>
      <c r="B582">
        <v>575.77586206896547</v>
      </c>
    </row>
    <row r="583" spans="1:2" x14ac:dyDescent="0.35">
      <c r="A583">
        <v>567.92426850258175</v>
      </c>
      <c r="B583">
        <v>575.83820998278827</v>
      </c>
    </row>
    <row r="584" spans="1:2" x14ac:dyDescent="0.35">
      <c r="A584">
        <v>568.18900343642611</v>
      </c>
      <c r="B584">
        <v>575.95532646048105</v>
      </c>
    </row>
    <row r="585" spans="1:2" x14ac:dyDescent="0.35">
      <c r="A585">
        <v>568.44939965694687</v>
      </c>
      <c r="B585">
        <v>575.80102915951977</v>
      </c>
    </row>
    <row r="586" spans="1:2" x14ac:dyDescent="0.35">
      <c r="A586">
        <v>567.95547945205476</v>
      </c>
      <c r="B586">
        <v>575.69863013698625</v>
      </c>
    </row>
    <row r="587" spans="1:2" x14ac:dyDescent="0.35">
      <c r="A587">
        <v>567.78119658119658</v>
      </c>
      <c r="B587">
        <v>575.69230769230774</v>
      </c>
    </row>
    <row r="588" spans="1:2" x14ac:dyDescent="0.35">
      <c r="A588">
        <v>567.44368600682594</v>
      </c>
      <c r="B588">
        <v>576.12627986348127</v>
      </c>
    </row>
    <row r="589" spans="1:2" x14ac:dyDescent="0.35">
      <c r="A589">
        <v>566.83134582623507</v>
      </c>
      <c r="B589">
        <v>576.23509369676322</v>
      </c>
    </row>
    <row r="590" spans="1:2" x14ac:dyDescent="0.35">
      <c r="A590">
        <v>566.66666666666663</v>
      </c>
      <c r="B590">
        <v>576.32312925170072</v>
      </c>
    </row>
    <row r="591" spans="1:2" x14ac:dyDescent="0.35">
      <c r="A591">
        <v>566.26825127334462</v>
      </c>
      <c r="B591">
        <v>576.25127334465196</v>
      </c>
    </row>
    <row r="592" spans="1:2" x14ac:dyDescent="0.35">
      <c r="A592">
        <v>566.38983050847457</v>
      </c>
      <c r="B592">
        <v>576</v>
      </c>
    </row>
    <row r="593" spans="1:2" x14ac:dyDescent="0.35">
      <c r="A593">
        <v>566.61590524534688</v>
      </c>
      <c r="B593">
        <v>576.06091370558374</v>
      </c>
    </row>
    <row r="594" spans="1:2" x14ac:dyDescent="0.35">
      <c r="A594">
        <v>566.60810810810813</v>
      </c>
      <c r="B594">
        <v>576.46283783783781</v>
      </c>
    </row>
    <row r="595" spans="1:2" x14ac:dyDescent="0.35">
      <c r="A595">
        <v>566.39123102866779</v>
      </c>
      <c r="B595">
        <v>575.93254637436758</v>
      </c>
    </row>
    <row r="596" spans="1:2" x14ac:dyDescent="0.35">
      <c r="A596">
        <v>566.44781144781143</v>
      </c>
      <c r="B596">
        <v>576.76767676767679</v>
      </c>
    </row>
    <row r="597" spans="1:2" x14ac:dyDescent="0.35">
      <c r="A597">
        <v>566.09411764705885</v>
      </c>
      <c r="B597">
        <v>577.29747899159668</v>
      </c>
    </row>
    <row r="598" spans="1:2" x14ac:dyDescent="0.35">
      <c r="A598">
        <v>566.255033557047</v>
      </c>
      <c r="B598">
        <v>576.90604026845642</v>
      </c>
    </row>
    <row r="599" spans="1:2" x14ac:dyDescent="0.35">
      <c r="A599">
        <v>566.47906197654936</v>
      </c>
      <c r="B599">
        <v>576.79061976549417</v>
      </c>
    </row>
    <row r="600" spans="1:2" x14ac:dyDescent="0.35">
      <c r="A600">
        <v>566.22073578595314</v>
      </c>
      <c r="B600">
        <v>576.21070234113711</v>
      </c>
    </row>
    <row r="601" spans="1:2" x14ac:dyDescent="0.35">
      <c r="A601">
        <v>565.96661101836389</v>
      </c>
      <c r="B601">
        <v>576.15692821368953</v>
      </c>
    </row>
    <row r="602" spans="1:2" x14ac:dyDescent="0.35">
      <c r="A602">
        <v>566.22333333333336</v>
      </c>
      <c r="B602">
        <v>576.23</v>
      </c>
    </row>
    <row r="603" spans="1:2" x14ac:dyDescent="0.35">
      <c r="A603">
        <v>566.00998336106488</v>
      </c>
      <c r="B603">
        <v>575.83028286189688</v>
      </c>
    </row>
    <row r="604" spans="1:2" x14ac:dyDescent="0.35">
      <c r="A604">
        <v>565.85714285714289</v>
      </c>
      <c r="B604">
        <v>575.72093023255809</v>
      </c>
    </row>
    <row r="605" spans="1:2" x14ac:dyDescent="0.35">
      <c r="A605">
        <v>565.37313432835822</v>
      </c>
      <c r="B605">
        <v>575.81757877280268</v>
      </c>
    </row>
    <row r="606" spans="1:2" x14ac:dyDescent="0.35">
      <c r="A606">
        <v>566.01324503311264</v>
      </c>
      <c r="B606">
        <v>576.03642384105956</v>
      </c>
    </row>
    <row r="607" spans="1:2" x14ac:dyDescent="0.35">
      <c r="A607">
        <v>565.8115702479339</v>
      </c>
      <c r="B607">
        <v>575.68595041322317</v>
      </c>
    </row>
    <row r="608" spans="1:2" x14ac:dyDescent="0.35">
      <c r="A608">
        <v>565.8151815181518</v>
      </c>
      <c r="B608">
        <v>575.30363036303629</v>
      </c>
    </row>
    <row r="609" spans="1:2" x14ac:dyDescent="0.35">
      <c r="A609">
        <v>565.45963756177923</v>
      </c>
      <c r="B609">
        <v>575.63097199341018</v>
      </c>
    </row>
    <row r="610" spans="1:2" x14ac:dyDescent="0.35">
      <c r="A610">
        <v>565.32894736842104</v>
      </c>
      <c r="B610">
        <v>576.33881578947364</v>
      </c>
    </row>
    <row r="611" spans="1:2" x14ac:dyDescent="0.35">
      <c r="A611">
        <v>565.17898193760266</v>
      </c>
      <c r="B611">
        <v>576.74548440065678</v>
      </c>
    </row>
    <row r="612" spans="1:2" x14ac:dyDescent="0.35">
      <c r="A612">
        <v>564.87540983606561</v>
      </c>
      <c r="B612">
        <v>576.63934426229503</v>
      </c>
    </row>
    <row r="613" spans="1:2" x14ac:dyDescent="0.35">
      <c r="A613">
        <v>564.83142389525369</v>
      </c>
      <c r="B613">
        <v>576.46481178396073</v>
      </c>
    </row>
    <row r="614" spans="1:2" x14ac:dyDescent="0.35">
      <c r="A614">
        <v>565.03921568627447</v>
      </c>
      <c r="B614">
        <v>576.44771241830063</v>
      </c>
    </row>
    <row r="615" spans="1:2" x14ac:dyDescent="0.35">
      <c r="A615">
        <v>565.33115823817297</v>
      </c>
      <c r="B615">
        <v>576.3230016313214</v>
      </c>
    </row>
    <row r="616" spans="1:2" x14ac:dyDescent="0.35">
      <c r="A616">
        <v>565.65798045602605</v>
      </c>
      <c r="B616">
        <v>577.06188925081437</v>
      </c>
    </row>
    <row r="617" spans="1:2" x14ac:dyDescent="0.35">
      <c r="A617">
        <v>565.44715447154476</v>
      </c>
      <c r="B617">
        <v>577.13495934959349</v>
      </c>
    </row>
    <row r="618" spans="1:2" x14ac:dyDescent="0.35">
      <c r="A618">
        <v>565.13311688311683</v>
      </c>
      <c r="B618">
        <v>577.12337662337666</v>
      </c>
    </row>
    <row r="619" spans="1:2" x14ac:dyDescent="0.35">
      <c r="A619">
        <v>565.56564019448945</v>
      </c>
      <c r="B619">
        <v>577.27714748784445</v>
      </c>
    </row>
    <row r="620" spans="1:2" x14ac:dyDescent="0.35">
      <c r="A620">
        <v>565.62459546925561</v>
      </c>
      <c r="B620">
        <v>577.35275080906149</v>
      </c>
    </row>
    <row r="621" spans="1:2" x14ac:dyDescent="0.35">
      <c r="A621">
        <v>566.29079159935384</v>
      </c>
      <c r="B621">
        <v>577.40226171243944</v>
      </c>
    </row>
    <row r="622" spans="1:2" x14ac:dyDescent="0.35">
      <c r="A622">
        <v>566.15483870967739</v>
      </c>
      <c r="B622">
        <v>577.5935483870968</v>
      </c>
    </row>
    <row r="623" spans="1:2" x14ac:dyDescent="0.35">
      <c r="A623">
        <v>566.31884057971013</v>
      </c>
      <c r="B623">
        <v>578.51207729468604</v>
      </c>
    </row>
    <row r="624" spans="1:2" x14ac:dyDescent="0.35">
      <c r="A624">
        <v>566.06752411575565</v>
      </c>
      <c r="B624">
        <v>578.93247588424435</v>
      </c>
    </row>
    <row r="625" spans="1:2" x14ac:dyDescent="0.35">
      <c r="A625">
        <v>566.33386837881221</v>
      </c>
      <c r="B625">
        <v>578.7351524879615</v>
      </c>
    </row>
    <row r="626" spans="1:2" x14ac:dyDescent="0.35">
      <c r="A626">
        <v>566.40705128205127</v>
      </c>
      <c r="B626">
        <v>578.85576923076928</v>
      </c>
    </row>
    <row r="627" spans="1:2" x14ac:dyDescent="0.35">
      <c r="A627">
        <v>566.4896</v>
      </c>
      <c r="B627">
        <v>578.88</v>
      </c>
    </row>
    <row r="628" spans="1:2" x14ac:dyDescent="0.35">
      <c r="A628">
        <v>566.21086261980827</v>
      </c>
      <c r="B628">
        <v>579.14376996805117</v>
      </c>
    </row>
    <row r="629" spans="1:2" x14ac:dyDescent="0.35">
      <c r="A629">
        <v>566.03827751196172</v>
      </c>
      <c r="B629">
        <v>579.46411483253587</v>
      </c>
    </row>
    <row r="630" spans="1:2" x14ac:dyDescent="0.35">
      <c r="A630">
        <v>566.10509554140128</v>
      </c>
      <c r="B630">
        <v>579.57324840764329</v>
      </c>
    </row>
    <row r="631" spans="1:2" x14ac:dyDescent="0.35">
      <c r="A631">
        <v>566.91255961844195</v>
      </c>
      <c r="B631">
        <v>578.99205087440384</v>
      </c>
    </row>
    <row r="632" spans="1:2" x14ac:dyDescent="0.35">
      <c r="A632">
        <v>567.12063492063487</v>
      </c>
      <c r="B632">
        <v>578.74603174603169</v>
      </c>
    </row>
    <row r="633" spans="1:2" x14ac:dyDescent="0.35">
      <c r="A633">
        <v>567.51822503961967</v>
      </c>
      <c r="B633">
        <v>578.33597464342313</v>
      </c>
    </row>
    <row r="634" spans="1:2" x14ac:dyDescent="0.35">
      <c r="A634">
        <v>567.62974683544303</v>
      </c>
      <c r="B634">
        <v>578.35126582278485</v>
      </c>
    </row>
    <row r="635" spans="1:2" x14ac:dyDescent="0.35">
      <c r="A635">
        <v>567.63033175355451</v>
      </c>
      <c r="B635">
        <v>578.57819905213273</v>
      </c>
    </row>
    <row r="636" spans="1:2" x14ac:dyDescent="0.35">
      <c r="A636">
        <v>567.66246056782336</v>
      </c>
      <c r="B636">
        <v>578.23659305993692</v>
      </c>
    </row>
    <row r="637" spans="1:2" x14ac:dyDescent="0.35">
      <c r="A637">
        <v>567.30708661417327</v>
      </c>
      <c r="B637">
        <v>577.94645669291333</v>
      </c>
    </row>
    <row r="638" spans="1:2" x14ac:dyDescent="0.35">
      <c r="A638">
        <v>567.04402515723268</v>
      </c>
      <c r="B638">
        <v>577.76729559748424</v>
      </c>
    </row>
    <row r="639" spans="1:2" x14ac:dyDescent="0.35">
      <c r="A639">
        <v>567.03610675039249</v>
      </c>
      <c r="B639">
        <v>577.28728414442696</v>
      </c>
    </row>
    <row r="640" spans="1:2" x14ac:dyDescent="0.35">
      <c r="A640">
        <v>567.66457680250778</v>
      </c>
      <c r="B640">
        <v>577.07836990595615</v>
      </c>
    </row>
    <row r="641" spans="1:2" x14ac:dyDescent="0.35">
      <c r="A641">
        <v>567.37402190923319</v>
      </c>
      <c r="B641">
        <v>577.1486697965571</v>
      </c>
    </row>
    <row r="642" spans="1:2" x14ac:dyDescent="0.35">
      <c r="A642">
        <v>567.546875</v>
      </c>
      <c r="B642">
        <v>576.65625</v>
      </c>
    </row>
    <row r="643" spans="1:2" x14ac:dyDescent="0.35">
      <c r="A643">
        <v>567.63182527301092</v>
      </c>
      <c r="B643">
        <v>576.11544461778476</v>
      </c>
    </row>
    <row r="644" spans="1:2" x14ac:dyDescent="0.35">
      <c r="A644">
        <v>567.4797507788162</v>
      </c>
      <c r="B644">
        <v>576.31464174454834</v>
      </c>
    </row>
    <row r="645" spans="1:2" x14ac:dyDescent="0.35">
      <c r="A645">
        <v>567.23483670295491</v>
      </c>
      <c r="B645">
        <v>575.90046656298603</v>
      </c>
    </row>
    <row r="646" spans="1:2" x14ac:dyDescent="0.35">
      <c r="A646">
        <v>566.92857142857144</v>
      </c>
      <c r="B646">
        <v>575.57763975155285</v>
      </c>
    </row>
    <row r="647" spans="1:2" x14ac:dyDescent="0.35">
      <c r="A647">
        <v>567.68062015503881</v>
      </c>
      <c r="B647">
        <v>575.42015503875973</v>
      </c>
    </row>
    <row r="648" spans="1:2" x14ac:dyDescent="0.35">
      <c r="A648">
        <v>567.46749226006193</v>
      </c>
      <c r="B648">
        <v>576.14551083591334</v>
      </c>
    </row>
    <row r="649" spans="1:2" x14ac:dyDescent="0.35">
      <c r="A649">
        <v>567.23956723338483</v>
      </c>
      <c r="B649">
        <v>575.92272024729516</v>
      </c>
    </row>
    <row r="650" spans="1:2" x14ac:dyDescent="0.35">
      <c r="A650">
        <v>567.71604938271605</v>
      </c>
      <c r="B650">
        <v>575.98148148148152</v>
      </c>
    </row>
    <row r="651" spans="1:2" x14ac:dyDescent="0.35">
      <c r="A651">
        <v>567.83359013867494</v>
      </c>
      <c r="B651">
        <v>576.12326656394453</v>
      </c>
    </row>
    <row r="652" spans="1:2" x14ac:dyDescent="0.35">
      <c r="A652">
        <v>567.98153846153843</v>
      </c>
      <c r="B652">
        <v>575.89230769230767</v>
      </c>
    </row>
    <row r="653" spans="1:2" x14ac:dyDescent="0.35">
      <c r="A653">
        <v>567.54224270353302</v>
      </c>
      <c r="B653">
        <v>575.86482334869436</v>
      </c>
    </row>
    <row r="654" spans="1:2" x14ac:dyDescent="0.35">
      <c r="A654">
        <v>567.7300613496933</v>
      </c>
      <c r="B654">
        <v>575.77607361963192</v>
      </c>
    </row>
    <row r="655" spans="1:2" x14ac:dyDescent="0.35">
      <c r="A655">
        <v>567.65084226646252</v>
      </c>
      <c r="B655">
        <v>575.72434915773351</v>
      </c>
    </row>
    <row r="656" spans="1:2" x14ac:dyDescent="0.35">
      <c r="A656">
        <v>567.74617737003064</v>
      </c>
      <c r="B656">
        <v>575.66972477064223</v>
      </c>
    </row>
    <row r="657" spans="1:2" x14ac:dyDescent="0.35">
      <c r="A657">
        <v>567.70992366412213</v>
      </c>
      <c r="B657">
        <v>575.3129770992366</v>
      </c>
    </row>
    <row r="658" spans="1:2" x14ac:dyDescent="0.35">
      <c r="A658">
        <v>568.07012195121956</v>
      </c>
      <c r="B658">
        <v>575.28963414634143</v>
      </c>
    </row>
    <row r="659" spans="1:2" x14ac:dyDescent="0.35">
      <c r="A659">
        <v>568.22831050228308</v>
      </c>
      <c r="B659">
        <v>575.92389649923894</v>
      </c>
    </row>
    <row r="660" spans="1:2" x14ac:dyDescent="0.35">
      <c r="A660">
        <v>569.20364741641333</v>
      </c>
      <c r="B660">
        <v>575.86018237082067</v>
      </c>
    </row>
    <row r="661" spans="1:2" x14ac:dyDescent="0.35">
      <c r="A661">
        <v>568.85887708649466</v>
      </c>
      <c r="B661">
        <v>575.35660091047043</v>
      </c>
    </row>
    <row r="662" spans="1:2" x14ac:dyDescent="0.35">
      <c r="A662">
        <v>568.79696969696965</v>
      </c>
      <c r="B662">
        <v>575.4939393939394</v>
      </c>
    </row>
    <row r="663" spans="1:2" x14ac:dyDescent="0.35">
      <c r="A663">
        <v>568.61422087745837</v>
      </c>
      <c r="B663">
        <v>576.13010590015131</v>
      </c>
    </row>
    <row r="664" spans="1:2" x14ac:dyDescent="0.35">
      <c r="A664">
        <v>568.13595166163145</v>
      </c>
      <c r="B664">
        <v>576.06344410876136</v>
      </c>
    </row>
    <row r="665" spans="1:2" x14ac:dyDescent="0.35">
      <c r="A665">
        <v>567.97586726998486</v>
      </c>
      <c r="B665">
        <v>575.91855203619912</v>
      </c>
    </row>
    <row r="666" spans="1:2" x14ac:dyDescent="0.35">
      <c r="A666">
        <v>567.83433734939763</v>
      </c>
      <c r="B666">
        <v>576.57831325301208</v>
      </c>
    </row>
    <row r="667" spans="1:2" x14ac:dyDescent="0.35">
      <c r="A667">
        <v>567.30526315789473</v>
      </c>
      <c r="B667">
        <v>576.33082706766913</v>
      </c>
    </row>
    <row r="668" spans="1:2" x14ac:dyDescent="0.35">
      <c r="A668">
        <v>566.81981981981983</v>
      </c>
      <c r="B668">
        <v>575.96096096096096</v>
      </c>
    </row>
    <row r="669" spans="1:2" x14ac:dyDescent="0.35">
      <c r="A669">
        <v>566.86056971514245</v>
      </c>
      <c r="B669">
        <v>576.08695652173913</v>
      </c>
    </row>
    <row r="670" spans="1:2" x14ac:dyDescent="0.35">
      <c r="A670">
        <v>566.99101796407183</v>
      </c>
      <c r="B670">
        <v>576.23053892215569</v>
      </c>
    </row>
    <row r="671" spans="1:2" x14ac:dyDescent="0.35">
      <c r="A671">
        <v>567.50971599402089</v>
      </c>
      <c r="B671">
        <v>575.74887892376682</v>
      </c>
    </row>
    <row r="672" spans="1:2" x14ac:dyDescent="0.35">
      <c r="A672">
        <v>567.08358208955224</v>
      </c>
      <c r="B672">
        <v>575.69253731343281</v>
      </c>
    </row>
    <row r="673" spans="1:2" x14ac:dyDescent="0.35">
      <c r="A673">
        <v>567.49031296572275</v>
      </c>
      <c r="B673">
        <v>575.41281669150521</v>
      </c>
    </row>
    <row r="674" spans="1:2" x14ac:dyDescent="0.35">
      <c r="A674">
        <v>568.03273809523807</v>
      </c>
      <c r="B674">
        <v>575.22619047619048</v>
      </c>
    </row>
    <row r="675" spans="1:2" x14ac:dyDescent="0.35">
      <c r="A675">
        <v>568.64190193164939</v>
      </c>
      <c r="B675">
        <v>575.16493313521551</v>
      </c>
    </row>
    <row r="676" spans="1:2" x14ac:dyDescent="0.35">
      <c r="A676">
        <v>568.540059347181</v>
      </c>
      <c r="B676">
        <v>575.12759643916911</v>
      </c>
    </row>
    <row r="677" spans="1:2" x14ac:dyDescent="0.35">
      <c r="A677">
        <v>568.63703703703709</v>
      </c>
      <c r="B677">
        <v>575.28888888888889</v>
      </c>
    </row>
    <row r="678" spans="1:2" x14ac:dyDescent="0.35">
      <c r="A678">
        <v>568.41420118343194</v>
      </c>
      <c r="B678">
        <v>575.19230769230774</v>
      </c>
    </row>
    <row r="679" spans="1:2" x14ac:dyDescent="0.35">
      <c r="A679">
        <v>568.44608567208275</v>
      </c>
      <c r="B679">
        <v>574.91580502215652</v>
      </c>
    </row>
    <row r="680" spans="1:2" x14ac:dyDescent="0.35">
      <c r="A680">
        <v>568.80235988200593</v>
      </c>
      <c r="B680">
        <v>574.74041297935105</v>
      </c>
    </row>
    <row r="681" spans="1:2" x14ac:dyDescent="0.35">
      <c r="A681">
        <v>568.85714285714289</v>
      </c>
      <c r="B681">
        <v>575.27245949926362</v>
      </c>
    </row>
    <row r="682" spans="1:2" x14ac:dyDescent="0.35">
      <c r="A682">
        <v>568.935294117647</v>
      </c>
      <c r="B682">
        <v>574.89117647058822</v>
      </c>
    </row>
    <row r="683" spans="1:2" x14ac:dyDescent="0.35">
      <c r="A683">
        <v>569.0161527165933</v>
      </c>
      <c r="B683">
        <v>574.590308370044</v>
      </c>
    </row>
    <row r="684" spans="1:2" x14ac:dyDescent="0.35">
      <c r="A684">
        <v>569.49266862170089</v>
      </c>
      <c r="B684">
        <v>575.56891495601178</v>
      </c>
    </row>
    <row r="685" spans="1:2" x14ac:dyDescent="0.35">
      <c r="A685">
        <v>569.14494875549053</v>
      </c>
      <c r="B685">
        <v>575.51976573938509</v>
      </c>
    </row>
    <row r="686" spans="1:2" x14ac:dyDescent="0.35">
      <c r="A686">
        <v>569.99707602339186</v>
      </c>
      <c r="B686">
        <v>575.4707602339181</v>
      </c>
    </row>
    <row r="687" spans="1:2" x14ac:dyDescent="0.35">
      <c r="A687">
        <v>570.35620437956209</v>
      </c>
      <c r="B687">
        <v>575.32846715328469</v>
      </c>
    </row>
    <row r="688" spans="1:2" x14ac:dyDescent="0.35">
      <c r="A688">
        <v>570.52769679300286</v>
      </c>
      <c r="B688">
        <v>575.31778425655978</v>
      </c>
    </row>
    <row r="689" spans="1:2" x14ac:dyDescent="0.35">
      <c r="A689">
        <v>570.22125181950514</v>
      </c>
      <c r="B689">
        <v>574.82969432314405</v>
      </c>
    </row>
    <row r="690" spans="1:2" x14ac:dyDescent="0.35">
      <c r="A690">
        <v>570.12209302325584</v>
      </c>
      <c r="B690">
        <v>574.49418604651157</v>
      </c>
    </row>
    <row r="691" spans="1:2" x14ac:dyDescent="0.35">
      <c r="A691">
        <v>570.24673439767776</v>
      </c>
      <c r="B691">
        <v>574.55732946298986</v>
      </c>
    </row>
    <row r="692" spans="1:2" x14ac:dyDescent="0.35">
      <c r="A692">
        <v>570.3246376811594</v>
      </c>
      <c r="B692">
        <v>574.9304347826087</v>
      </c>
    </row>
    <row r="693" spans="1:2" x14ac:dyDescent="0.35">
      <c r="A693">
        <v>570.00578871201162</v>
      </c>
      <c r="B693">
        <v>574.55571635311139</v>
      </c>
    </row>
    <row r="694" spans="1:2" x14ac:dyDescent="0.35">
      <c r="A694">
        <v>570.09826589595377</v>
      </c>
      <c r="B694">
        <v>574.7023121387283</v>
      </c>
    </row>
    <row r="695" spans="1:2" x14ac:dyDescent="0.35">
      <c r="A695">
        <v>569.92207792207796</v>
      </c>
      <c r="B695">
        <v>575.04473304473299</v>
      </c>
    </row>
    <row r="696" spans="1:2" x14ac:dyDescent="0.35">
      <c r="A696">
        <v>570.01729106628238</v>
      </c>
      <c r="B696">
        <v>575.09510086455327</v>
      </c>
    </row>
    <row r="697" spans="1:2" x14ac:dyDescent="0.35">
      <c r="A697">
        <v>569.81007194244603</v>
      </c>
      <c r="B697">
        <v>574.96690647482012</v>
      </c>
    </row>
    <row r="698" spans="1:2" x14ac:dyDescent="0.35">
      <c r="A698">
        <v>569.7614942528736</v>
      </c>
      <c r="B698">
        <v>574.72126436781605</v>
      </c>
    </row>
    <row r="699" spans="1:2" x14ac:dyDescent="0.35">
      <c r="A699">
        <v>569.96843615494981</v>
      </c>
      <c r="B699">
        <v>574.30129124820655</v>
      </c>
    </row>
    <row r="700" spans="1:2" x14ac:dyDescent="0.35">
      <c r="A700">
        <v>569.93982808022918</v>
      </c>
      <c r="B700">
        <v>574.09455587392551</v>
      </c>
    </row>
    <row r="701" spans="1:2" x14ac:dyDescent="0.35">
      <c r="A701">
        <v>569.49642346208873</v>
      </c>
      <c r="B701">
        <v>574.47210300429185</v>
      </c>
    </row>
    <row r="702" spans="1:2" x14ac:dyDescent="0.35">
      <c r="A702">
        <v>570.26857142857148</v>
      </c>
      <c r="B702">
        <v>573.86</v>
      </c>
    </row>
    <row r="703" spans="1:2" x14ac:dyDescent="0.35">
      <c r="A703">
        <v>570.7589158345221</v>
      </c>
      <c r="B703">
        <v>573.48074179743219</v>
      </c>
    </row>
    <row r="704" spans="1:2" x14ac:dyDescent="0.35">
      <c r="A704">
        <v>570.64957264957263</v>
      </c>
      <c r="B704">
        <v>573.76638176638176</v>
      </c>
    </row>
    <row r="705" spans="1:2" x14ac:dyDescent="0.35">
      <c r="A705">
        <v>570.82503556187771</v>
      </c>
      <c r="B705">
        <v>573.69274537695594</v>
      </c>
    </row>
    <row r="706" spans="1:2" x14ac:dyDescent="0.35">
      <c r="A706">
        <v>570.7357954545455</v>
      </c>
      <c r="B706">
        <v>573.80681818181813</v>
      </c>
    </row>
    <row r="707" spans="1:2" x14ac:dyDescent="0.35">
      <c r="A707">
        <v>570.60992907801415</v>
      </c>
      <c r="B707">
        <v>574.2496453900709</v>
      </c>
    </row>
    <row r="708" spans="1:2" x14ac:dyDescent="0.35">
      <c r="A708">
        <v>570.64305949008497</v>
      </c>
      <c r="B708">
        <v>575.53257790368275</v>
      </c>
    </row>
    <row r="709" spans="1:2" x14ac:dyDescent="0.35">
      <c r="A709">
        <v>570.74681753889672</v>
      </c>
      <c r="B709">
        <v>575.81612446958979</v>
      </c>
    </row>
    <row r="710" spans="1:2" x14ac:dyDescent="0.35">
      <c r="A710">
        <v>570.91525423728808</v>
      </c>
      <c r="B710">
        <v>576.19774011299432</v>
      </c>
    </row>
    <row r="711" spans="1:2" x14ac:dyDescent="0.35">
      <c r="A711">
        <v>570.84062059238363</v>
      </c>
      <c r="B711">
        <v>575.98871650211561</v>
      </c>
    </row>
    <row r="712" spans="1:2" x14ac:dyDescent="0.35">
      <c r="A712">
        <v>570.4450704225352</v>
      </c>
      <c r="B712">
        <v>576.36338028169018</v>
      </c>
    </row>
    <row r="713" spans="1:2" x14ac:dyDescent="0.35">
      <c r="A713">
        <v>570.17158931082986</v>
      </c>
      <c r="B713">
        <v>575.84528832630099</v>
      </c>
    </row>
    <row r="714" spans="1:2" x14ac:dyDescent="0.35">
      <c r="A714">
        <v>570.1910112359551</v>
      </c>
      <c r="B714">
        <v>576.09550561797755</v>
      </c>
    </row>
    <row r="715" spans="1:2" x14ac:dyDescent="0.35">
      <c r="A715">
        <v>570.22159887798034</v>
      </c>
      <c r="B715">
        <v>575.74193548387098</v>
      </c>
    </row>
    <row r="716" spans="1:2" x14ac:dyDescent="0.35">
      <c r="A716">
        <v>570.2100840336135</v>
      </c>
      <c r="B716">
        <v>575.24369747899163</v>
      </c>
    </row>
    <row r="717" spans="1:2" x14ac:dyDescent="0.35">
      <c r="A717">
        <v>569.88531468531471</v>
      </c>
      <c r="B717">
        <v>574.93706293706293</v>
      </c>
    </row>
    <row r="718" spans="1:2" x14ac:dyDescent="0.35">
      <c r="A718">
        <v>570.08938547486036</v>
      </c>
      <c r="B718">
        <v>574.78491620111731</v>
      </c>
    </row>
    <row r="719" spans="1:2" x14ac:dyDescent="0.35">
      <c r="A719">
        <v>570</v>
      </c>
      <c r="B719">
        <v>574.85076708507665</v>
      </c>
    </row>
    <row r="720" spans="1:2" x14ac:dyDescent="0.35">
      <c r="A720">
        <v>569.95264623955427</v>
      </c>
      <c r="B720">
        <v>574.53203342618383</v>
      </c>
    </row>
    <row r="721" spans="1:2" x14ac:dyDescent="0.35">
      <c r="A721">
        <v>569.82475660639773</v>
      </c>
      <c r="B721">
        <v>574.49235048678725</v>
      </c>
    </row>
    <row r="722" spans="1:2" x14ac:dyDescent="0.35">
      <c r="A722">
        <v>569.45000000000005</v>
      </c>
      <c r="B722">
        <v>575.04999999999995</v>
      </c>
    </row>
    <row r="723" spans="1:2" x14ac:dyDescent="0.35">
      <c r="A723">
        <v>570.00277392510407</v>
      </c>
      <c r="B723">
        <v>575.14285714285711</v>
      </c>
    </row>
    <row r="724" spans="1:2" x14ac:dyDescent="0.35">
      <c r="A724">
        <v>569.803324099723</v>
      </c>
      <c r="B724">
        <v>574.74792243767308</v>
      </c>
    </row>
    <row r="725" spans="1:2" x14ac:dyDescent="0.35">
      <c r="A725">
        <v>569.67081604426005</v>
      </c>
      <c r="B725">
        <v>574.85753803596128</v>
      </c>
    </row>
    <row r="726" spans="1:2" x14ac:dyDescent="0.35">
      <c r="A726">
        <v>570.11878453038673</v>
      </c>
      <c r="B726">
        <v>574.61049723756901</v>
      </c>
    </row>
    <row r="727" spans="1:2" x14ac:dyDescent="0.35">
      <c r="A727">
        <v>569.79034482758618</v>
      </c>
      <c r="B727">
        <v>574.81379310344823</v>
      </c>
    </row>
    <row r="728" spans="1:2" x14ac:dyDescent="0.35">
      <c r="A728">
        <v>570.01652892561981</v>
      </c>
      <c r="B728">
        <v>574.81267217630852</v>
      </c>
    </row>
    <row r="729" spans="1:2" x14ac:dyDescent="0.35">
      <c r="A729">
        <v>570.15680880330126</v>
      </c>
      <c r="B729">
        <v>574.92434662998619</v>
      </c>
    </row>
    <row r="730" spans="1:2" x14ac:dyDescent="0.35">
      <c r="A730">
        <v>569.9532967032967</v>
      </c>
      <c r="B730">
        <v>575.68406593406598</v>
      </c>
    </row>
    <row r="731" spans="1:2" x14ac:dyDescent="0.35">
      <c r="A731">
        <v>570.01646090534985</v>
      </c>
      <c r="B731">
        <v>575.60768175582996</v>
      </c>
    </row>
    <row r="732" spans="1:2" x14ac:dyDescent="0.35">
      <c r="A732">
        <v>569.73698630136983</v>
      </c>
      <c r="B732">
        <v>575.66027397260279</v>
      </c>
    </row>
    <row r="733" spans="1:2" x14ac:dyDescent="0.35">
      <c r="A733">
        <v>569.25307797537619</v>
      </c>
      <c r="B733">
        <v>575.83857729138163</v>
      </c>
    </row>
    <row r="734" spans="1:2" x14ac:dyDescent="0.35">
      <c r="A734">
        <v>569.24590163934431</v>
      </c>
      <c r="B734">
        <v>575.89890710382508</v>
      </c>
    </row>
    <row r="735" spans="1:2" x14ac:dyDescent="0.35">
      <c r="A735">
        <v>569.32060027285127</v>
      </c>
      <c r="B735">
        <v>576.05457025920873</v>
      </c>
    </row>
    <row r="736" spans="1:2" x14ac:dyDescent="0.35">
      <c r="A736">
        <v>569.37329700272483</v>
      </c>
      <c r="B736">
        <v>575.68119891008178</v>
      </c>
    </row>
    <row r="737" spans="1:2" x14ac:dyDescent="0.35">
      <c r="A737">
        <v>569.40136054421771</v>
      </c>
      <c r="B737">
        <v>575.33333333333337</v>
      </c>
    </row>
    <row r="738" spans="1:2" x14ac:dyDescent="0.35">
      <c r="A738">
        <v>569.26630434782612</v>
      </c>
      <c r="B738">
        <v>575.64945652173913</v>
      </c>
    </row>
    <row r="739" spans="1:2" x14ac:dyDescent="0.35">
      <c r="A739">
        <v>569.16417910447763</v>
      </c>
      <c r="B739">
        <v>575.54409769335143</v>
      </c>
    </row>
    <row r="740" spans="1:2" x14ac:dyDescent="0.35">
      <c r="A740">
        <v>569.3875338753387</v>
      </c>
      <c r="B740">
        <v>575.92411924119244</v>
      </c>
    </row>
    <row r="741" spans="1:2" x14ac:dyDescent="0.35">
      <c r="A741">
        <v>569.42625169147493</v>
      </c>
      <c r="B741">
        <v>575.89715832205684</v>
      </c>
    </row>
    <row r="742" spans="1:2" x14ac:dyDescent="0.35">
      <c r="A742">
        <v>569.26216216216221</v>
      </c>
      <c r="B742">
        <v>575.86216216216212</v>
      </c>
    </row>
    <row r="743" spans="1:2" x14ac:dyDescent="0.35">
      <c r="A743">
        <v>570.08097165991899</v>
      </c>
      <c r="B743">
        <v>575.67071524966263</v>
      </c>
    </row>
    <row r="744" spans="1:2" x14ac:dyDescent="0.35">
      <c r="A744">
        <v>570.12938005390833</v>
      </c>
      <c r="B744">
        <v>575.46900269541777</v>
      </c>
    </row>
    <row r="745" spans="1:2" x14ac:dyDescent="0.35">
      <c r="A745">
        <v>570.72947510094218</v>
      </c>
      <c r="B745">
        <v>575.48048452220723</v>
      </c>
    </row>
    <row r="746" spans="1:2" x14ac:dyDescent="0.35">
      <c r="A746">
        <v>570.86559139784947</v>
      </c>
      <c r="B746">
        <v>575.54032258064512</v>
      </c>
    </row>
    <row r="747" spans="1:2" x14ac:dyDescent="0.35">
      <c r="A747">
        <v>571.03355704697992</v>
      </c>
      <c r="B747">
        <v>575.15973154362416</v>
      </c>
    </row>
    <row r="748" spans="1:2" x14ac:dyDescent="0.35">
      <c r="A748">
        <v>570.78820375335124</v>
      </c>
      <c r="B748">
        <v>575.27613941018762</v>
      </c>
    </row>
    <row r="749" spans="1:2" x14ac:dyDescent="0.35">
      <c r="A749">
        <v>570.60508701472554</v>
      </c>
      <c r="B749">
        <v>575.22088353413653</v>
      </c>
    </row>
    <row r="750" spans="1:2" x14ac:dyDescent="0.35">
      <c r="A750">
        <v>570.36631016042782</v>
      </c>
      <c r="B750">
        <v>574.77540106951869</v>
      </c>
    </row>
    <row r="751" spans="1:2" x14ac:dyDescent="0.35">
      <c r="A751">
        <v>570.5687583444593</v>
      </c>
      <c r="B751">
        <v>575.66889185580771</v>
      </c>
    </row>
    <row r="752" spans="1:2" x14ac:dyDescent="0.35">
      <c r="A752">
        <v>570.09333333333336</v>
      </c>
      <c r="B752">
        <v>575.57066666666663</v>
      </c>
    </row>
    <row r="753" spans="1:2" x14ac:dyDescent="0.35">
      <c r="A753">
        <v>570.35952063914783</v>
      </c>
      <c r="B753">
        <v>575.80026631158455</v>
      </c>
    </row>
    <row r="754" spans="1:2" x14ac:dyDescent="0.35">
      <c r="A754">
        <v>570.27393617021278</v>
      </c>
      <c r="B754">
        <v>575.77925531914889</v>
      </c>
    </row>
    <row r="755" spans="1:2" x14ac:dyDescent="0.35">
      <c r="A755">
        <v>570.15936254980079</v>
      </c>
      <c r="B755">
        <v>575.49269588313416</v>
      </c>
    </row>
    <row r="756" spans="1:2" x14ac:dyDescent="0.35">
      <c r="A756">
        <v>570.87533156498671</v>
      </c>
      <c r="B756">
        <v>575.21220159151198</v>
      </c>
    </row>
    <row r="757" spans="1:2" x14ac:dyDescent="0.35">
      <c r="A757">
        <v>570.82649006622512</v>
      </c>
      <c r="B757">
        <v>574.95629139072844</v>
      </c>
    </row>
    <row r="758" spans="1:2" x14ac:dyDescent="0.35">
      <c r="A758">
        <v>571.29894179894177</v>
      </c>
      <c r="B758">
        <v>574.5846560846561</v>
      </c>
    </row>
    <row r="759" spans="1:2" x14ac:dyDescent="0.35">
      <c r="A759">
        <v>570.97754293262881</v>
      </c>
      <c r="B759">
        <v>574.59973579920745</v>
      </c>
    </row>
    <row r="760" spans="1:2" x14ac:dyDescent="0.35">
      <c r="A760">
        <v>570.9129287598945</v>
      </c>
      <c r="B760">
        <v>574.39841688654349</v>
      </c>
    </row>
    <row r="761" spans="1:2" x14ac:dyDescent="0.35">
      <c r="A761">
        <v>570.89328063241112</v>
      </c>
      <c r="B761">
        <v>574.49275362318838</v>
      </c>
    </row>
    <row r="762" spans="1:2" x14ac:dyDescent="0.35">
      <c r="A762">
        <v>570.68157894736839</v>
      </c>
      <c r="B762">
        <v>574.47368421052636</v>
      </c>
    </row>
    <row r="763" spans="1:2" x14ac:dyDescent="0.35">
      <c r="A763">
        <v>570.75164257555844</v>
      </c>
      <c r="B763">
        <v>574.59132720105129</v>
      </c>
    </row>
    <row r="764" spans="1:2" x14ac:dyDescent="0.35">
      <c r="A764">
        <v>571.55118110236219</v>
      </c>
      <c r="B764">
        <v>574.42782152230973</v>
      </c>
    </row>
    <row r="765" spans="1:2" x14ac:dyDescent="0.35">
      <c r="A765">
        <v>571.26605504587155</v>
      </c>
      <c r="B765">
        <v>574.50327653997374</v>
      </c>
    </row>
    <row r="766" spans="1:2" x14ac:dyDescent="0.35">
      <c r="A766">
        <v>570.76439790575921</v>
      </c>
      <c r="B766">
        <v>574.74607329842934</v>
      </c>
    </row>
    <row r="767" spans="1:2" x14ac:dyDescent="0.35">
      <c r="A767">
        <v>570.98039215686276</v>
      </c>
      <c r="B767">
        <v>574.59084967320257</v>
      </c>
    </row>
    <row r="768" spans="1:2" x14ac:dyDescent="0.35">
      <c r="A768">
        <v>570.9686684073107</v>
      </c>
      <c r="B768">
        <v>574.90339425587467</v>
      </c>
    </row>
    <row r="769" spans="1:2" x14ac:dyDescent="0.35">
      <c r="A769">
        <v>570.65971316818775</v>
      </c>
      <c r="B769">
        <v>574.86831812255537</v>
      </c>
    </row>
    <row r="770" spans="1:2" x14ac:dyDescent="0.35">
      <c r="A770">
        <v>571.09895833333337</v>
      </c>
      <c r="B770">
        <v>575.3359375</v>
      </c>
    </row>
    <row r="771" spans="1:2" x14ac:dyDescent="0.35">
      <c r="A771">
        <v>570.86866059817942</v>
      </c>
      <c r="B771">
        <v>575.30299089726918</v>
      </c>
    </row>
    <row r="772" spans="1:2" x14ac:dyDescent="0.35">
      <c r="A772">
        <v>570.55584415584417</v>
      </c>
      <c r="B772">
        <v>574.94285714285718</v>
      </c>
    </row>
    <row r="773" spans="1:2" x14ac:dyDescent="0.35">
      <c r="A773">
        <v>570.46692607003888</v>
      </c>
      <c r="B773">
        <v>574.85603112840465</v>
      </c>
    </row>
    <row r="774" spans="1:2" x14ac:dyDescent="0.35">
      <c r="A774">
        <v>570.72020725388597</v>
      </c>
      <c r="B774">
        <v>574.90673575129529</v>
      </c>
    </row>
    <row r="775" spans="1:2" x14ac:dyDescent="0.35">
      <c r="A775">
        <v>570.86416558861583</v>
      </c>
      <c r="B775">
        <v>575.0349288486417</v>
      </c>
    </row>
    <row r="776" spans="1:2" x14ac:dyDescent="0.35">
      <c r="A776">
        <v>570.55813953488371</v>
      </c>
      <c r="B776">
        <v>574.82945736434112</v>
      </c>
    </row>
    <row r="777" spans="1:2" x14ac:dyDescent="0.35">
      <c r="A777">
        <v>570.47225806451615</v>
      </c>
      <c r="B777">
        <v>574.82064516129037</v>
      </c>
    </row>
    <row r="778" spans="1:2" x14ac:dyDescent="0.35">
      <c r="A778">
        <v>570.18041237113403</v>
      </c>
      <c r="B778">
        <v>574.76546391752572</v>
      </c>
    </row>
    <row r="779" spans="1:2" x14ac:dyDescent="0.35">
      <c r="A779">
        <v>569.80694980694977</v>
      </c>
      <c r="B779">
        <v>574.58687258687257</v>
      </c>
    </row>
    <row r="780" spans="1:2" x14ac:dyDescent="0.35">
      <c r="A780">
        <v>569.83290488431874</v>
      </c>
      <c r="B780">
        <v>574.58097686375322</v>
      </c>
    </row>
    <row r="781" spans="1:2" x14ac:dyDescent="0.35">
      <c r="A781">
        <v>569.8254172015404</v>
      </c>
      <c r="B781">
        <v>574.82670089858789</v>
      </c>
    </row>
    <row r="782" spans="1:2" x14ac:dyDescent="0.35">
      <c r="A782">
        <v>569.62051282051277</v>
      </c>
      <c r="B782">
        <v>574.93076923076922</v>
      </c>
    </row>
    <row r="783" spans="1:2" x14ac:dyDescent="0.35">
      <c r="A783">
        <v>569.99231754161326</v>
      </c>
      <c r="B783">
        <v>574.43277848911657</v>
      </c>
    </row>
    <row r="784" spans="1:2" x14ac:dyDescent="0.35">
      <c r="A784">
        <v>569.78005115089513</v>
      </c>
      <c r="B784">
        <v>574.22762148337597</v>
      </c>
    </row>
    <row r="785" spans="1:2" x14ac:dyDescent="0.35">
      <c r="A785">
        <v>569.56321839080465</v>
      </c>
      <c r="B785">
        <v>574.02809706257983</v>
      </c>
    </row>
    <row r="786" spans="1:2" x14ac:dyDescent="0.35">
      <c r="A786">
        <v>569.24744897959181</v>
      </c>
      <c r="B786">
        <v>574.04336734693879</v>
      </c>
    </row>
    <row r="787" spans="1:2" x14ac:dyDescent="0.35">
      <c r="A787">
        <v>569.04458598726114</v>
      </c>
      <c r="B787">
        <v>574.00254777070063</v>
      </c>
    </row>
    <row r="788" spans="1:2" x14ac:dyDescent="0.35">
      <c r="A788">
        <v>568.76590330788804</v>
      </c>
      <c r="B788">
        <v>574.11195928753182</v>
      </c>
    </row>
    <row r="789" spans="1:2" x14ac:dyDescent="0.35">
      <c r="A789">
        <v>569.08005082592126</v>
      </c>
      <c r="B789">
        <v>574.07878017789074</v>
      </c>
    </row>
    <row r="790" spans="1:2" x14ac:dyDescent="0.35">
      <c r="A790">
        <v>568.76395939086296</v>
      </c>
      <c r="B790">
        <v>574.13959390862942</v>
      </c>
    </row>
    <row r="791" spans="1:2" x14ac:dyDescent="0.35">
      <c r="A791">
        <v>568.52724968314317</v>
      </c>
      <c r="B791">
        <v>574.2433460076046</v>
      </c>
    </row>
    <row r="792" spans="1:2" x14ac:dyDescent="0.35">
      <c r="A792">
        <v>568.42531645569625</v>
      </c>
      <c r="B792">
        <v>574.09873417721519</v>
      </c>
    </row>
    <row r="793" spans="1:2" x14ac:dyDescent="0.35">
      <c r="A793">
        <v>568.52085967130211</v>
      </c>
      <c r="B793">
        <v>574.05815423514537</v>
      </c>
    </row>
    <row r="794" spans="1:2" x14ac:dyDescent="0.35">
      <c r="A794">
        <v>568.42171717171721</v>
      </c>
      <c r="B794">
        <v>574.22222222222217</v>
      </c>
    </row>
    <row r="795" spans="1:2" x14ac:dyDescent="0.35">
      <c r="A795">
        <v>568.74653215636818</v>
      </c>
      <c r="B795">
        <v>574.23707440100884</v>
      </c>
    </row>
    <row r="796" spans="1:2" x14ac:dyDescent="0.35">
      <c r="A796">
        <v>568.62720403022672</v>
      </c>
      <c r="B796">
        <v>574.15113350125944</v>
      </c>
    </row>
    <row r="797" spans="1:2" x14ac:dyDescent="0.35">
      <c r="A797">
        <v>568.70691823899369</v>
      </c>
      <c r="B797">
        <v>574.26666666666665</v>
      </c>
    </row>
    <row r="798" spans="1:2" x14ac:dyDescent="0.35">
      <c r="A798">
        <v>568.751256281407</v>
      </c>
      <c r="B798">
        <v>574.1180904522613</v>
      </c>
    </row>
    <row r="799" spans="1:2" x14ac:dyDescent="0.35">
      <c r="A799">
        <v>568.85069008782932</v>
      </c>
      <c r="B799">
        <v>573.93224592220827</v>
      </c>
    </row>
    <row r="800" spans="1:2" x14ac:dyDescent="0.35">
      <c r="A800">
        <v>568.67669172932335</v>
      </c>
      <c r="B800">
        <v>574.09523809523807</v>
      </c>
    </row>
    <row r="801" spans="1:2" x14ac:dyDescent="0.35">
      <c r="A801">
        <v>568.47058823529414</v>
      </c>
      <c r="B801">
        <v>574.66332916145177</v>
      </c>
    </row>
    <row r="802" spans="1:2" x14ac:dyDescent="0.35">
      <c r="A802">
        <v>568.16</v>
      </c>
      <c r="B802">
        <v>574.53</v>
      </c>
    </row>
    <row r="803" spans="1:2" x14ac:dyDescent="0.35">
      <c r="A803">
        <v>568.7340823970037</v>
      </c>
      <c r="B803">
        <v>574.69662921348311</v>
      </c>
    </row>
    <row r="804" spans="1:2" x14ac:dyDescent="0.35">
      <c r="A804">
        <v>568.71072319201994</v>
      </c>
      <c r="B804">
        <v>574.84039900249377</v>
      </c>
    </row>
    <row r="805" spans="1:2" x14ac:dyDescent="0.35">
      <c r="A805">
        <v>568.99128268991285</v>
      </c>
      <c r="B805">
        <v>574.82440846824409</v>
      </c>
    </row>
    <row r="806" spans="1:2" x14ac:dyDescent="0.35">
      <c r="A806">
        <v>569.24378109452732</v>
      </c>
      <c r="B806">
        <v>575.3656716417911</v>
      </c>
    </row>
    <row r="807" spans="1:2" x14ac:dyDescent="0.35">
      <c r="A807">
        <v>569.34161490683232</v>
      </c>
      <c r="B807">
        <v>575.25962732919254</v>
      </c>
    </row>
    <row r="808" spans="1:2" x14ac:dyDescent="0.35">
      <c r="A808">
        <v>568.98759305210922</v>
      </c>
      <c r="B808">
        <v>574.95533498759301</v>
      </c>
    </row>
    <row r="809" spans="1:2" x14ac:dyDescent="0.35">
      <c r="A809">
        <v>568.7806691449814</v>
      </c>
      <c r="B809">
        <v>574.60718711276331</v>
      </c>
    </row>
    <row r="810" spans="1:2" x14ac:dyDescent="0.35">
      <c r="A810">
        <v>569.43316831683171</v>
      </c>
      <c r="B810">
        <v>574.83415841584156</v>
      </c>
    </row>
    <row r="811" spans="1:2" x14ac:dyDescent="0.35">
      <c r="A811">
        <v>569.45117428924596</v>
      </c>
      <c r="B811">
        <v>574.76637824474665</v>
      </c>
    </row>
    <row r="812" spans="1:2" x14ac:dyDescent="0.35">
      <c r="A812">
        <v>569.59259259259261</v>
      </c>
      <c r="B812">
        <v>574.65925925925922</v>
      </c>
    </row>
    <row r="813" spans="1:2" x14ac:dyDescent="0.35">
      <c r="A813">
        <v>570.17262638717636</v>
      </c>
      <c r="B813">
        <v>574.87792848335391</v>
      </c>
    </row>
    <row r="814" spans="1:2" x14ac:dyDescent="0.35">
      <c r="A814">
        <v>569.93349753694577</v>
      </c>
      <c r="B814">
        <v>574.98768472906409</v>
      </c>
    </row>
    <row r="815" spans="1:2" x14ac:dyDescent="0.35">
      <c r="A815">
        <v>569.8892988929889</v>
      </c>
      <c r="B815">
        <v>574.77736777367772</v>
      </c>
    </row>
    <row r="816" spans="1:2" x14ac:dyDescent="0.35">
      <c r="A816">
        <v>569.7469287469288</v>
      </c>
      <c r="B816">
        <v>574.59213759213765</v>
      </c>
    </row>
    <row r="817" spans="1:2" x14ac:dyDescent="0.35">
      <c r="A817">
        <v>569.51656441717796</v>
      </c>
      <c r="B817">
        <v>574.27239263803676</v>
      </c>
    </row>
    <row r="818" spans="1:2" x14ac:dyDescent="0.35">
      <c r="A818">
        <v>569.5980392156863</v>
      </c>
      <c r="B818">
        <v>574.41666666666663</v>
      </c>
    </row>
    <row r="819" spans="1:2" x14ac:dyDescent="0.35">
      <c r="A819">
        <v>569.73806609547125</v>
      </c>
      <c r="B819">
        <v>574.08078335373318</v>
      </c>
    </row>
    <row r="820" spans="1:2" x14ac:dyDescent="0.35">
      <c r="A820">
        <v>570.03178484107582</v>
      </c>
      <c r="B820">
        <v>574.1907090464548</v>
      </c>
    </row>
    <row r="821" spans="1:2" x14ac:dyDescent="0.35">
      <c r="A821">
        <v>569.68498168498172</v>
      </c>
      <c r="B821">
        <v>574.09768009768015</v>
      </c>
    </row>
    <row r="822" spans="1:2" x14ac:dyDescent="0.35">
      <c r="A822">
        <v>570.24146341463415</v>
      </c>
      <c r="B822">
        <v>573.99268292682927</v>
      </c>
    </row>
    <row r="823" spans="1:2" x14ac:dyDescent="0.35">
      <c r="A823">
        <v>570.61144945188789</v>
      </c>
      <c r="B823">
        <v>573.90012180267968</v>
      </c>
    </row>
    <row r="824" spans="1:2" x14ac:dyDescent="0.35">
      <c r="A824">
        <v>570.51338199513384</v>
      </c>
      <c r="B824">
        <v>573.72992700729924</v>
      </c>
    </row>
    <row r="825" spans="1:2" x14ac:dyDescent="0.35">
      <c r="A825">
        <v>570.64155528554068</v>
      </c>
      <c r="B825">
        <v>573.41676792223575</v>
      </c>
    </row>
    <row r="826" spans="1:2" x14ac:dyDescent="0.35">
      <c r="A826">
        <v>570.44417475728153</v>
      </c>
      <c r="B826">
        <v>573.47330097087377</v>
      </c>
    </row>
    <row r="827" spans="1:2" x14ac:dyDescent="0.35">
      <c r="A827">
        <v>570.52848484848482</v>
      </c>
      <c r="B827">
        <v>573.25090909090909</v>
      </c>
    </row>
    <row r="828" spans="1:2" x14ac:dyDescent="0.35">
      <c r="A828">
        <v>570.00968523002416</v>
      </c>
      <c r="B828">
        <v>573.14285714285711</v>
      </c>
    </row>
    <row r="829" spans="1:2" x14ac:dyDescent="0.35">
      <c r="A829">
        <v>570.06529625151154</v>
      </c>
      <c r="B829">
        <v>573.17291414752117</v>
      </c>
    </row>
    <row r="830" spans="1:2" x14ac:dyDescent="0.35">
      <c r="A830">
        <v>569.96618357487921</v>
      </c>
      <c r="B830">
        <v>573.68357487922708</v>
      </c>
    </row>
    <row r="831" spans="1:2" x14ac:dyDescent="0.35">
      <c r="A831">
        <v>569.85765983112185</v>
      </c>
      <c r="B831">
        <v>573.84318455971049</v>
      </c>
    </row>
    <row r="832" spans="1:2" x14ac:dyDescent="0.35">
      <c r="A832">
        <v>569.8602409638554</v>
      </c>
      <c r="B832">
        <v>573.90120481927715</v>
      </c>
    </row>
    <row r="833" spans="1:2" x14ac:dyDescent="0.35">
      <c r="A833">
        <v>570.26233453670272</v>
      </c>
      <c r="B833">
        <v>573.95667870036107</v>
      </c>
    </row>
    <row r="834" spans="1:2" x14ac:dyDescent="0.35">
      <c r="A834">
        <v>570.29807692307691</v>
      </c>
      <c r="B834">
        <v>573.88221153846155</v>
      </c>
    </row>
    <row r="835" spans="1:2" x14ac:dyDescent="0.35">
      <c r="A835">
        <v>570.31212484994001</v>
      </c>
      <c r="B835">
        <v>573.46458583433377</v>
      </c>
    </row>
    <row r="836" spans="1:2" x14ac:dyDescent="0.35">
      <c r="A836">
        <v>570.4508393285372</v>
      </c>
      <c r="B836">
        <v>574.19184652278182</v>
      </c>
    </row>
    <row r="837" spans="1:2" x14ac:dyDescent="0.35">
      <c r="A837">
        <v>570.45748502994013</v>
      </c>
      <c r="B837">
        <v>574.11497005988019</v>
      </c>
    </row>
    <row r="838" spans="1:2" x14ac:dyDescent="0.35">
      <c r="A838">
        <v>570.5980861244019</v>
      </c>
      <c r="B838">
        <v>574.07894736842104</v>
      </c>
    </row>
    <row r="839" spans="1:2" x14ac:dyDescent="0.35">
      <c r="A839">
        <v>570.76941457586622</v>
      </c>
      <c r="B839">
        <v>573.64874551971332</v>
      </c>
    </row>
    <row r="840" spans="1:2" x14ac:dyDescent="0.35">
      <c r="A840">
        <v>570.69689737470162</v>
      </c>
      <c r="B840">
        <v>573.72792362768496</v>
      </c>
    </row>
    <row r="841" spans="1:2" x14ac:dyDescent="0.35">
      <c r="A841">
        <v>570.42193087008343</v>
      </c>
      <c r="B841">
        <v>573.88319427890349</v>
      </c>
    </row>
    <row r="842" spans="1:2" x14ac:dyDescent="0.35">
      <c r="A842">
        <v>570.37380952380954</v>
      </c>
      <c r="B842">
        <v>573.97142857142853</v>
      </c>
    </row>
    <row r="843" spans="1:2" x14ac:dyDescent="0.35">
      <c r="A843">
        <v>570.37098692033294</v>
      </c>
      <c r="B843">
        <v>573.88585017835908</v>
      </c>
    </row>
    <row r="844" spans="1:2" x14ac:dyDescent="0.35">
      <c r="A844">
        <v>570.40380047505937</v>
      </c>
      <c r="B844">
        <v>573.72921615201903</v>
      </c>
    </row>
    <row r="845" spans="1:2" x14ac:dyDescent="0.35">
      <c r="A845">
        <v>570.2111506524318</v>
      </c>
      <c r="B845">
        <v>573.47330960854094</v>
      </c>
    </row>
    <row r="846" spans="1:2" x14ac:dyDescent="0.35">
      <c r="A846">
        <v>570.15876777251185</v>
      </c>
      <c r="B846">
        <v>573.9075829383886</v>
      </c>
    </row>
    <row r="847" spans="1:2" x14ac:dyDescent="0.35">
      <c r="A847">
        <v>570.25088757396452</v>
      </c>
      <c r="B847">
        <v>573.80591715976334</v>
      </c>
    </row>
    <row r="848" spans="1:2" x14ac:dyDescent="0.35">
      <c r="A848">
        <v>570.51773049645385</v>
      </c>
      <c r="B848">
        <v>574.05910165484636</v>
      </c>
    </row>
    <row r="849" spans="1:2" x14ac:dyDescent="0.35">
      <c r="A849">
        <v>571.16174734356548</v>
      </c>
      <c r="B849">
        <v>573.9480519480519</v>
      </c>
    </row>
    <row r="850" spans="1:2" x14ac:dyDescent="0.35">
      <c r="A850">
        <v>571.61792452830184</v>
      </c>
      <c r="B850">
        <v>574.05896226415098</v>
      </c>
    </row>
    <row r="851" spans="1:2" x14ac:dyDescent="0.35">
      <c r="A851">
        <v>571.55005889281506</v>
      </c>
      <c r="B851">
        <v>574.19552414605414</v>
      </c>
    </row>
    <row r="852" spans="1:2" x14ac:dyDescent="0.35">
      <c r="A852">
        <v>571.38823529411764</v>
      </c>
      <c r="B852">
        <v>574.48470588235296</v>
      </c>
    </row>
    <row r="853" spans="1:2" x14ac:dyDescent="0.35">
      <c r="A853">
        <v>571.2056404230317</v>
      </c>
      <c r="B853">
        <v>574.51938895417152</v>
      </c>
    </row>
    <row r="854" spans="1:2" x14ac:dyDescent="0.35">
      <c r="A854">
        <v>570.83098591549299</v>
      </c>
      <c r="B854">
        <v>574.72535211267609</v>
      </c>
    </row>
    <row r="855" spans="1:2" x14ac:dyDescent="0.35">
      <c r="A855">
        <v>570.62837045720983</v>
      </c>
      <c r="B855">
        <v>574.88159437280183</v>
      </c>
    </row>
    <row r="856" spans="1:2" x14ac:dyDescent="0.35">
      <c r="A856">
        <v>570.42388758782204</v>
      </c>
      <c r="B856">
        <v>574.8875878220141</v>
      </c>
    </row>
    <row r="857" spans="1:2" x14ac:dyDescent="0.35">
      <c r="A857">
        <v>570.29239766081866</v>
      </c>
      <c r="B857">
        <v>575.44561403508771</v>
      </c>
    </row>
    <row r="858" spans="1:2" x14ac:dyDescent="0.35">
      <c r="A858">
        <v>570.52102803738319</v>
      </c>
      <c r="B858">
        <v>575.92990654205607</v>
      </c>
    </row>
    <row r="859" spans="1:2" x14ac:dyDescent="0.35">
      <c r="A859">
        <v>571.06651108518088</v>
      </c>
      <c r="B859">
        <v>575.5799299883314</v>
      </c>
    </row>
    <row r="860" spans="1:2" x14ac:dyDescent="0.35">
      <c r="A860">
        <v>571.17948717948718</v>
      </c>
      <c r="B860">
        <v>575.36596736596732</v>
      </c>
    </row>
    <row r="861" spans="1:2" x14ac:dyDescent="0.35">
      <c r="A861">
        <v>571.24796274738071</v>
      </c>
      <c r="B861">
        <v>575.67636786961589</v>
      </c>
    </row>
    <row r="862" spans="1:2" x14ac:dyDescent="0.35">
      <c r="A862">
        <v>571.37906976744182</v>
      </c>
      <c r="B862">
        <v>575.8441860465116</v>
      </c>
    </row>
    <row r="863" spans="1:2" x14ac:dyDescent="0.35">
      <c r="A863">
        <v>571.60743321718928</v>
      </c>
      <c r="B863">
        <v>575.54006968641113</v>
      </c>
    </row>
    <row r="864" spans="1:2" x14ac:dyDescent="0.35">
      <c r="A864">
        <v>571.26914153132248</v>
      </c>
      <c r="B864">
        <v>576.09280742459396</v>
      </c>
    </row>
    <row r="865" spans="1:2" x14ac:dyDescent="0.35">
      <c r="A865">
        <v>571.47856315179604</v>
      </c>
      <c r="B865">
        <v>576.25028968713787</v>
      </c>
    </row>
    <row r="866" spans="1:2" x14ac:dyDescent="0.35">
      <c r="A866">
        <v>571.50231481481478</v>
      </c>
      <c r="B866">
        <v>575.9537037037037</v>
      </c>
    </row>
    <row r="867" spans="1:2" x14ac:dyDescent="0.35">
      <c r="A867">
        <v>571.26705202312144</v>
      </c>
      <c r="B867">
        <v>576.28208092485545</v>
      </c>
    </row>
    <row r="868" spans="1:2" x14ac:dyDescent="0.35">
      <c r="A868">
        <v>572.04618937644341</v>
      </c>
      <c r="B868">
        <v>576.08545034642032</v>
      </c>
    </row>
    <row r="869" spans="1:2" x14ac:dyDescent="0.35">
      <c r="A869">
        <v>571.79930795847747</v>
      </c>
      <c r="B869">
        <v>576.35755478662054</v>
      </c>
    </row>
    <row r="870" spans="1:2" x14ac:dyDescent="0.35">
      <c r="A870">
        <v>572.10599078341011</v>
      </c>
      <c r="B870">
        <v>576.30414746543784</v>
      </c>
    </row>
    <row r="871" spans="1:2" x14ac:dyDescent="0.35">
      <c r="A871">
        <v>571.8964326812428</v>
      </c>
      <c r="B871">
        <v>576.49252013808973</v>
      </c>
    </row>
    <row r="872" spans="1:2" x14ac:dyDescent="0.35">
      <c r="A872">
        <v>571.54712643678158</v>
      </c>
      <c r="B872">
        <v>576.89425287356323</v>
      </c>
    </row>
    <row r="873" spans="1:2" x14ac:dyDescent="0.35">
      <c r="A873">
        <v>571.40528128587835</v>
      </c>
      <c r="B873">
        <v>576.65901262916191</v>
      </c>
    </row>
    <row r="874" spans="1:2" x14ac:dyDescent="0.35">
      <c r="A874">
        <v>571.40825688073392</v>
      </c>
      <c r="B874">
        <v>577.07568807339453</v>
      </c>
    </row>
    <row r="875" spans="1:2" x14ac:dyDescent="0.35">
      <c r="A875">
        <v>571.39518900343637</v>
      </c>
      <c r="B875">
        <v>576.85910652920961</v>
      </c>
    </row>
    <row r="876" spans="1:2" x14ac:dyDescent="0.35">
      <c r="A876">
        <v>571.41418764302057</v>
      </c>
      <c r="B876">
        <v>576.51029748283747</v>
      </c>
    </row>
    <row r="877" spans="1:2" x14ac:dyDescent="0.35">
      <c r="A877">
        <v>571.14742857142858</v>
      </c>
      <c r="B877">
        <v>576.88228571428567</v>
      </c>
    </row>
    <row r="878" spans="1:2" x14ac:dyDescent="0.35">
      <c r="A878">
        <v>571.21004566210047</v>
      </c>
      <c r="B878">
        <v>576.70319634703196</v>
      </c>
    </row>
    <row r="879" spans="1:2" x14ac:dyDescent="0.35">
      <c r="A879">
        <v>571.37742303306732</v>
      </c>
      <c r="B879">
        <v>576.31242873432154</v>
      </c>
    </row>
    <row r="880" spans="1:2" x14ac:dyDescent="0.35">
      <c r="A880">
        <v>571.7289293849658</v>
      </c>
      <c r="B880">
        <v>576.79726651480632</v>
      </c>
    </row>
    <row r="881" spans="1:2" x14ac:dyDescent="0.35">
      <c r="A881">
        <v>571.84072810011378</v>
      </c>
      <c r="B881">
        <v>577.14903299203638</v>
      </c>
    </row>
    <row r="882" spans="1:2" x14ac:dyDescent="0.35">
      <c r="A882">
        <v>572.04318181818178</v>
      </c>
      <c r="B882">
        <v>576.88181818181818</v>
      </c>
    </row>
    <row r="883" spans="1:2" x14ac:dyDescent="0.35">
      <c r="A883">
        <v>571.90919409761636</v>
      </c>
      <c r="B883">
        <v>576.89670828603857</v>
      </c>
    </row>
    <row r="884" spans="1:2" x14ac:dyDescent="0.35">
      <c r="A884">
        <v>572.00226757369614</v>
      </c>
      <c r="B884">
        <v>576.63038548752832</v>
      </c>
    </row>
    <row r="885" spans="1:2" x14ac:dyDescent="0.35">
      <c r="A885">
        <v>571.69195922989809</v>
      </c>
      <c r="B885">
        <v>576.34428086070216</v>
      </c>
    </row>
    <row r="886" spans="1:2" x14ac:dyDescent="0.35">
      <c r="A886">
        <v>571.77828054298641</v>
      </c>
      <c r="B886">
        <v>577.07692307692309</v>
      </c>
    </row>
    <row r="887" spans="1:2" x14ac:dyDescent="0.35">
      <c r="A887">
        <v>571.6881355932203</v>
      </c>
      <c r="B887">
        <v>577.14576271186445</v>
      </c>
    </row>
    <row r="888" spans="1:2" x14ac:dyDescent="0.35">
      <c r="A888">
        <v>571.49661399548529</v>
      </c>
      <c r="B888">
        <v>577.22121896162525</v>
      </c>
    </row>
    <row r="889" spans="1:2" x14ac:dyDescent="0.35">
      <c r="A889">
        <v>571.47012401352879</v>
      </c>
      <c r="B889">
        <v>576.98534385569337</v>
      </c>
    </row>
    <row r="890" spans="1:2" x14ac:dyDescent="0.35">
      <c r="A890">
        <v>571.26351351351354</v>
      </c>
      <c r="B890">
        <v>576.98423423423424</v>
      </c>
    </row>
    <row r="891" spans="1:2" x14ac:dyDescent="0.35">
      <c r="A891">
        <v>571.04836895388075</v>
      </c>
      <c r="B891">
        <v>576.9538807649044</v>
      </c>
    </row>
    <row r="892" spans="1:2" x14ac:dyDescent="0.35">
      <c r="A892">
        <v>571.27640449438206</v>
      </c>
      <c r="B892">
        <v>576.79775280898878</v>
      </c>
    </row>
    <row r="893" spans="1:2" x14ac:dyDescent="0.35">
      <c r="A893">
        <v>571.3019079685746</v>
      </c>
      <c r="B893">
        <v>576.48709315375982</v>
      </c>
    </row>
    <row r="894" spans="1:2" x14ac:dyDescent="0.35">
      <c r="A894">
        <v>571.12331838565024</v>
      </c>
      <c r="B894">
        <v>576.40358744394621</v>
      </c>
    </row>
    <row r="895" spans="1:2" x14ac:dyDescent="0.35">
      <c r="A895">
        <v>570.75699888017914</v>
      </c>
      <c r="B895">
        <v>576.29115341545355</v>
      </c>
    </row>
    <row r="896" spans="1:2" x14ac:dyDescent="0.35">
      <c r="A896">
        <v>571</v>
      </c>
      <c r="B896">
        <v>576.23489932885911</v>
      </c>
    </row>
    <row r="897" spans="1:2" x14ac:dyDescent="0.35">
      <c r="A897">
        <v>570.70614525139661</v>
      </c>
      <c r="B897">
        <v>576.07821229050285</v>
      </c>
    </row>
    <row r="898" spans="1:2" x14ac:dyDescent="0.35">
      <c r="A898">
        <v>570.47767857142856</v>
      </c>
      <c r="B898">
        <v>575.79017857142856</v>
      </c>
    </row>
    <row r="899" spans="1:2" x14ac:dyDescent="0.35">
      <c r="A899">
        <v>570.47937569676697</v>
      </c>
      <c r="B899">
        <v>576.02452619843928</v>
      </c>
    </row>
    <row r="900" spans="1:2" x14ac:dyDescent="0.35">
      <c r="A900">
        <v>570.445434298441</v>
      </c>
      <c r="B900">
        <v>575.85077951002222</v>
      </c>
    </row>
    <row r="901" spans="1:2" x14ac:dyDescent="0.35">
      <c r="A901">
        <v>570.06451612903231</v>
      </c>
      <c r="B901">
        <v>575.82202447163513</v>
      </c>
    </row>
    <row r="902" spans="1:2" x14ac:dyDescent="0.35">
      <c r="A902">
        <v>570.24444444444441</v>
      </c>
      <c r="B902">
        <v>576.10222222222217</v>
      </c>
    </row>
    <row r="903" spans="1:2" x14ac:dyDescent="0.35">
      <c r="A903">
        <v>570.75249722530521</v>
      </c>
      <c r="B903">
        <v>576.45061043285239</v>
      </c>
    </row>
    <row r="904" spans="1:2" x14ac:dyDescent="0.35">
      <c r="A904">
        <v>570.62305986696231</v>
      </c>
      <c r="B904">
        <v>576.49889135254989</v>
      </c>
    </row>
    <row r="905" spans="1:2" x14ac:dyDescent="0.35">
      <c r="A905">
        <v>570.72203765227016</v>
      </c>
      <c r="B905">
        <v>576.33887043189372</v>
      </c>
    </row>
    <row r="906" spans="1:2" x14ac:dyDescent="0.35">
      <c r="A906">
        <v>570.51769911504425</v>
      </c>
      <c r="B906">
        <v>576.26769911504425</v>
      </c>
    </row>
    <row r="907" spans="1:2" x14ac:dyDescent="0.35">
      <c r="A907">
        <v>570.3668508287293</v>
      </c>
      <c r="B907">
        <v>576.11491712707186</v>
      </c>
    </row>
    <row r="908" spans="1:2" x14ac:dyDescent="0.35">
      <c r="A908">
        <v>570.083885209713</v>
      </c>
      <c r="B908">
        <v>575.90949227373073</v>
      </c>
    </row>
    <row r="909" spans="1:2" x14ac:dyDescent="0.35">
      <c r="A909">
        <v>570.27342888643886</v>
      </c>
      <c r="B909">
        <v>575.93605292171992</v>
      </c>
    </row>
    <row r="910" spans="1:2" x14ac:dyDescent="0.35">
      <c r="A910">
        <v>570.39867841409693</v>
      </c>
      <c r="B910">
        <v>575.98458149779731</v>
      </c>
    </row>
    <row r="911" spans="1:2" x14ac:dyDescent="0.35">
      <c r="A911">
        <v>570.58965896589655</v>
      </c>
      <c r="B911">
        <v>576.04620462046205</v>
      </c>
    </row>
    <row r="912" spans="1:2" x14ac:dyDescent="0.35">
      <c r="A912">
        <v>570.6615384615385</v>
      </c>
      <c r="B912">
        <v>575.95604395604391</v>
      </c>
    </row>
    <row r="913" spans="1:2" x14ac:dyDescent="0.35">
      <c r="A913">
        <v>570.31613611416026</v>
      </c>
      <c r="B913">
        <v>576.06805708013178</v>
      </c>
    </row>
    <row r="914" spans="1:2" x14ac:dyDescent="0.35">
      <c r="A914">
        <v>571.28728070175441</v>
      </c>
      <c r="B914">
        <v>576.02412280701753</v>
      </c>
    </row>
    <row r="915" spans="1:2" x14ac:dyDescent="0.35">
      <c r="A915">
        <v>571.68893756845569</v>
      </c>
      <c r="B915">
        <v>575.84008762322014</v>
      </c>
    </row>
    <row r="916" spans="1:2" x14ac:dyDescent="0.35">
      <c r="A916">
        <v>571.51859956236319</v>
      </c>
      <c r="B916">
        <v>575.79212253829326</v>
      </c>
    </row>
    <row r="917" spans="1:2" x14ac:dyDescent="0.35">
      <c r="A917">
        <v>571.59344262295087</v>
      </c>
      <c r="B917">
        <v>576.00437158469947</v>
      </c>
    </row>
    <row r="918" spans="1:2" x14ac:dyDescent="0.35">
      <c r="A918">
        <v>572.12663755458516</v>
      </c>
      <c r="B918">
        <v>576.24672489082968</v>
      </c>
    </row>
    <row r="919" spans="1:2" x14ac:dyDescent="0.35">
      <c r="A919">
        <v>572.34896401308617</v>
      </c>
      <c r="B919">
        <v>576.42311886586697</v>
      </c>
    </row>
    <row r="920" spans="1:2" x14ac:dyDescent="0.35">
      <c r="A920">
        <v>572.74945533769062</v>
      </c>
      <c r="B920">
        <v>576.22875816993462</v>
      </c>
    </row>
    <row r="921" spans="1:2" x14ac:dyDescent="0.35">
      <c r="A921">
        <v>572.51795429815013</v>
      </c>
      <c r="B921">
        <v>576.25462459194773</v>
      </c>
    </row>
    <row r="922" spans="1:2" x14ac:dyDescent="0.35">
      <c r="A922">
        <v>572.24565217391307</v>
      </c>
      <c r="B922">
        <v>575.95434782608697</v>
      </c>
    </row>
    <row r="923" spans="1:2" x14ac:dyDescent="0.35">
      <c r="A923">
        <v>572.06731813246472</v>
      </c>
      <c r="B923">
        <v>576.38436482084694</v>
      </c>
    </row>
    <row r="924" spans="1:2" x14ac:dyDescent="0.35">
      <c r="A924">
        <v>571.98698481561826</v>
      </c>
      <c r="B924">
        <v>576.12364425162684</v>
      </c>
    </row>
    <row r="925" spans="1:2" x14ac:dyDescent="0.35">
      <c r="A925">
        <v>571.77248104008663</v>
      </c>
      <c r="B925">
        <v>576.17118093174429</v>
      </c>
    </row>
    <row r="926" spans="1:2" x14ac:dyDescent="0.35">
      <c r="A926">
        <v>571.5454545454545</v>
      </c>
      <c r="B926">
        <v>576.04112554112555</v>
      </c>
    </row>
    <row r="927" spans="1:2" x14ac:dyDescent="0.35">
      <c r="A927">
        <v>571.31675675675672</v>
      </c>
      <c r="B927">
        <v>575.71459459459459</v>
      </c>
    </row>
    <row r="928" spans="1:2" x14ac:dyDescent="0.35">
      <c r="A928">
        <v>571.62634989200865</v>
      </c>
      <c r="B928">
        <v>575.5615550755939</v>
      </c>
    </row>
    <row r="929" spans="1:2" x14ac:dyDescent="0.35">
      <c r="A929">
        <v>571.6267529665588</v>
      </c>
      <c r="B929">
        <v>575.79503775620276</v>
      </c>
    </row>
    <row r="930" spans="1:2" x14ac:dyDescent="0.35">
      <c r="A930">
        <v>571.46767241379314</v>
      </c>
      <c r="B930">
        <v>576.11637931034488</v>
      </c>
    </row>
    <row r="931" spans="1:2" x14ac:dyDescent="0.35">
      <c r="A931">
        <v>571.97416576964474</v>
      </c>
      <c r="B931">
        <v>576.10118406889126</v>
      </c>
    </row>
    <row r="932" spans="1:2" x14ac:dyDescent="0.35">
      <c r="A932">
        <v>572.16129032258061</v>
      </c>
      <c r="B932">
        <v>576.13763440860214</v>
      </c>
    </row>
    <row r="933" spans="1:2" x14ac:dyDescent="0.35">
      <c r="A933">
        <v>572.43823845327609</v>
      </c>
      <c r="B933">
        <v>576.27067669172936</v>
      </c>
    </row>
    <row r="934" spans="1:2" x14ac:dyDescent="0.35">
      <c r="A934">
        <v>572.66523605150212</v>
      </c>
      <c r="B934">
        <v>576.17811158798281</v>
      </c>
    </row>
    <row r="935" spans="1:2" x14ac:dyDescent="0.35">
      <c r="A935">
        <v>572.67309753483391</v>
      </c>
      <c r="B935">
        <v>576.0257234726688</v>
      </c>
    </row>
    <row r="936" spans="1:2" x14ac:dyDescent="0.35">
      <c r="A936">
        <v>572.38543897216277</v>
      </c>
      <c r="B936">
        <v>575.88650963597433</v>
      </c>
    </row>
    <row r="937" spans="1:2" x14ac:dyDescent="0.35">
      <c r="A937">
        <v>572.20748663101608</v>
      </c>
      <c r="B937">
        <v>575.80320855614968</v>
      </c>
    </row>
    <row r="938" spans="1:2" x14ac:dyDescent="0.35">
      <c r="A938">
        <v>571.99572649572644</v>
      </c>
      <c r="B938">
        <v>575.482905982906</v>
      </c>
    </row>
    <row r="939" spans="1:2" x14ac:dyDescent="0.35">
      <c r="A939">
        <v>571.85272145144074</v>
      </c>
      <c r="B939">
        <v>575.62219850586985</v>
      </c>
    </row>
    <row r="940" spans="1:2" x14ac:dyDescent="0.35">
      <c r="A940">
        <v>572.02132196162052</v>
      </c>
      <c r="B940">
        <v>575.543710021322</v>
      </c>
    </row>
    <row r="941" spans="1:2" x14ac:dyDescent="0.35">
      <c r="A941">
        <v>571.86794462193825</v>
      </c>
      <c r="B941">
        <v>575.57401490947814</v>
      </c>
    </row>
    <row r="942" spans="1:2" x14ac:dyDescent="0.35">
      <c r="A942">
        <v>571.64680851063827</v>
      </c>
      <c r="B942">
        <v>575.26595744680856</v>
      </c>
    </row>
    <row r="943" spans="1:2" x14ac:dyDescent="0.35">
      <c r="A943">
        <v>571.64293304994692</v>
      </c>
      <c r="B943">
        <v>575.3836344314559</v>
      </c>
    </row>
    <row r="944" spans="1:2" x14ac:dyDescent="0.35">
      <c r="A944">
        <v>572.19532908704878</v>
      </c>
      <c r="B944">
        <v>575.73036093418261</v>
      </c>
    </row>
    <row r="945" spans="1:2" x14ac:dyDescent="0.35">
      <c r="A945">
        <v>572.33934252386007</v>
      </c>
      <c r="B945">
        <v>575.54188759278895</v>
      </c>
    </row>
    <row r="946" spans="1:2" x14ac:dyDescent="0.35">
      <c r="A946">
        <v>572.54025423728808</v>
      </c>
      <c r="B946">
        <v>575.52330508474574</v>
      </c>
    </row>
    <row r="947" spans="1:2" x14ac:dyDescent="0.35">
      <c r="A947">
        <v>572.44232804232809</v>
      </c>
      <c r="B947">
        <v>575.4751322751323</v>
      </c>
    </row>
    <row r="948" spans="1:2" x14ac:dyDescent="0.35">
      <c r="A948">
        <v>572.27695560253699</v>
      </c>
      <c r="B948">
        <v>575.59408033826639</v>
      </c>
    </row>
    <row r="949" spans="1:2" x14ac:dyDescent="0.35">
      <c r="A949">
        <v>572.04012671594512</v>
      </c>
      <c r="B949">
        <v>575.21647307286162</v>
      </c>
    </row>
    <row r="950" spans="1:2" x14ac:dyDescent="0.35">
      <c r="A950">
        <v>571.97257383966246</v>
      </c>
      <c r="B950">
        <v>575.27004219409287</v>
      </c>
    </row>
    <row r="951" spans="1:2" x14ac:dyDescent="0.35">
      <c r="A951">
        <v>571.85669125395157</v>
      </c>
      <c r="B951">
        <v>575.20547945205476</v>
      </c>
    </row>
    <row r="952" spans="1:2" x14ac:dyDescent="0.35">
      <c r="A952">
        <v>571.59578947368425</v>
      </c>
      <c r="B952">
        <v>575.47789473684213</v>
      </c>
    </row>
    <row r="953" spans="1:2" x14ac:dyDescent="0.35">
      <c r="A953">
        <v>571.91587802313359</v>
      </c>
      <c r="B953">
        <v>575.32912723448999</v>
      </c>
    </row>
    <row r="954" spans="1:2" x14ac:dyDescent="0.35">
      <c r="A954">
        <v>571.74159663865544</v>
      </c>
      <c r="B954">
        <v>575.87815126050418</v>
      </c>
    </row>
    <row r="955" spans="1:2" x14ac:dyDescent="0.35">
      <c r="A955">
        <v>571.62224554039869</v>
      </c>
      <c r="B955">
        <v>575.64113326337883</v>
      </c>
    </row>
    <row r="956" spans="1:2" x14ac:dyDescent="0.35">
      <c r="A956">
        <v>571.43186582809221</v>
      </c>
      <c r="B956">
        <v>575.44025157232704</v>
      </c>
    </row>
    <row r="957" spans="1:2" x14ac:dyDescent="0.35">
      <c r="A957">
        <v>571.86387434554979</v>
      </c>
      <c r="B957">
        <v>575.09319371727747</v>
      </c>
    </row>
    <row r="958" spans="1:2" x14ac:dyDescent="0.35">
      <c r="A958">
        <v>571.92468619246858</v>
      </c>
      <c r="B958">
        <v>575.47280334728032</v>
      </c>
    </row>
    <row r="959" spans="1:2" x14ac:dyDescent="0.35">
      <c r="A959">
        <v>571.8202716823406</v>
      </c>
      <c r="B959">
        <v>576.13166144200625</v>
      </c>
    </row>
    <row r="960" spans="1:2" x14ac:dyDescent="0.35">
      <c r="A960">
        <v>571.43841336116907</v>
      </c>
      <c r="B960">
        <v>576.02296450939457</v>
      </c>
    </row>
    <row r="961" spans="1:2" x14ac:dyDescent="0.35">
      <c r="A961">
        <v>571.21584984358708</v>
      </c>
      <c r="B961">
        <v>575.99582898852975</v>
      </c>
    </row>
    <row r="962" spans="1:2" x14ac:dyDescent="0.35">
      <c r="A962">
        <v>571.375</v>
      </c>
      <c r="B962">
        <v>575.99583333333328</v>
      </c>
    </row>
    <row r="963" spans="1:2" x14ac:dyDescent="0.35">
      <c r="A963">
        <v>571.3319458896982</v>
      </c>
      <c r="B963">
        <v>576.01456815816857</v>
      </c>
    </row>
    <row r="964" spans="1:2" x14ac:dyDescent="0.35">
      <c r="A964">
        <v>571.42827442827445</v>
      </c>
      <c r="B964">
        <v>575.86278586278581</v>
      </c>
    </row>
    <row r="965" spans="1:2" x14ac:dyDescent="0.35">
      <c r="A965">
        <v>571.57840083073722</v>
      </c>
      <c r="B965">
        <v>575.81516095534789</v>
      </c>
    </row>
    <row r="966" spans="1:2" x14ac:dyDescent="0.35">
      <c r="A966">
        <v>571.46680497925308</v>
      </c>
      <c r="B966">
        <v>575.60995850622407</v>
      </c>
    </row>
    <row r="967" spans="1:2" x14ac:dyDescent="0.35">
      <c r="A967">
        <v>571.41761658031089</v>
      </c>
      <c r="B967">
        <v>575.4963730569948</v>
      </c>
    </row>
    <row r="968" spans="1:2" x14ac:dyDescent="0.35">
      <c r="A968">
        <v>571.463768115942</v>
      </c>
      <c r="B968">
        <v>575.51759834368534</v>
      </c>
    </row>
    <row r="969" spans="1:2" x14ac:dyDescent="0.35">
      <c r="A969">
        <v>571.61737331954498</v>
      </c>
      <c r="B969">
        <v>575.34022750775591</v>
      </c>
    </row>
    <row r="970" spans="1:2" x14ac:dyDescent="0.35">
      <c r="A970">
        <v>571.62396694214874</v>
      </c>
      <c r="B970">
        <v>574.96487603305786</v>
      </c>
    </row>
    <row r="971" spans="1:2" x14ac:dyDescent="0.35">
      <c r="A971">
        <v>571.41795665634675</v>
      </c>
      <c r="B971">
        <v>575.18679050567596</v>
      </c>
    </row>
    <row r="972" spans="1:2" x14ac:dyDescent="0.35">
      <c r="A972">
        <v>571.20824742268042</v>
      </c>
      <c r="B972">
        <v>575.15876288659797</v>
      </c>
    </row>
    <row r="973" spans="1:2" x14ac:dyDescent="0.35">
      <c r="A973">
        <v>571.13903192584962</v>
      </c>
      <c r="B973">
        <v>575.05870236869202</v>
      </c>
    </row>
    <row r="974" spans="1:2" x14ac:dyDescent="0.35">
      <c r="A974">
        <v>571.13374485596705</v>
      </c>
      <c r="B974">
        <v>574.91358024691363</v>
      </c>
    </row>
    <row r="975" spans="1:2" x14ac:dyDescent="0.35">
      <c r="A975">
        <v>571.17163412127445</v>
      </c>
      <c r="B975">
        <v>575.05447070914693</v>
      </c>
    </row>
    <row r="976" spans="1:2" x14ac:dyDescent="0.35">
      <c r="A976">
        <v>570.84188911704314</v>
      </c>
      <c r="B976">
        <v>575.53182751540044</v>
      </c>
    </row>
    <row r="977" spans="1:2" x14ac:dyDescent="0.35">
      <c r="A977">
        <v>571.2697435897436</v>
      </c>
      <c r="B977">
        <v>575.53230769230765</v>
      </c>
    </row>
    <row r="978" spans="1:2" x14ac:dyDescent="0.35">
      <c r="A978">
        <v>571.07991803278685</v>
      </c>
      <c r="B978">
        <v>575.78688524590166</v>
      </c>
    </row>
    <row r="979" spans="1:2" x14ac:dyDescent="0.35">
      <c r="A979">
        <v>571.06653019447288</v>
      </c>
      <c r="B979">
        <v>575.94063459570111</v>
      </c>
    </row>
    <row r="980" spans="1:2" x14ac:dyDescent="0.35">
      <c r="A980">
        <v>571.01022494887525</v>
      </c>
      <c r="B980">
        <v>575.70552147239266</v>
      </c>
    </row>
    <row r="981" spans="1:2" x14ac:dyDescent="0.35">
      <c r="A981">
        <v>570.99489274770178</v>
      </c>
      <c r="B981">
        <v>575.75485188968332</v>
      </c>
    </row>
    <row r="982" spans="1:2" x14ac:dyDescent="0.35">
      <c r="A982">
        <v>571.04693877551017</v>
      </c>
      <c r="B982">
        <v>575.4</v>
      </c>
    </row>
    <row r="983" spans="1:2" x14ac:dyDescent="0.35">
      <c r="A983">
        <v>570.87869520897038</v>
      </c>
      <c r="B983">
        <v>575.26605504587155</v>
      </c>
    </row>
    <row r="984" spans="1:2" x14ac:dyDescent="0.35">
      <c r="A984">
        <v>570.99185336048879</v>
      </c>
      <c r="B984">
        <v>575.07128309572306</v>
      </c>
    </row>
    <row r="985" spans="1:2" x14ac:dyDescent="0.35">
      <c r="A985">
        <v>570.76703967446588</v>
      </c>
      <c r="B985">
        <v>575.14750762970493</v>
      </c>
    </row>
    <row r="986" spans="1:2" x14ac:dyDescent="0.35">
      <c r="A986">
        <v>570.72357723577238</v>
      </c>
      <c r="B986">
        <v>574.9959349593496</v>
      </c>
    </row>
    <row r="987" spans="1:2" x14ac:dyDescent="0.35">
      <c r="A987">
        <v>570.4467005076142</v>
      </c>
      <c r="B987">
        <v>575.04771573604057</v>
      </c>
    </row>
    <row r="988" spans="1:2" x14ac:dyDescent="0.35">
      <c r="A988">
        <v>570.13995943204873</v>
      </c>
      <c r="B988">
        <v>575.17444219066942</v>
      </c>
    </row>
    <row r="989" spans="1:2" x14ac:dyDescent="0.35">
      <c r="A989">
        <v>569.8338399189463</v>
      </c>
      <c r="B989">
        <v>575.1023302938197</v>
      </c>
    </row>
    <row r="990" spans="1:2" x14ac:dyDescent="0.35">
      <c r="A990">
        <v>569.85222672064776</v>
      </c>
      <c r="B990">
        <v>574.82793522267207</v>
      </c>
    </row>
    <row r="991" spans="1:2" x14ac:dyDescent="0.35">
      <c r="A991">
        <v>569.70475227502527</v>
      </c>
      <c r="B991">
        <v>574.91001011122341</v>
      </c>
    </row>
    <row r="992" spans="1:2" x14ac:dyDescent="0.35">
      <c r="A992">
        <v>569.77373737373739</v>
      </c>
      <c r="B992">
        <v>574.69090909090914</v>
      </c>
    </row>
    <row r="993" spans="1:2" x14ac:dyDescent="0.35">
      <c r="A993">
        <v>569.8224016145308</v>
      </c>
      <c r="B993">
        <v>574.61553985872854</v>
      </c>
    </row>
    <row r="994" spans="1:2" x14ac:dyDescent="0.35">
      <c r="A994">
        <v>570.02620967741939</v>
      </c>
      <c r="B994">
        <v>574.66129032258061</v>
      </c>
    </row>
    <row r="995" spans="1:2" x14ac:dyDescent="0.35">
      <c r="A995">
        <v>570.58207452165152</v>
      </c>
      <c r="B995">
        <v>574.80362537764347</v>
      </c>
    </row>
    <row r="996" spans="1:2" x14ac:dyDescent="0.35">
      <c r="A996">
        <v>570.37424547283706</v>
      </c>
      <c r="B996">
        <v>574.46680080482895</v>
      </c>
    </row>
    <row r="997" spans="1:2" x14ac:dyDescent="0.35">
      <c r="A997">
        <v>570.22311557788942</v>
      </c>
      <c r="B997">
        <v>574.56080402010048</v>
      </c>
    </row>
    <row r="998" spans="1:2" x14ac:dyDescent="0.35">
      <c r="A998">
        <v>569.9056224899598</v>
      </c>
      <c r="B998">
        <v>574.43172690763049</v>
      </c>
    </row>
    <row r="999" spans="1:2" x14ac:dyDescent="0.35">
      <c r="A999">
        <v>569.8816449348044</v>
      </c>
      <c r="B999">
        <v>574.50150451354057</v>
      </c>
    </row>
    <row r="1000" spans="1:2" x14ac:dyDescent="0.35">
      <c r="A1000">
        <v>569.90180360721445</v>
      </c>
      <c r="B1000">
        <v>574.38677354709421</v>
      </c>
    </row>
    <row r="1001" spans="1:2" x14ac:dyDescent="0.35">
      <c r="A1001">
        <v>569.7797797797798</v>
      </c>
      <c r="B1001">
        <v>574.48048048048054</v>
      </c>
    </row>
    <row r="1002" spans="1:2" x14ac:dyDescent="0.35">
      <c r="A1002">
        <v>569.74199999999996</v>
      </c>
      <c r="B1002">
        <v>574.28200000000004</v>
      </c>
    </row>
    <row r="1003" spans="1:2" x14ac:dyDescent="0.35">
      <c r="A1003">
        <v>569.72627372627369</v>
      </c>
      <c r="B1003">
        <v>574.35764235764236</v>
      </c>
    </row>
    <row r="1004" spans="1:2" x14ac:dyDescent="0.35">
      <c r="A1004">
        <v>569.59481037924149</v>
      </c>
      <c r="B1004">
        <v>574.17365269461072</v>
      </c>
    </row>
    <row r="1005" spans="1:2" x14ac:dyDescent="0.35">
      <c r="A1005">
        <v>570.03389830508479</v>
      </c>
      <c r="B1005">
        <v>574.28713858424726</v>
      </c>
    </row>
    <row r="1006" spans="1:2" x14ac:dyDescent="0.35">
      <c r="A1006">
        <v>570.06175298804783</v>
      </c>
      <c r="B1006">
        <v>574.18725099601591</v>
      </c>
    </row>
    <row r="1007" spans="1:2" x14ac:dyDescent="0.35">
      <c r="A1007">
        <v>569.92238805970146</v>
      </c>
      <c r="B1007">
        <v>574.24875621890544</v>
      </c>
    </row>
    <row r="1008" spans="1:2" x14ac:dyDescent="0.35">
      <c r="A1008">
        <v>569.78926441351894</v>
      </c>
      <c r="B1008">
        <v>574.33996023856855</v>
      </c>
    </row>
    <row r="1009" spans="1:2" x14ac:dyDescent="0.35">
      <c r="A1009">
        <v>569.78152929493547</v>
      </c>
      <c r="B1009">
        <v>574.54816285998015</v>
      </c>
    </row>
    <row r="1010" spans="1:2" x14ac:dyDescent="0.35">
      <c r="A1010">
        <v>569.82539682539687</v>
      </c>
      <c r="B1010">
        <v>574.57341269841265</v>
      </c>
    </row>
    <row r="1011" spans="1:2" x14ac:dyDescent="0.35">
      <c r="A1011">
        <v>569.89098116947468</v>
      </c>
      <c r="B1011">
        <v>574.59266600594651</v>
      </c>
    </row>
    <row r="1012" spans="1:2" x14ac:dyDescent="0.35">
      <c r="A1012">
        <v>569.69702970297033</v>
      </c>
      <c r="B1012">
        <v>574.43762376237623</v>
      </c>
    </row>
    <row r="1013" spans="1:2" x14ac:dyDescent="0.35">
      <c r="A1013">
        <v>569.73293768545989</v>
      </c>
      <c r="B1013">
        <v>574.22354104846681</v>
      </c>
    </row>
    <row r="1014" spans="1:2" x14ac:dyDescent="0.35">
      <c r="A1014">
        <v>569.72529644268775</v>
      </c>
      <c r="B1014">
        <v>574.08300395256913</v>
      </c>
    </row>
    <row r="1015" spans="1:2" x14ac:dyDescent="0.35">
      <c r="A1015">
        <v>570.34353405725562</v>
      </c>
      <c r="B1015">
        <v>574.15399802566628</v>
      </c>
    </row>
    <row r="1016" spans="1:2" x14ac:dyDescent="0.35">
      <c r="A1016">
        <v>570.85601577909267</v>
      </c>
      <c r="B1016">
        <v>574.39842209072981</v>
      </c>
    </row>
    <row r="1017" spans="1:2" x14ac:dyDescent="0.35">
      <c r="A1017">
        <v>570.76059113300494</v>
      </c>
      <c r="B1017">
        <v>574.09261083743843</v>
      </c>
    </row>
    <row r="1018" spans="1:2" x14ac:dyDescent="0.35">
      <c r="A1018">
        <v>570.63976377952758</v>
      </c>
      <c r="B1018">
        <v>574.60236220472439</v>
      </c>
    </row>
    <row r="1019" spans="1:2" x14ac:dyDescent="0.35">
      <c r="A1019">
        <v>570.377581120944</v>
      </c>
      <c r="B1019">
        <v>574.56047197640123</v>
      </c>
    </row>
    <row r="1020" spans="1:2" x14ac:dyDescent="0.35">
      <c r="A1020">
        <v>570.08840864440083</v>
      </c>
      <c r="B1020">
        <v>574.58546168958742</v>
      </c>
    </row>
    <row r="1021" spans="1:2" x14ac:dyDescent="0.35">
      <c r="A1021">
        <v>569.86261040235524</v>
      </c>
      <c r="B1021">
        <v>574.82630029440634</v>
      </c>
    </row>
    <row r="1022" spans="1:2" x14ac:dyDescent="0.35">
      <c r="A1022">
        <v>569.95294117647063</v>
      </c>
      <c r="B1022">
        <v>574.76078431372548</v>
      </c>
    </row>
    <row r="1023" spans="1:2" x14ac:dyDescent="0.35">
      <c r="A1023">
        <v>569.97845249755142</v>
      </c>
      <c r="B1023">
        <v>574.50342801175316</v>
      </c>
    </row>
    <row r="1024" spans="1:2" x14ac:dyDescent="0.35">
      <c r="A1024">
        <v>569.94324853228966</v>
      </c>
      <c r="B1024">
        <v>574.27201565557732</v>
      </c>
    </row>
    <row r="1025" spans="1:2" x14ac:dyDescent="0.35">
      <c r="A1025">
        <v>569.54447702834796</v>
      </c>
      <c r="B1025">
        <v>574.37536656891496</v>
      </c>
    </row>
    <row r="1026" spans="1:2" x14ac:dyDescent="0.35">
      <c r="A1026">
        <v>569.267578125</v>
      </c>
      <c r="B1026">
        <v>574.326171875</v>
      </c>
    </row>
    <row r="1027" spans="1:2" x14ac:dyDescent="0.35">
      <c r="A1027">
        <v>569.43609756097555</v>
      </c>
      <c r="B1027">
        <v>574.20487804878053</v>
      </c>
    </row>
    <row r="1028" spans="1:2" x14ac:dyDescent="0.35">
      <c r="A1028">
        <v>569.31189083820664</v>
      </c>
      <c r="B1028">
        <v>574.19883040935667</v>
      </c>
    </row>
    <row r="1029" spans="1:2" x14ac:dyDescent="0.35">
      <c r="A1029">
        <v>569.10418695228827</v>
      </c>
      <c r="B1029">
        <v>574.32327166504376</v>
      </c>
    </row>
    <row r="1030" spans="1:2" x14ac:dyDescent="0.35">
      <c r="A1030">
        <v>569.17704280155647</v>
      </c>
      <c r="B1030">
        <v>574.09338521400775</v>
      </c>
    </row>
    <row r="1031" spans="1:2" x14ac:dyDescent="0.35">
      <c r="A1031">
        <v>569.00291545189509</v>
      </c>
      <c r="B1031">
        <v>574.26433430515067</v>
      </c>
    </row>
    <row r="1032" spans="1:2" x14ac:dyDescent="0.35">
      <c r="A1032">
        <v>569.13398058252426</v>
      </c>
      <c r="B1032">
        <v>574.45825242718445</v>
      </c>
    </row>
    <row r="1033" spans="1:2" x14ac:dyDescent="0.35">
      <c r="A1033">
        <v>569.20077594568386</v>
      </c>
      <c r="B1033">
        <v>574.32395732298744</v>
      </c>
    </row>
    <row r="1034" spans="1:2" x14ac:dyDescent="0.35">
      <c r="A1034">
        <v>569.70930232558135</v>
      </c>
      <c r="B1034">
        <v>574.25</v>
      </c>
    </row>
    <row r="1035" spans="1:2" x14ac:dyDescent="0.35">
      <c r="A1035">
        <v>569.7115198451113</v>
      </c>
      <c r="B1035">
        <v>574.08131655372699</v>
      </c>
    </row>
    <row r="1036" spans="1:2" x14ac:dyDescent="0.35">
      <c r="A1036">
        <v>569.77756286266924</v>
      </c>
      <c r="B1036">
        <v>574.06963249516446</v>
      </c>
    </row>
    <row r="1037" spans="1:2" x14ac:dyDescent="0.35">
      <c r="A1037">
        <v>569.80096618357493</v>
      </c>
      <c r="B1037">
        <v>573.86859903381639</v>
      </c>
    </row>
    <row r="1038" spans="1:2" x14ac:dyDescent="0.35">
      <c r="A1038">
        <v>569.66216216216219</v>
      </c>
      <c r="B1038">
        <v>574.06563706563702</v>
      </c>
    </row>
    <row r="1039" spans="1:2" x14ac:dyDescent="0.35">
      <c r="A1039">
        <v>569.82449373191901</v>
      </c>
      <c r="B1039">
        <v>574.12150433944066</v>
      </c>
    </row>
    <row r="1040" spans="1:2" x14ac:dyDescent="0.35">
      <c r="A1040">
        <v>569.77649325626203</v>
      </c>
      <c r="B1040">
        <v>574.11560693641616</v>
      </c>
    </row>
    <row r="1041" spans="1:2" x14ac:dyDescent="0.35">
      <c r="A1041">
        <v>569.711260827719</v>
      </c>
      <c r="B1041">
        <v>574.36573628488929</v>
      </c>
    </row>
    <row r="1042" spans="1:2" x14ac:dyDescent="0.35">
      <c r="A1042">
        <v>570.08269230769235</v>
      </c>
      <c r="B1042">
        <v>574.29999999999995</v>
      </c>
    </row>
    <row r="1043" spans="1:2" x14ac:dyDescent="0.35">
      <c r="A1043">
        <v>570.04226705091253</v>
      </c>
      <c r="B1043">
        <v>574.28049951969263</v>
      </c>
    </row>
    <row r="1044" spans="1:2" x14ac:dyDescent="0.35">
      <c r="A1044">
        <v>569.87523992322451</v>
      </c>
      <c r="B1044">
        <v>574.19769673704411</v>
      </c>
    </row>
    <row r="1045" spans="1:2" x14ac:dyDescent="0.35">
      <c r="A1045">
        <v>569.90412272291462</v>
      </c>
      <c r="B1045">
        <v>574.13231064237777</v>
      </c>
    </row>
    <row r="1046" spans="1:2" x14ac:dyDescent="0.35">
      <c r="A1046">
        <v>569.77777777777783</v>
      </c>
      <c r="B1046">
        <v>574.09770114942523</v>
      </c>
    </row>
    <row r="1047" spans="1:2" x14ac:dyDescent="0.35">
      <c r="A1047">
        <v>569.48325358851673</v>
      </c>
      <c r="B1047">
        <v>573.72248803827756</v>
      </c>
    </row>
    <row r="1048" spans="1:2" x14ac:dyDescent="0.35">
      <c r="A1048">
        <v>569.44359464627155</v>
      </c>
      <c r="B1048">
        <v>573.94646271510521</v>
      </c>
    </row>
    <row r="1049" spans="1:2" x14ac:dyDescent="0.35">
      <c r="A1049">
        <v>569.33333333333337</v>
      </c>
      <c r="B1049">
        <v>574.25023877745946</v>
      </c>
    </row>
    <row r="1050" spans="1:2" x14ac:dyDescent="0.35">
      <c r="A1050">
        <v>569.19465648854964</v>
      </c>
      <c r="B1050">
        <v>574.20610687022906</v>
      </c>
    </row>
    <row r="1051" spans="1:2" x14ac:dyDescent="0.35">
      <c r="A1051">
        <v>568.94566253574828</v>
      </c>
      <c r="B1051">
        <v>573.86844613918015</v>
      </c>
    </row>
    <row r="1052" spans="1:2" x14ac:dyDescent="0.35">
      <c r="A1052">
        <v>568.75619047619045</v>
      </c>
      <c r="B1052">
        <v>574.10857142857139</v>
      </c>
    </row>
    <row r="1053" spans="1:2" x14ac:dyDescent="0.35">
      <c r="A1053">
        <v>568.90770694576588</v>
      </c>
      <c r="B1053">
        <v>574.15033301617507</v>
      </c>
    </row>
    <row r="1054" spans="1:2" x14ac:dyDescent="0.35">
      <c r="A1054">
        <v>568.69391634980991</v>
      </c>
      <c r="B1054">
        <v>574.1520912547528</v>
      </c>
    </row>
    <row r="1055" spans="1:2" x14ac:dyDescent="0.35">
      <c r="A1055">
        <v>568.82051282051282</v>
      </c>
      <c r="B1055">
        <v>573.99050332383661</v>
      </c>
    </row>
    <row r="1056" spans="1:2" x14ac:dyDescent="0.35">
      <c r="A1056">
        <v>569.59962049335866</v>
      </c>
      <c r="B1056">
        <v>573.66793168880452</v>
      </c>
    </row>
    <row r="1057" spans="1:2" x14ac:dyDescent="0.35">
      <c r="A1057">
        <v>569.32890995260664</v>
      </c>
      <c r="B1057">
        <v>573.48246445497625</v>
      </c>
    </row>
    <row r="1058" spans="1:2" x14ac:dyDescent="0.35">
      <c r="A1058">
        <v>569.08712121212125</v>
      </c>
      <c r="B1058">
        <v>573.51893939393938</v>
      </c>
    </row>
    <row r="1059" spans="1:2" x14ac:dyDescent="0.35">
      <c r="A1059">
        <v>569.32828760643326</v>
      </c>
      <c r="B1059">
        <v>573.29990539262064</v>
      </c>
    </row>
    <row r="1060" spans="1:2" x14ac:dyDescent="0.35">
      <c r="A1060">
        <v>569.48582230623822</v>
      </c>
      <c r="B1060">
        <v>573.19092627599241</v>
      </c>
    </row>
    <row r="1061" spans="1:2" x14ac:dyDescent="0.35">
      <c r="A1061">
        <v>569.21057601510859</v>
      </c>
      <c r="B1061">
        <v>572.94995278564681</v>
      </c>
    </row>
    <row r="1062" spans="1:2" x14ac:dyDescent="0.35">
      <c r="A1062">
        <v>568.87735849056605</v>
      </c>
      <c r="B1062">
        <v>572.9905660377359</v>
      </c>
    </row>
    <row r="1063" spans="1:2" x14ac:dyDescent="0.35">
      <c r="A1063">
        <v>569.14231856738922</v>
      </c>
      <c r="B1063">
        <v>572.69934024505187</v>
      </c>
    </row>
    <row r="1064" spans="1:2" x14ac:dyDescent="0.35">
      <c r="A1064">
        <v>569.62523540489644</v>
      </c>
      <c r="B1064">
        <v>572.82674199623352</v>
      </c>
    </row>
    <row r="1065" spans="1:2" x14ac:dyDescent="0.35">
      <c r="A1065">
        <v>569.49952963311387</v>
      </c>
      <c r="B1065">
        <v>572.52304797742238</v>
      </c>
    </row>
    <row r="1066" spans="1:2" x14ac:dyDescent="0.35">
      <c r="A1066">
        <v>569.52443609022555</v>
      </c>
      <c r="B1066">
        <v>572.39285714285711</v>
      </c>
    </row>
    <row r="1067" spans="1:2" x14ac:dyDescent="0.35">
      <c r="A1067">
        <v>569.33145539906104</v>
      </c>
      <c r="B1067">
        <v>572.2478873239437</v>
      </c>
    </row>
    <row r="1068" spans="1:2" x14ac:dyDescent="0.35">
      <c r="A1068">
        <v>569.2101313320826</v>
      </c>
      <c r="B1068">
        <v>571.96998123827393</v>
      </c>
    </row>
    <row r="1069" spans="1:2" x14ac:dyDescent="0.35">
      <c r="A1069">
        <v>569.57638238050606</v>
      </c>
      <c r="B1069">
        <v>571.69634489222119</v>
      </c>
    </row>
    <row r="1070" spans="1:2" x14ac:dyDescent="0.35">
      <c r="A1070">
        <v>569.60299625468167</v>
      </c>
      <c r="B1070">
        <v>571.52247191011236</v>
      </c>
    </row>
    <row r="1071" spans="1:2" x14ac:dyDescent="0.35">
      <c r="A1071">
        <v>569.64452759588403</v>
      </c>
      <c r="B1071">
        <v>571.80729653882133</v>
      </c>
    </row>
    <row r="1072" spans="1:2" x14ac:dyDescent="0.35">
      <c r="A1072">
        <v>569.59626168224304</v>
      </c>
      <c r="B1072">
        <v>571.80747663551404</v>
      </c>
    </row>
    <row r="1073" spans="1:2" x14ac:dyDescent="0.35">
      <c r="A1073">
        <v>569.68627450980387</v>
      </c>
      <c r="B1073">
        <v>571.9439775910364</v>
      </c>
    </row>
    <row r="1074" spans="1:2" x14ac:dyDescent="0.35">
      <c r="A1074">
        <v>569.40485074626861</v>
      </c>
      <c r="B1074">
        <v>571.75746268656712</v>
      </c>
    </row>
    <row r="1075" spans="1:2" x14ac:dyDescent="0.35">
      <c r="A1075">
        <v>569.45013979496741</v>
      </c>
      <c r="B1075">
        <v>571.80987884436161</v>
      </c>
    </row>
    <row r="1076" spans="1:2" x14ac:dyDescent="0.35">
      <c r="A1076">
        <v>569.3705772811918</v>
      </c>
      <c r="B1076">
        <v>571.50837988826811</v>
      </c>
    </row>
    <row r="1077" spans="1:2" x14ac:dyDescent="0.35">
      <c r="A1077">
        <v>569.14790697674414</v>
      </c>
      <c r="B1077">
        <v>571.21302325581394</v>
      </c>
    </row>
    <row r="1078" spans="1:2" x14ac:dyDescent="0.35">
      <c r="A1078">
        <v>569.37174721189592</v>
      </c>
      <c r="B1078">
        <v>571.0148698884758</v>
      </c>
    </row>
    <row r="1079" spans="1:2" x14ac:dyDescent="0.35">
      <c r="A1079">
        <v>569.34633240482822</v>
      </c>
      <c r="B1079">
        <v>570.90436397400185</v>
      </c>
    </row>
    <row r="1080" spans="1:2" x14ac:dyDescent="0.35">
      <c r="A1080">
        <v>569.51948051948057</v>
      </c>
      <c r="B1080">
        <v>571.10204081632651</v>
      </c>
    </row>
    <row r="1081" spans="1:2" x14ac:dyDescent="0.35">
      <c r="A1081">
        <v>569.64967562557922</v>
      </c>
      <c r="B1081">
        <v>571.55143651529193</v>
      </c>
    </row>
    <row r="1082" spans="1:2" x14ac:dyDescent="0.35">
      <c r="A1082">
        <v>569.5462962962963</v>
      </c>
      <c r="B1082">
        <v>571.39814814814815</v>
      </c>
    </row>
    <row r="1083" spans="1:2" x14ac:dyDescent="0.35">
      <c r="A1083">
        <v>569.47826086956525</v>
      </c>
      <c r="B1083">
        <v>571.35800185013875</v>
      </c>
    </row>
    <row r="1084" spans="1:2" x14ac:dyDescent="0.35">
      <c r="A1084">
        <v>569.58964879852124</v>
      </c>
      <c r="B1084">
        <v>571.39741219963037</v>
      </c>
    </row>
    <row r="1085" spans="1:2" x14ac:dyDescent="0.35">
      <c r="A1085">
        <v>569.29455216989845</v>
      </c>
      <c r="B1085">
        <v>571.46814404432132</v>
      </c>
    </row>
    <row r="1086" spans="1:2" x14ac:dyDescent="0.35">
      <c r="A1086">
        <v>569.09225092250927</v>
      </c>
      <c r="B1086">
        <v>571.5719557195572</v>
      </c>
    </row>
    <row r="1087" spans="1:2" x14ac:dyDescent="0.35">
      <c r="A1087">
        <v>569.14101382488479</v>
      </c>
      <c r="B1087">
        <v>571.60368663594465</v>
      </c>
    </row>
    <row r="1088" spans="1:2" x14ac:dyDescent="0.35">
      <c r="A1088">
        <v>569.02394106813995</v>
      </c>
      <c r="B1088">
        <v>571.68139963167584</v>
      </c>
    </row>
    <row r="1089" spans="1:2" x14ac:dyDescent="0.35">
      <c r="A1089">
        <v>568.79852805887765</v>
      </c>
      <c r="B1089">
        <v>571.78472861085561</v>
      </c>
    </row>
    <row r="1090" spans="1:2" x14ac:dyDescent="0.35">
      <c r="A1090">
        <v>568.78676470588232</v>
      </c>
      <c r="B1090">
        <v>571.60845588235293</v>
      </c>
    </row>
    <row r="1091" spans="1:2" x14ac:dyDescent="0.35">
      <c r="A1091">
        <v>568.78053259871444</v>
      </c>
      <c r="B1091">
        <v>571.54820936639123</v>
      </c>
    </row>
    <row r="1092" spans="1:2" x14ac:dyDescent="0.35">
      <c r="A1092">
        <v>568.98165137614683</v>
      </c>
      <c r="B1092">
        <v>571.47522935779818</v>
      </c>
    </row>
    <row r="1093" spans="1:2" x14ac:dyDescent="0.35">
      <c r="A1093">
        <v>568.89092575618702</v>
      </c>
      <c r="B1093">
        <v>571.88450962419802</v>
      </c>
    </row>
    <row r="1094" spans="1:2" x14ac:dyDescent="0.35">
      <c r="A1094">
        <v>568.82967032967031</v>
      </c>
      <c r="B1094">
        <v>571.95970695970698</v>
      </c>
    </row>
    <row r="1095" spans="1:2" x14ac:dyDescent="0.35">
      <c r="A1095">
        <v>568.88014638609332</v>
      </c>
      <c r="B1095">
        <v>571.83531564501368</v>
      </c>
    </row>
    <row r="1096" spans="1:2" x14ac:dyDescent="0.35">
      <c r="A1096">
        <v>568.77148080438758</v>
      </c>
      <c r="B1096">
        <v>571.71480804387568</v>
      </c>
    </row>
    <row r="1097" spans="1:2" x14ac:dyDescent="0.35">
      <c r="A1097">
        <v>568.99178082191781</v>
      </c>
      <c r="B1097">
        <v>571.6255707762557</v>
      </c>
    </row>
    <row r="1098" spans="1:2" x14ac:dyDescent="0.35">
      <c r="A1098">
        <v>568.97262773722628</v>
      </c>
      <c r="B1098">
        <v>571.45437956204375</v>
      </c>
    </row>
    <row r="1099" spans="1:2" x14ac:dyDescent="0.35">
      <c r="A1099">
        <v>569.01367365542387</v>
      </c>
      <c r="B1099">
        <v>571.49863263445764</v>
      </c>
    </row>
    <row r="1100" spans="1:2" x14ac:dyDescent="0.35">
      <c r="A1100">
        <v>569.2732240437158</v>
      </c>
      <c r="B1100">
        <v>571.90710382513657</v>
      </c>
    </row>
    <row r="1101" spans="1:2" x14ac:dyDescent="0.35">
      <c r="A1101">
        <v>569.48316651501364</v>
      </c>
      <c r="B1101">
        <v>571.69426751592357</v>
      </c>
    </row>
    <row r="1102" spans="1:2" x14ac:dyDescent="0.35">
      <c r="A1102">
        <v>569.26727272727271</v>
      </c>
      <c r="B1102">
        <v>571.5545454545454</v>
      </c>
    </row>
    <row r="1103" spans="1:2" x14ac:dyDescent="0.35">
      <c r="A1103">
        <v>569.44050862851952</v>
      </c>
      <c r="B1103">
        <v>571.54768392370568</v>
      </c>
    </row>
    <row r="1104" spans="1:2" x14ac:dyDescent="0.35">
      <c r="A1104">
        <v>569.40108892921955</v>
      </c>
      <c r="B1104">
        <v>571.77313974591652</v>
      </c>
    </row>
    <row r="1105" spans="1:2" x14ac:dyDescent="0.35">
      <c r="A1105">
        <v>569.44877606527655</v>
      </c>
      <c r="B1105">
        <v>571.84768812330014</v>
      </c>
    </row>
    <row r="1106" spans="1:2" x14ac:dyDescent="0.35">
      <c r="A1106">
        <v>569.59963768115938</v>
      </c>
      <c r="B1106">
        <v>572.03804347826087</v>
      </c>
    </row>
    <row r="1107" spans="1:2" x14ac:dyDescent="0.35">
      <c r="A1107">
        <v>569.84253393665153</v>
      </c>
      <c r="B1107">
        <v>572.00723981900455</v>
      </c>
    </row>
    <row r="1108" spans="1:2" x14ac:dyDescent="0.35">
      <c r="A1108">
        <v>569.92766726943944</v>
      </c>
      <c r="B1108">
        <v>572.03074141048819</v>
      </c>
    </row>
    <row r="1109" spans="1:2" x14ac:dyDescent="0.35">
      <c r="A1109">
        <v>569.97831978319778</v>
      </c>
      <c r="B1109">
        <v>572.27642276422762</v>
      </c>
    </row>
    <row r="1110" spans="1:2" x14ac:dyDescent="0.35">
      <c r="A1110">
        <v>570.18953068592054</v>
      </c>
      <c r="B1110">
        <v>572.23285198555959</v>
      </c>
    </row>
    <row r="1111" spans="1:2" x14ac:dyDescent="0.35">
      <c r="A1111">
        <v>569.86293958521185</v>
      </c>
      <c r="B1111">
        <v>572.55004508566276</v>
      </c>
    </row>
    <row r="1112" spans="1:2" x14ac:dyDescent="0.35">
      <c r="A1112">
        <v>569.70630630630626</v>
      </c>
      <c r="B1112">
        <v>572.48828828828835</v>
      </c>
    </row>
    <row r="1113" spans="1:2" x14ac:dyDescent="0.35">
      <c r="A1113">
        <v>569.77317731773178</v>
      </c>
      <c r="B1113">
        <v>572.67506750675068</v>
      </c>
    </row>
    <row r="1114" spans="1:2" x14ac:dyDescent="0.35">
      <c r="A1114">
        <v>569.57733812949641</v>
      </c>
      <c r="B1114">
        <v>572.61510791366902</v>
      </c>
    </row>
    <row r="1115" spans="1:2" x14ac:dyDescent="0.35">
      <c r="A1115">
        <v>569.85624438454624</v>
      </c>
      <c r="B1115">
        <v>572.26235399820303</v>
      </c>
    </row>
    <row r="1116" spans="1:2" x14ac:dyDescent="0.35">
      <c r="A1116">
        <v>569.72172351885104</v>
      </c>
      <c r="B1116">
        <v>572.35906642728901</v>
      </c>
    </row>
    <row r="1117" spans="1:2" x14ac:dyDescent="0.35">
      <c r="A1117">
        <v>569.69327354260088</v>
      </c>
      <c r="B1117">
        <v>572.35874439461884</v>
      </c>
    </row>
    <row r="1118" spans="1:2" x14ac:dyDescent="0.35">
      <c r="A1118">
        <v>569.56989247311833</v>
      </c>
      <c r="B1118">
        <v>572.43727598566306</v>
      </c>
    </row>
    <row r="1119" spans="1:2" x14ac:dyDescent="0.35">
      <c r="A1119">
        <v>569.39480752014322</v>
      </c>
      <c r="B1119">
        <v>572.24709042076995</v>
      </c>
    </row>
    <row r="1120" spans="1:2" x14ac:dyDescent="0.35">
      <c r="A1120">
        <v>569.54561717352419</v>
      </c>
      <c r="B1120">
        <v>572.41502683363149</v>
      </c>
    </row>
    <row r="1121" spans="1:2" x14ac:dyDescent="0.35">
      <c r="A1121">
        <v>569.54066130473632</v>
      </c>
      <c r="B1121">
        <v>572.57730116175162</v>
      </c>
    </row>
    <row r="1122" spans="1:2" x14ac:dyDescent="0.35">
      <c r="A1122">
        <v>569.44642857142856</v>
      </c>
      <c r="B1122">
        <v>572.32321428571424</v>
      </c>
    </row>
    <row r="1123" spans="1:2" x14ac:dyDescent="0.35">
      <c r="A1123">
        <v>569.26851025869757</v>
      </c>
      <c r="B1123">
        <v>572.11418376449603</v>
      </c>
    </row>
    <row r="1124" spans="1:2" x14ac:dyDescent="0.35">
      <c r="A1124">
        <v>569.07130124777188</v>
      </c>
      <c r="B1124">
        <v>572.07664884135477</v>
      </c>
    </row>
    <row r="1125" spans="1:2" x14ac:dyDescent="0.35">
      <c r="A1125">
        <v>569.24666073018705</v>
      </c>
      <c r="B1125">
        <v>572.04630454140693</v>
      </c>
    </row>
    <row r="1126" spans="1:2" x14ac:dyDescent="0.35">
      <c r="A1126">
        <v>569.20106761565842</v>
      </c>
      <c r="B1126">
        <v>571.95195729537363</v>
      </c>
    </row>
    <row r="1127" spans="1:2" x14ac:dyDescent="0.35">
      <c r="A1127">
        <v>569.28</v>
      </c>
      <c r="B1127">
        <v>571.77066666666667</v>
      </c>
    </row>
    <row r="1128" spans="1:2" x14ac:dyDescent="0.35">
      <c r="A1128">
        <v>569.16873889875671</v>
      </c>
      <c r="B1128">
        <v>572.07637655417409</v>
      </c>
    </row>
    <row r="1129" spans="1:2" x14ac:dyDescent="0.35">
      <c r="A1129">
        <v>569.29015084294588</v>
      </c>
      <c r="B1129">
        <v>571.6841171251109</v>
      </c>
    </row>
    <row r="1130" spans="1:2" x14ac:dyDescent="0.35">
      <c r="A1130">
        <v>569.30496453900707</v>
      </c>
      <c r="B1130">
        <v>572.09042553191489</v>
      </c>
    </row>
    <row r="1131" spans="1:2" x14ac:dyDescent="0.35">
      <c r="A1131">
        <v>569.70947741364034</v>
      </c>
      <c r="B1131">
        <v>571.83348095659881</v>
      </c>
    </row>
    <row r="1132" spans="1:2" x14ac:dyDescent="0.35">
      <c r="A1132">
        <v>570.04070796460178</v>
      </c>
      <c r="B1132">
        <v>571.60884955752215</v>
      </c>
    </row>
    <row r="1133" spans="1:2" x14ac:dyDescent="0.35">
      <c r="A1133">
        <v>570.14146772767458</v>
      </c>
      <c r="B1133">
        <v>571.44473916887705</v>
      </c>
    </row>
    <row r="1134" spans="1:2" x14ac:dyDescent="0.35">
      <c r="A1134">
        <v>569.9858657243816</v>
      </c>
      <c r="B1134">
        <v>571.18551236749113</v>
      </c>
    </row>
    <row r="1135" spans="1:2" x14ac:dyDescent="0.35">
      <c r="A1135">
        <v>570.00706090026483</v>
      </c>
      <c r="B1135">
        <v>571.47925860547218</v>
      </c>
    </row>
    <row r="1136" spans="1:2" x14ac:dyDescent="0.35">
      <c r="A1136">
        <v>570.0846560846561</v>
      </c>
      <c r="B1136">
        <v>571.34920634920638</v>
      </c>
    </row>
    <row r="1137" spans="1:2" x14ac:dyDescent="0.35">
      <c r="A1137">
        <v>570.16035242290752</v>
      </c>
      <c r="B1137">
        <v>571.0678414096916</v>
      </c>
    </row>
    <row r="1138" spans="1:2" x14ac:dyDescent="0.35">
      <c r="A1138">
        <v>570.0915492957746</v>
      </c>
      <c r="B1138">
        <v>570.8890845070423</v>
      </c>
    </row>
    <row r="1139" spans="1:2" x14ac:dyDescent="0.35">
      <c r="A1139">
        <v>570.22163588390504</v>
      </c>
      <c r="B1139">
        <v>570.68249780123131</v>
      </c>
    </row>
    <row r="1140" spans="1:2" x14ac:dyDescent="0.35">
      <c r="A1140">
        <v>569.96660808435854</v>
      </c>
      <c r="B1140">
        <v>570.5659050966608</v>
      </c>
    </row>
    <row r="1141" spans="1:2" x14ac:dyDescent="0.35">
      <c r="A1141">
        <v>570.12291483757679</v>
      </c>
      <c r="B1141">
        <v>570.50043898156275</v>
      </c>
    </row>
    <row r="1142" spans="1:2" x14ac:dyDescent="0.35">
      <c r="A1142">
        <v>570.47192982456136</v>
      </c>
      <c r="B1142">
        <v>570.94561403508771</v>
      </c>
    </row>
    <row r="1143" spans="1:2" x14ac:dyDescent="0.35">
      <c r="A1143">
        <v>570.3382997370727</v>
      </c>
      <c r="B1143">
        <v>570.97984224364598</v>
      </c>
    </row>
    <row r="1144" spans="1:2" x14ac:dyDescent="0.35">
      <c r="A1144">
        <v>570.32924693520135</v>
      </c>
      <c r="B1144">
        <v>570.80560420315237</v>
      </c>
    </row>
    <row r="1145" spans="1:2" x14ac:dyDescent="0.35">
      <c r="A1145">
        <v>570.3674540682415</v>
      </c>
      <c r="B1145">
        <v>570.61942257217845</v>
      </c>
    </row>
    <row r="1146" spans="1:2" x14ac:dyDescent="0.35">
      <c r="A1146">
        <v>570.32517482517483</v>
      </c>
      <c r="B1146">
        <v>570.76398601398603</v>
      </c>
    </row>
    <row r="1147" spans="1:2" x14ac:dyDescent="0.35">
      <c r="A1147">
        <v>570.39650655021831</v>
      </c>
      <c r="B1147">
        <v>570.56593886462883</v>
      </c>
    </row>
    <row r="1148" spans="1:2" x14ac:dyDescent="0.35">
      <c r="A1148">
        <v>570.15357766143109</v>
      </c>
      <c r="B1148">
        <v>570.36823734729489</v>
      </c>
    </row>
    <row r="1149" spans="1:2" x14ac:dyDescent="0.35">
      <c r="A1149">
        <v>570.14821272885786</v>
      </c>
      <c r="B1149">
        <v>570.21272885789017</v>
      </c>
    </row>
    <row r="1150" spans="1:2" x14ac:dyDescent="0.35">
      <c r="A1150">
        <v>570.04006968641113</v>
      </c>
      <c r="B1150">
        <v>570.57317073170736</v>
      </c>
    </row>
    <row r="1151" spans="1:2" x14ac:dyDescent="0.35">
      <c r="A1151">
        <v>570.16884247171458</v>
      </c>
      <c r="B1151">
        <v>570.42819843342033</v>
      </c>
    </row>
    <row r="1152" spans="1:2" x14ac:dyDescent="0.35">
      <c r="A1152">
        <v>570.03304347826088</v>
      </c>
      <c r="B1152">
        <v>570.27304347826089</v>
      </c>
    </row>
    <row r="1153" spans="1:2" x14ac:dyDescent="0.35">
      <c r="A1153">
        <v>570.10425716768032</v>
      </c>
      <c r="B1153">
        <v>570.13900955690701</v>
      </c>
    </row>
    <row r="1154" spans="1:2" x14ac:dyDescent="0.35">
      <c r="A1154">
        <v>569.98090277777783</v>
      </c>
      <c r="B1154">
        <v>570.13020833333337</v>
      </c>
    </row>
    <row r="1155" spans="1:2" x14ac:dyDescent="0.35">
      <c r="A1155">
        <v>569.82307025151783</v>
      </c>
      <c r="B1155">
        <v>570.67649609713794</v>
      </c>
    </row>
    <row r="1156" spans="1:2" x14ac:dyDescent="0.35">
      <c r="A1156">
        <v>569.51126516464467</v>
      </c>
      <c r="B1156">
        <v>570.59792027729634</v>
      </c>
    </row>
    <row r="1157" spans="1:2" x14ac:dyDescent="0.35">
      <c r="A1157">
        <v>569.28484848484845</v>
      </c>
      <c r="B1157">
        <v>570.39826839826844</v>
      </c>
    </row>
    <row r="1158" spans="1:2" x14ac:dyDescent="0.35">
      <c r="A1158">
        <v>569.01384083044979</v>
      </c>
      <c r="B1158">
        <v>570.41522491349485</v>
      </c>
    </row>
    <row r="1159" spans="1:2" x14ac:dyDescent="0.35">
      <c r="A1159">
        <v>568.74848746758857</v>
      </c>
      <c r="B1159">
        <v>570.57735522904068</v>
      </c>
    </row>
    <row r="1160" spans="1:2" x14ac:dyDescent="0.35">
      <c r="A1160">
        <v>568.58203799654575</v>
      </c>
      <c r="B1160">
        <v>570.73056994818648</v>
      </c>
    </row>
    <row r="1161" spans="1:2" x14ac:dyDescent="0.35">
      <c r="A1161">
        <v>568.45901639344265</v>
      </c>
      <c r="B1161">
        <v>570.78861087144094</v>
      </c>
    </row>
    <row r="1162" spans="1:2" x14ac:dyDescent="0.35">
      <c r="A1162">
        <v>568.33965517241381</v>
      </c>
      <c r="B1162">
        <v>570.58275862068967</v>
      </c>
    </row>
    <row r="1163" spans="1:2" x14ac:dyDescent="0.35">
      <c r="A1163">
        <v>568.19293712316971</v>
      </c>
      <c r="B1163">
        <v>570.35486649440134</v>
      </c>
    </row>
    <row r="1164" spans="1:2" x14ac:dyDescent="0.35">
      <c r="A1164">
        <v>568.22719449225474</v>
      </c>
      <c r="B1164">
        <v>570.41135972461268</v>
      </c>
    </row>
    <row r="1165" spans="1:2" x14ac:dyDescent="0.35">
      <c r="A1165">
        <v>568.13757523645745</v>
      </c>
      <c r="B1165">
        <v>570.55717970765261</v>
      </c>
    </row>
    <row r="1166" spans="1:2" x14ac:dyDescent="0.35">
      <c r="A1166">
        <v>567.95532646048105</v>
      </c>
      <c r="B1166">
        <v>570.8350515463917</v>
      </c>
    </row>
    <row r="1167" spans="1:2" x14ac:dyDescent="0.35">
      <c r="A1167">
        <v>568.0669527896996</v>
      </c>
      <c r="B1167">
        <v>570.70557939914158</v>
      </c>
    </row>
    <row r="1168" spans="1:2" x14ac:dyDescent="0.35">
      <c r="A1168">
        <v>568.46483704974275</v>
      </c>
      <c r="B1168">
        <v>570.42195540308751</v>
      </c>
    </row>
    <row r="1169" spans="1:2" x14ac:dyDescent="0.35">
      <c r="A1169">
        <v>568.38046272493568</v>
      </c>
      <c r="B1169">
        <v>570.48500428449017</v>
      </c>
    </row>
    <row r="1170" spans="1:2" x14ac:dyDescent="0.35">
      <c r="A1170">
        <v>568.19349315068496</v>
      </c>
      <c r="B1170">
        <v>570.45034246575347</v>
      </c>
    </row>
    <row r="1171" spans="1:2" x14ac:dyDescent="0.35">
      <c r="A1171">
        <v>567.97604790419166</v>
      </c>
      <c r="B1171">
        <v>570.28742514970065</v>
      </c>
    </row>
    <row r="1172" spans="1:2" x14ac:dyDescent="0.35">
      <c r="A1172">
        <v>567.74871794871797</v>
      </c>
      <c r="B1172">
        <v>570.05811965811961</v>
      </c>
    </row>
    <row r="1173" spans="1:2" x14ac:dyDescent="0.35">
      <c r="A1173">
        <v>568.55849701110162</v>
      </c>
      <c r="B1173">
        <v>570.54824935952183</v>
      </c>
    </row>
    <row r="1174" spans="1:2" x14ac:dyDescent="0.35">
      <c r="A1174">
        <v>568.5119453924915</v>
      </c>
      <c r="B1174">
        <v>570.30375426621163</v>
      </c>
    </row>
    <row r="1175" spans="1:2" x14ac:dyDescent="0.35">
      <c r="A1175">
        <v>568.4535379369139</v>
      </c>
      <c r="B1175">
        <v>570.43478260869563</v>
      </c>
    </row>
    <row r="1176" spans="1:2" x14ac:dyDescent="0.35">
      <c r="A1176">
        <v>568.38500851788751</v>
      </c>
      <c r="B1176">
        <v>570.60647359454856</v>
      </c>
    </row>
    <row r="1177" spans="1:2" x14ac:dyDescent="0.35">
      <c r="A1177">
        <v>568.22297872340425</v>
      </c>
      <c r="B1177">
        <v>570.55659574468086</v>
      </c>
    </row>
    <row r="1178" spans="1:2" x14ac:dyDescent="0.35">
      <c r="A1178">
        <v>568.14115646258506</v>
      </c>
      <c r="B1178">
        <v>570.34183673469386</v>
      </c>
    </row>
    <row r="1179" spans="1:2" x14ac:dyDescent="0.35">
      <c r="A1179">
        <v>568.48937977909941</v>
      </c>
      <c r="B1179">
        <v>570.36533559898044</v>
      </c>
    </row>
    <row r="1180" spans="1:2" x14ac:dyDescent="0.35">
      <c r="A1180">
        <v>568.24957555178264</v>
      </c>
      <c r="B1180">
        <v>570.26485568760609</v>
      </c>
    </row>
    <row r="1181" spans="1:2" x14ac:dyDescent="0.35">
      <c r="A1181">
        <v>568.16793893129773</v>
      </c>
      <c r="B1181">
        <v>570.03223070398644</v>
      </c>
    </row>
    <row r="1182" spans="1:2" x14ac:dyDescent="0.35">
      <c r="A1182">
        <v>568.28813559322032</v>
      </c>
      <c r="B1182">
        <v>570.53898305084749</v>
      </c>
    </row>
    <row r="1183" spans="1:2" x14ac:dyDescent="0.35">
      <c r="A1183">
        <v>568.30313293818801</v>
      </c>
      <c r="B1183">
        <v>570.43691786621503</v>
      </c>
    </row>
    <row r="1184" spans="1:2" x14ac:dyDescent="0.35">
      <c r="A1184">
        <v>568.14890016920469</v>
      </c>
      <c r="B1184">
        <v>570.31302876480538</v>
      </c>
    </row>
    <row r="1185" spans="1:2" x14ac:dyDescent="0.35">
      <c r="A1185">
        <v>568.07269653423498</v>
      </c>
      <c r="B1185">
        <v>570.39560439560444</v>
      </c>
    </row>
    <row r="1186" spans="1:2" x14ac:dyDescent="0.35">
      <c r="A1186">
        <v>568.06418918918916</v>
      </c>
      <c r="B1186">
        <v>570.50506756756761</v>
      </c>
    </row>
    <row r="1187" spans="1:2" x14ac:dyDescent="0.35">
      <c r="A1187">
        <v>568.06413502109706</v>
      </c>
      <c r="B1187">
        <v>570.54852320675104</v>
      </c>
    </row>
    <row r="1188" spans="1:2" x14ac:dyDescent="0.35">
      <c r="A1188">
        <v>568.33052276559863</v>
      </c>
      <c r="B1188">
        <v>570.91399662731874</v>
      </c>
    </row>
    <row r="1189" spans="1:2" x14ac:dyDescent="0.35">
      <c r="A1189">
        <v>568.23757371524857</v>
      </c>
      <c r="B1189">
        <v>570.79022746419548</v>
      </c>
    </row>
    <row r="1190" spans="1:2" x14ac:dyDescent="0.35">
      <c r="A1190">
        <v>568.11279461279457</v>
      </c>
      <c r="B1190">
        <v>570.86195286195289</v>
      </c>
    </row>
    <row r="1191" spans="1:2" x14ac:dyDescent="0.35">
      <c r="A1191">
        <v>568.02859545836839</v>
      </c>
      <c r="B1191">
        <v>570.99243061396135</v>
      </c>
    </row>
    <row r="1192" spans="1:2" x14ac:dyDescent="0.35">
      <c r="A1192">
        <v>568.08571428571429</v>
      </c>
      <c r="B1192">
        <v>570.69075630252098</v>
      </c>
    </row>
    <row r="1193" spans="1:2" x14ac:dyDescent="0.35">
      <c r="A1193">
        <v>567.88748950461797</v>
      </c>
      <c r="B1193">
        <v>570.88664987405537</v>
      </c>
    </row>
    <row r="1194" spans="1:2" x14ac:dyDescent="0.35">
      <c r="A1194">
        <v>568.00838926174492</v>
      </c>
      <c r="B1194">
        <v>571.10402684563758</v>
      </c>
    </row>
    <row r="1195" spans="1:2" x14ac:dyDescent="0.35">
      <c r="A1195">
        <v>568.4375523889355</v>
      </c>
      <c r="B1195">
        <v>570.9857502095557</v>
      </c>
    </row>
    <row r="1196" spans="1:2" x14ac:dyDescent="0.35">
      <c r="A1196">
        <v>568.31825795644886</v>
      </c>
      <c r="B1196">
        <v>570.86264656616413</v>
      </c>
    </row>
    <row r="1197" spans="1:2" x14ac:dyDescent="0.35">
      <c r="A1197">
        <v>568.25271966527191</v>
      </c>
      <c r="B1197">
        <v>570.95899581589958</v>
      </c>
    </row>
    <row r="1198" spans="1:2" x14ac:dyDescent="0.35">
      <c r="A1198">
        <v>568.17056856187287</v>
      </c>
      <c r="B1198">
        <v>571.04013377926424</v>
      </c>
    </row>
    <row r="1199" spans="1:2" x14ac:dyDescent="0.35">
      <c r="A1199">
        <v>568.70008354218885</v>
      </c>
      <c r="B1199">
        <v>570.73851294903932</v>
      </c>
    </row>
    <row r="1200" spans="1:2" x14ac:dyDescent="0.35">
      <c r="A1200">
        <v>568.54424040066783</v>
      </c>
      <c r="B1200">
        <v>570.53756260434056</v>
      </c>
    </row>
    <row r="1201" spans="1:2" x14ac:dyDescent="0.35">
      <c r="A1201">
        <v>569.23436196830687</v>
      </c>
      <c r="B1201">
        <v>570.44370308590487</v>
      </c>
    </row>
    <row r="1202" spans="1:2" x14ac:dyDescent="0.35">
      <c r="A1202">
        <v>569.34833333333336</v>
      </c>
      <c r="B1202">
        <v>570.14</v>
      </c>
    </row>
    <row r="1203" spans="1:2" x14ac:dyDescent="0.35">
      <c r="A1203">
        <v>569.16569525395505</v>
      </c>
      <c r="B1203">
        <v>570.21482098251454</v>
      </c>
    </row>
    <row r="1204" spans="1:2" x14ac:dyDescent="0.35">
      <c r="A1204">
        <v>568.97337770382694</v>
      </c>
      <c r="B1204">
        <v>570.03826955074874</v>
      </c>
    </row>
    <row r="1205" spans="1:2" x14ac:dyDescent="0.35">
      <c r="A1205">
        <v>568.93100581878639</v>
      </c>
      <c r="B1205">
        <v>570.13798836242722</v>
      </c>
    </row>
    <row r="1206" spans="1:2" x14ac:dyDescent="0.35">
      <c r="A1206">
        <v>568.79568106312297</v>
      </c>
      <c r="B1206">
        <v>569.93189368770766</v>
      </c>
    </row>
    <row r="1207" spans="1:2" x14ac:dyDescent="0.35">
      <c r="A1207">
        <v>568.57261410788385</v>
      </c>
      <c r="B1207">
        <v>569.97012448132784</v>
      </c>
    </row>
    <row r="1208" spans="1:2" x14ac:dyDescent="0.35">
      <c r="A1208">
        <v>568.66666666666663</v>
      </c>
      <c r="B1208">
        <v>570.11276948590387</v>
      </c>
    </row>
    <row r="1209" spans="1:2" x14ac:dyDescent="0.35">
      <c r="A1209">
        <v>568.48715824357907</v>
      </c>
      <c r="B1209">
        <v>570.17564208782107</v>
      </c>
    </row>
    <row r="1210" spans="1:2" x14ac:dyDescent="0.35">
      <c r="A1210">
        <v>568.48344370860923</v>
      </c>
      <c r="B1210">
        <v>569.93543046357615</v>
      </c>
    </row>
    <row r="1211" spans="1:2" x14ac:dyDescent="0.35">
      <c r="A1211">
        <v>568.55748552522743</v>
      </c>
      <c r="B1211">
        <v>569.86765922249788</v>
      </c>
    </row>
    <row r="1212" spans="1:2" x14ac:dyDescent="0.35">
      <c r="A1212">
        <v>568.34545454545457</v>
      </c>
      <c r="B1212">
        <v>570.02479338842977</v>
      </c>
    </row>
    <row r="1213" spans="1:2" x14ac:dyDescent="0.35">
      <c r="A1213">
        <v>568.22625928984314</v>
      </c>
      <c r="B1213">
        <v>570.04954582989262</v>
      </c>
    </row>
    <row r="1214" spans="1:2" x14ac:dyDescent="0.35">
      <c r="A1214">
        <v>568.37128712871288</v>
      </c>
      <c r="B1214">
        <v>569.80033003300332</v>
      </c>
    </row>
    <row r="1215" spans="1:2" x14ac:dyDescent="0.35">
      <c r="A1215">
        <v>568.50288540807912</v>
      </c>
      <c r="B1215">
        <v>569.63891178895301</v>
      </c>
    </row>
    <row r="1216" spans="1:2" x14ac:dyDescent="0.35">
      <c r="A1216">
        <v>568.50411861614498</v>
      </c>
      <c r="B1216">
        <v>569.35420098846782</v>
      </c>
    </row>
    <row r="1217" spans="1:2" x14ac:dyDescent="0.35">
      <c r="A1217">
        <v>568.29300411522638</v>
      </c>
      <c r="B1217">
        <v>569.51934156378604</v>
      </c>
    </row>
    <row r="1218" spans="1:2" x14ac:dyDescent="0.35">
      <c r="A1218">
        <v>568.24342105263156</v>
      </c>
      <c r="B1218">
        <v>569.33881578947364</v>
      </c>
    </row>
    <row r="1219" spans="1:2" x14ac:dyDescent="0.35">
      <c r="A1219">
        <v>568.44042728019724</v>
      </c>
      <c r="B1219">
        <v>569.17337715694327</v>
      </c>
    </row>
    <row r="1220" spans="1:2" x14ac:dyDescent="0.35">
      <c r="A1220">
        <v>568.22495894909684</v>
      </c>
      <c r="B1220">
        <v>569.24466338259447</v>
      </c>
    </row>
    <row r="1221" spans="1:2" x14ac:dyDescent="0.35">
      <c r="A1221">
        <v>568.07875307629206</v>
      </c>
      <c r="B1221">
        <v>569.31911402789171</v>
      </c>
    </row>
    <row r="1222" spans="1:2" x14ac:dyDescent="0.35">
      <c r="A1222">
        <v>568.26393442622953</v>
      </c>
      <c r="B1222">
        <v>569.3967213114754</v>
      </c>
    </row>
    <row r="1223" spans="1:2" x14ac:dyDescent="0.35">
      <c r="A1223">
        <v>568.68796068796064</v>
      </c>
      <c r="B1223">
        <v>569.85585585585591</v>
      </c>
    </row>
    <row r="1224" spans="1:2" x14ac:dyDescent="0.35">
      <c r="A1224">
        <v>568.68903436988546</v>
      </c>
      <c r="B1224">
        <v>569.60883797054009</v>
      </c>
    </row>
    <row r="1225" spans="1:2" x14ac:dyDescent="0.35">
      <c r="A1225">
        <v>568.52657399836471</v>
      </c>
      <c r="B1225">
        <v>569.5241210139003</v>
      </c>
    </row>
    <row r="1226" spans="1:2" x14ac:dyDescent="0.35">
      <c r="A1226">
        <v>568.67320261437908</v>
      </c>
      <c r="B1226">
        <v>569.75163398692814</v>
      </c>
    </row>
    <row r="1227" spans="1:2" x14ac:dyDescent="0.35">
      <c r="A1227">
        <v>568.48816326530607</v>
      </c>
      <c r="B1227">
        <v>570.02775510204083</v>
      </c>
    </row>
    <row r="1228" spans="1:2" x14ac:dyDescent="0.35">
      <c r="A1228">
        <v>568.46818923327896</v>
      </c>
      <c r="B1228">
        <v>569.97716150081567</v>
      </c>
    </row>
    <row r="1229" spans="1:2" x14ac:dyDescent="0.35">
      <c r="A1229">
        <v>568.27057864710673</v>
      </c>
      <c r="B1229">
        <v>569.96740016299918</v>
      </c>
    </row>
    <row r="1230" spans="1:2" x14ac:dyDescent="0.35">
      <c r="A1230">
        <v>568.22149837133554</v>
      </c>
      <c r="B1230">
        <v>570.03094462540719</v>
      </c>
    </row>
    <row r="1231" spans="1:2" x14ac:dyDescent="0.35">
      <c r="A1231">
        <v>568.28641171684296</v>
      </c>
      <c r="B1231">
        <v>570.03580146460536</v>
      </c>
    </row>
    <row r="1232" spans="1:2" x14ac:dyDescent="0.35">
      <c r="A1232">
        <v>567.98211382113823</v>
      </c>
      <c r="B1232">
        <v>570.12845528455284</v>
      </c>
    </row>
    <row r="1233" spans="1:2" x14ac:dyDescent="0.35">
      <c r="A1233">
        <v>567.74167343623071</v>
      </c>
      <c r="B1233">
        <v>570.03574329813159</v>
      </c>
    </row>
    <row r="1234" spans="1:2" x14ac:dyDescent="0.35">
      <c r="A1234">
        <v>568.06818181818187</v>
      </c>
      <c r="B1234">
        <v>569.88798701298697</v>
      </c>
    </row>
    <row r="1235" spans="1:2" x14ac:dyDescent="0.35">
      <c r="A1235">
        <v>568.01946472019461</v>
      </c>
      <c r="B1235">
        <v>570.05839416058393</v>
      </c>
    </row>
    <row r="1236" spans="1:2" x14ac:dyDescent="0.35">
      <c r="A1236">
        <v>567.79416531604534</v>
      </c>
      <c r="B1236">
        <v>569.81523500810374</v>
      </c>
    </row>
    <row r="1237" spans="1:2" x14ac:dyDescent="0.35">
      <c r="A1237">
        <v>567.88340080971659</v>
      </c>
      <c r="B1237">
        <v>569.77489878542508</v>
      </c>
    </row>
    <row r="1238" spans="1:2" x14ac:dyDescent="0.35">
      <c r="A1238">
        <v>567.69093851132686</v>
      </c>
      <c r="B1238">
        <v>569.72815533980588</v>
      </c>
    </row>
    <row r="1239" spans="1:2" x14ac:dyDescent="0.35">
      <c r="A1239">
        <v>567.63945028294256</v>
      </c>
      <c r="B1239">
        <v>569.85286984640254</v>
      </c>
    </row>
    <row r="1240" spans="1:2" x14ac:dyDescent="0.35">
      <c r="A1240">
        <v>567.52342487883686</v>
      </c>
      <c r="B1240">
        <v>569.68174474959608</v>
      </c>
    </row>
    <row r="1241" spans="1:2" x14ac:dyDescent="0.35">
      <c r="A1241">
        <v>567.57707828894274</v>
      </c>
      <c r="B1241">
        <v>569.97740112994347</v>
      </c>
    </row>
    <row r="1242" spans="1:2" x14ac:dyDescent="0.35">
      <c r="A1242">
        <v>567.58064516129036</v>
      </c>
      <c r="B1242">
        <v>569.82580645161295</v>
      </c>
    </row>
    <row r="1243" spans="1:2" x14ac:dyDescent="0.35">
      <c r="A1243">
        <v>567.45850120870261</v>
      </c>
      <c r="B1243">
        <v>569.59548751007253</v>
      </c>
    </row>
    <row r="1244" spans="1:2" x14ac:dyDescent="0.35">
      <c r="A1244">
        <v>567.36714975845416</v>
      </c>
      <c r="B1244">
        <v>569.66988727858291</v>
      </c>
    </row>
    <row r="1245" spans="1:2" x14ac:dyDescent="0.35">
      <c r="A1245">
        <v>567.68141592920358</v>
      </c>
      <c r="B1245">
        <v>569.63636363636363</v>
      </c>
    </row>
    <row r="1246" spans="1:2" x14ac:dyDescent="0.35">
      <c r="A1246">
        <v>567.6848874598071</v>
      </c>
      <c r="B1246">
        <v>569.69292604501607</v>
      </c>
    </row>
    <row r="1247" spans="1:2" x14ac:dyDescent="0.35">
      <c r="A1247">
        <v>567.76706827309238</v>
      </c>
      <c r="B1247">
        <v>569.48112449799191</v>
      </c>
    </row>
    <row r="1248" spans="1:2" x14ac:dyDescent="0.35">
      <c r="A1248">
        <v>567.88924558587485</v>
      </c>
      <c r="B1248">
        <v>569.58587479935795</v>
      </c>
    </row>
    <row r="1249" spans="1:2" x14ac:dyDescent="0.35">
      <c r="A1249">
        <v>567.7016840417001</v>
      </c>
      <c r="B1249">
        <v>569.51724137931035</v>
      </c>
    </row>
    <row r="1250" spans="1:2" x14ac:dyDescent="0.35">
      <c r="A1250">
        <v>567.49038461538464</v>
      </c>
      <c r="B1250">
        <v>569.54487179487182</v>
      </c>
    </row>
    <row r="1251" spans="1:2" x14ac:dyDescent="0.35">
      <c r="A1251">
        <v>567.64611689351477</v>
      </c>
      <c r="B1251">
        <v>569.62690152121695</v>
      </c>
    </row>
    <row r="1252" spans="1:2" x14ac:dyDescent="0.35">
      <c r="A1252">
        <v>567.72640000000001</v>
      </c>
      <c r="B1252">
        <v>569.67679999999996</v>
      </c>
    </row>
    <row r="1253" spans="1:2" x14ac:dyDescent="0.35">
      <c r="A1253">
        <v>567.52997601918469</v>
      </c>
      <c r="B1253">
        <v>569.726618705036</v>
      </c>
    </row>
    <row r="1254" spans="1:2" x14ac:dyDescent="0.35">
      <c r="A1254">
        <v>567.65175718849844</v>
      </c>
      <c r="B1254">
        <v>569.6821086261981</v>
      </c>
    </row>
    <row r="1255" spans="1:2" x14ac:dyDescent="0.35">
      <c r="A1255">
        <v>567.67597765363132</v>
      </c>
      <c r="B1255">
        <v>569.51636073423788</v>
      </c>
    </row>
    <row r="1256" spans="1:2" x14ac:dyDescent="0.35">
      <c r="A1256">
        <v>567.77033492822966</v>
      </c>
      <c r="B1256">
        <v>569.40669856459328</v>
      </c>
    </row>
    <row r="1257" spans="1:2" x14ac:dyDescent="0.35">
      <c r="A1257">
        <v>567.59203187251001</v>
      </c>
      <c r="B1257">
        <v>569.80557768924302</v>
      </c>
    </row>
    <row r="1258" spans="1:2" x14ac:dyDescent="0.35">
      <c r="A1258">
        <v>567.50159235668787</v>
      </c>
      <c r="B1258">
        <v>569.69904458598728</v>
      </c>
    </row>
    <row r="1259" spans="1:2" x14ac:dyDescent="0.35">
      <c r="A1259">
        <v>567.38583929992046</v>
      </c>
      <c r="B1259">
        <v>569.78838504375494</v>
      </c>
    </row>
    <row r="1260" spans="1:2" x14ac:dyDescent="0.35">
      <c r="A1260">
        <v>567.49443561208273</v>
      </c>
      <c r="B1260">
        <v>569.71860095389502</v>
      </c>
    </row>
    <row r="1261" spans="1:2" x14ac:dyDescent="0.35">
      <c r="A1261">
        <v>567.5806195393169</v>
      </c>
      <c r="B1261">
        <v>569.82843526608417</v>
      </c>
    </row>
    <row r="1262" spans="1:2" x14ac:dyDescent="0.35">
      <c r="A1262">
        <v>567.31428571428569</v>
      </c>
      <c r="B1262">
        <v>569.77301587301588</v>
      </c>
    </row>
    <row r="1263" spans="1:2" x14ac:dyDescent="0.35">
      <c r="A1263">
        <v>567.52735923869943</v>
      </c>
      <c r="B1263">
        <v>569.68596352101508</v>
      </c>
    </row>
    <row r="1264" spans="1:2" x14ac:dyDescent="0.35">
      <c r="A1264">
        <v>567.35499207606972</v>
      </c>
      <c r="B1264">
        <v>570.00950871632335</v>
      </c>
    </row>
    <row r="1265" spans="1:2" x14ac:dyDescent="0.35">
      <c r="A1265">
        <v>567.35708630245449</v>
      </c>
      <c r="B1265">
        <v>569.95724465558192</v>
      </c>
    </row>
    <row r="1266" spans="1:2" x14ac:dyDescent="0.35">
      <c r="A1266">
        <v>567.20886075949363</v>
      </c>
      <c r="B1266">
        <v>569.89398734177212</v>
      </c>
    </row>
    <row r="1267" spans="1:2" x14ac:dyDescent="0.35">
      <c r="A1267">
        <v>567.41185770750985</v>
      </c>
      <c r="B1267">
        <v>569.67114624505928</v>
      </c>
    </row>
    <row r="1268" spans="1:2" x14ac:dyDescent="0.35">
      <c r="A1268">
        <v>567.28278041074248</v>
      </c>
      <c r="B1268">
        <v>569.68878357030019</v>
      </c>
    </row>
    <row r="1269" spans="1:2" x14ac:dyDescent="0.35">
      <c r="A1269">
        <v>567.1617995264404</v>
      </c>
      <c r="B1269">
        <v>570.02999210734015</v>
      </c>
    </row>
    <row r="1270" spans="1:2" x14ac:dyDescent="0.35">
      <c r="A1270">
        <v>567.0930599369085</v>
      </c>
      <c r="B1270">
        <v>569.93217665615146</v>
      </c>
    </row>
    <row r="1271" spans="1:2" x14ac:dyDescent="0.35">
      <c r="A1271">
        <v>567.0669818754925</v>
      </c>
      <c r="B1271">
        <v>569.82033096926716</v>
      </c>
    </row>
    <row r="1272" spans="1:2" x14ac:dyDescent="0.35">
      <c r="A1272">
        <v>566.99212598425197</v>
      </c>
      <c r="B1272">
        <v>569.65669291338588</v>
      </c>
    </row>
    <row r="1273" spans="1:2" x14ac:dyDescent="0.35">
      <c r="A1273">
        <v>566.76475216365066</v>
      </c>
      <c r="B1273">
        <v>570.09284028324157</v>
      </c>
    </row>
    <row r="1274" spans="1:2" x14ac:dyDescent="0.35">
      <c r="A1274">
        <v>566.97798742138366</v>
      </c>
      <c r="B1274">
        <v>570.04716981132071</v>
      </c>
    </row>
    <row r="1275" spans="1:2" x14ac:dyDescent="0.35">
      <c r="A1275">
        <v>566.80439905734488</v>
      </c>
      <c r="B1275">
        <v>569.95443833464253</v>
      </c>
    </row>
    <row r="1276" spans="1:2" x14ac:dyDescent="0.35">
      <c r="A1276">
        <v>566.73312401883834</v>
      </c>
      <c r="B1276">
        <v>569.97331240188385</v>
      </c>
    </row>
    <row r="1277" spans="1:2" x14ac:dyDescent="0.35">
      <c r="A1277">
        <v>566.75607843137254</v>
      </c>
      <c r="B1277">
        <v>570.00313725490196</v>
      </c>
    </row>
    <row r="1278" spans="1:2" x14ac:dyDescent="0.35">
      <c r="A1278">
        <v>566.57680250783699</v>
      </c>
      <c r="B1278">
        <v>570.33542319749222</v>
      </c>
    </row>
    <row r="1279" spans="1:2" x14ac:dyDescent="0.35">
      <c r="A1279">
        <v>566.62803445575571</v>
      </c>
      <c r="B1279">
        <v>570.08300704776821</v>
      </c>
    </row>
    <row r="1280" spans="1:2" x14ac:dyDescent="0.35">
      <c r="A1280">
        <v>566.42097026604074</v>
      </c>
      <c r="B1280">
        <v>569.8372456964006</v>
      </c>
    </row>
    <row r="1281" spans="1:2" x14ac:dyDescent="0.35">
      <c r="A1281">
        <v>566.63487099296322</v>
      </c>
      <c r="B1281">
        <v>569.58561376075056</v>
      </c>
    </row>
    <row r="1282" spans="1:2" x14ac:dyDescent="0.35">
      <c r="A1282">
        <v>567.02499999999998</v>
      </c>
      <c r="B1282">
        <v>569.640625</v>
      </c>
    </row>
    <row r="1283" spans="1:2" x14ac:dyDescent="0.35">
      <c r="A1283">
        <v>567.24434035909451</v>
      </c>
      <c r="B1283">
        <v>569.49570647931307</v>
      </c>
    </row>
    <row r="1284" spans="1:2" x14ac:dyDescent="0.35">
      <c r="A1284">
        <v>567.29641185647426</v>
      </c>
      <c r="B1284">
        <v>569.31669266770666</v>
      </c>
    </row>
    <row r="1285" spans="1:2" x14ac:dyDescent="0.35">
      <c r="A1285">
        <v>567.2720187061575</v>
      </c>
      <c r="B1285">
        <v>569.25798908807485</v>
      </c>
    </row>
    <row r="1286" spans="1:2" x14ac:dyDescent="0.35">
      <c r="A1286">
        <v>567.38473520249227</v>
      </c>
      <c r="B1286">
        <v>569.19937694704049</v>
      </c>
    </row>
    <row r="1287" spans="1:2" x14ac:dyDescent="0.35">
      <c r="A1287">
        <v>567.50194552529183</v>
      </c>
      <c r="B1287">
        <v>569.15019455252923</v>
      </c>
    </row>
    <row r="1288" spans="1:2" x14ac:dyDescent="0.35">
      <c r="A1288">
        <v>567.35769828926902</v>
      </c>
      <c r="B1288">
        <v>568.97200622083983</v>
      </c>
    </row>
    <row r="1289" spans="1:2" x14ac:dyDescent="0.35">
      <c r="A1289">
        <v>567.89432789432794</v>
      </c>
      <c r="B1289">
        <v>569.19658119658118</v>
      </c>
    </row>
    <row r="1290" spans="1:2" x14ac:dyDescent="0.35">
      <c r="A1290">
        <v>567.76708074534156</v>
      </c>
      <c r="B1290">
        <v>569.16770186335407</v>
      </c>
    </row>
    <row r="1291" spans="1:2" x14ac:dyDescent="0.35">
      <c r="A1291">
        <v>567.62916989914663</v>
      </c>
      <c r="B1291">
        <v>569.24903025601236</v>
      </c>
    </row>
    <row r="1292" spans="1:2" x14ac:dyDescent="0.35">
      <c r="A1292">
        <v>567.78294573643416</v>
      </c>
      <c r="B1292">
        <v>569.26046511627908</v>
      </c>
    </row>
    <row r="1293" spans="1:2" x14ac:dyDescent="0.35">
      <c r="A1293">
        <v>567.87606506584041</v>
      </c>
      <c r="B1293">
        <v>569.2347017815647</v>
      </c>
    </row>
    <row r="1294" spans="1:2" x14ac:dyDescent="0.35">
      <c r="A1294">
        <v>567.61919504643959</v>
      </c>
      <c r="B1294">
        <v>569.32352941176475</v>
      </c>
    </row>
    <row r="1295" spans="1:2" x14ac:dyDescent="0.35">
      <c r="A1295">
        <v>567.54679040989947</v>
      </c>
      <c r="B1295">
        <v>569.33952049497293</v>
      </c>
    </row>
    <row r="1296" spans="1:2" x14ac:dyDescent="0.35">
      <c r="A1296">
        <v>567.80525502318392</v>
      </c>
      <c r="B1296">
        <v>569.17774343122107</v>
      </c>
    </row>
    <row r="1297" spans="1:2" x14ac:dyDescent="0.35">
      <c r="A1297">
        <v>567.92277992277991</v>
      </c>
      <c r="B1297">
        <v>569.28957528957528</v>
      </c>
    </row>
    <row r="1298" spans="1:2" x14ac:dyDescent="0.35">
      <c r="A1298">
        <v>567.99691358024688</v>
      </c>
      <c r="B1298">
        <v>568.99691358024688</v>
      </c>
    </row>
    <row r="1299" spans="1:2" x14ac:dyDescent="0.35">
      <c r="A1299">
        <v>567.83962991518888</v>
      </c>
      <c r="B1299">
        <v>568.95759444872783</v>
      </c>
    </row>
    <row r="1300" spans="1:2" x14ac:dyDescent="0.35">
      <c r="A1300">
        <v>567.8751926040062</v>
      </c>
      <c r="B1300">
        <v>568.95685670261946</v>
      </c>
    </row>
    <row r="1301" spans="1:2" x14ac:dyDescent="0.35">
      <c r="A1301">
        <v>567.83371824480366</v>
      </c>
      <c r="B1301">
        <v>568.9591993841417</v>
      </c>
    </row>
    <row r="1302" spans="1:2" x14ac:dyDescent="0.35">
      <c r="A1302">
        <v>567.68769230769226</v>
      </c>
      <c r="B1302">
        <v>569.22307692307697</v>
      </c>
    </row>
    <row r="1303" spans="1:2" x14ac:dyDescent="0.35">
      <c r="A1303">
        <v>567.52036894696391</v>
      </c>
      <c r="B1303">
        <v>569.24673328209064</v>
      </c>
    </row>
    <row r="1304" spans="1:2" x14ac:dyDescent="0.35">
      <c r="A1304">
        <v>567.85867895545312</v>
      </c>
      <c r="B1304">
        <v>569.36712749615981</v>
      </c>
    </row>
    <row r="1305" spans="1:2" x14ac:dyDescent="0.35">
      <c r="A1305">
        <v>567.84497313891018</v>
      </c>
      <c r="B1305">
        <v>569.39217191097464</v>
      </c>
    </row>
    <row r="1306" spans="1:2" x14ac:dyDescent="0.35">
      <c r="A1306">
        <v>568.03834355828224</v>
      </c>
      <c r="B1306">
        <v>569.41564417177915</v>
      </c>
    </row>
    <row r="1307" spans="1:2" x14ac:dyDescent="0.35">
      <c r="A1307">
        <v>568.33409961685823</v>
      </c>
      <c r="B1307">
        <v>569.6</v>
      </c>
    </row>
    <row r="1308" spans="1:2" x14ac:dyDescent="0.35">
      <c r="A1308">
        <v>568.31240428790204</v>
      </c>
      <c r="B1308">
        <v>569.52067381316999</v>
      </c>
    </row>
    <row r="1309" spans="1:2" x14ac:dyDescent="0.35">
      <c r="A1309">
        <v>568.36266258607498</v>
      </c>
      <c r="B1309">
        <v>569.77964804896715</v>
      </c>
    </row>
    <row r="1310" spans="1:2" x14ac:dyDescent="0.35">
      <c r="A1310">
        <v>568.47553516819573</v>
      </c>
      <c r="B1310">
        <v>569.85779816513764</v>
      </c>
    </row>
    <row r="1311" spans="1:2" x14ac:dyDescent="0.35">
      <c r="A1311">
        <v>568.55003819709702</v>
      </c>
      <c r="B1311">
        <v>569.75095492742548</v>
      </c>
    </row>
    <row r="1312" spans="1:2" x14ac:dyDescent="0.35">
      <c r="A1312">
        <v>568.40458015267177</v>
      </c>
      <c r="B1312">
        <v>569.76335877862596</v>
      </c>
    </row>
    <row r="1313" spans="1:2" x14ac:dyDescent="0.35">
      <c r="A1313">
        <v>568.29900839054153</v>
      </c>
      <c r="B1313">
        <v>569.89931350114421</v>
      </c>
    </row>
    <row r="1314" spans="1:2" x14ac:dyDescent="0.35">
      <c r="A1314">
        <v>568.33384146341461</v>
      </c>
      <c r="B1314">
        <v>569.82012195121956</v>
      </c>
    </row>
    <row r="1315" spans="1:2" x14ac:dyDescent="0.35">
      <c r="A1315">
        <v>568.61538461538464</v>
      </c>
      <c r="B1315">
        <v>569.75476009139379</v>
      </c>
    </row>
    <row r="1316" spans="1:2" x14ac:dyDescent="0.35">
      <c r="A1316">
        <v>568.65296803652973</v>
      </c>
      <c r="B1316">
        <v>569.72146118721457</v>
      </c>
    </row>
    <row r="1317" spans="1:2" x14ac:dyDescent="0.35">
      <c r="A1317">
        <v>569.14524714828895</v>
      </c>
      <c r="B1317">
        <v>569.5969581749049</v>
      </c>
    </row>
    <row r="1318" spans="1:2" x14ac:dyDescent="0.35">
      <c r="A1318">
        <v>569.13677811550156</v>
      </c>
      <c r="B1318">
        <v>569.59726443769</v>
      </c>
    </row>
    <row r="1319" spans="1:2" x14ac:dyDescent="0.35">
      <c r="A1319">
        <v>569.11313591495821</v>
      </c>
      <c r="B1319">
        <v>569.65983295368267</v>
      </c>
    </row>
    <row r="1320" spans="1:2" x14ac:dyDescent="0.35">
      <c r="A1320">
        <v>568.907435508346</v>
      </c>
      <c r="B1320">
        <v>569.45220030349014</v>
      </c>
    </row>
    <row r="1321" spans="1:2" x14ac:dyDescent="0.35">
      <c r="A1321">
        <v>568.8597422289613</v>
      </c>
      <c r="B1321">
        <v>569.57998483699771</v>
      </c>
    </row>
    <row r="1322" spans="1:2" x14ac:dyDescent="0.35">
      <c r="A1322">
        <v>568.80757575757571</v>
      </c>
      <c r="B1322">
        <v>569.42424242424238</v>
      </c>
    </row>
    <row r="1323" spans="1:2" x14ac:dyDescent="0.35">
      <c r="A1323">
        <v>568.57077971233912</v>
      </c>
      <c r="B1323">
        <v>569.4579863739591</v>
      </c>
    </row>
    <row r="1324" spans="1:2" x14ac:dyDescent="0.35">
      <c r="A1324">
        <v>568.55521936459911</v>
      </c>
      <c r="B1324">
        <v>569.29954614220878</v>
      </c>
    </row>
    <row r="1325" spans="1:2" x14ac:dyDescent="0.35">
      <c r="A1325">
        <v>568.32501889644743</v>
      </c>
      <c r="B1325">
        <v>569.39229024943313</v>
      </c>
    </row>
    <row r="1326" spans="1:2" x14ac:dyDescent="0.35">
      <c r="A1326">
        <v>568.29758308157102</v>
      </c>
      <c r="B1326">
        <v>569.20996978851963</v>
      </c>
    </row>
    <row r="1327" spans="1:2" x14ac:dyDescent="0.35">
      <c r="A1327">
        <v>568.57056603773583</v>
      </c>
      <c r="B1327">
        <v>569.40679245283013</v>
      </c>
    </row>
    <row r="1328" spans="1:2" x14ac:dyDescent="0.35">
      <c r="A1328">
        <v>568.74208144796376</v>
      </c>
      <c r="B1328">
        <v>569.19306184012066</v>
      </c>
    </row>
    <row r="1329" spans="1:2" x14ac:dyDescent="0.35">
      <c r="A1329">
        <v>568.78975131876416</v>
      </c>
      <c r="B1329">
        <v>569.12584777694042</v>
      </c>
    </row>
    <row r="1330" spans="1:2" x14ac:dyDescent="0.35">
      <c r="A1330">
        <v>568.79819277108436</v>
      </c>
      <c r="B1330">
        <v>569.02108433734941</v>
      </c>
    </row>
    <row r="1331" spans="1:2" x14ac:dyDescent="0.35">
      <c r="A1331">
        <v>568.94507148231753</v>
      </c>
      <c r="B1331">
        <v>569.112114371708</v>
      </c>
    </row>
    <row r="1332" spans="1:2" x14ac:dyDescent="0.35">
      <c r="A1332">
        <v>568.79999999999995</v>
      </c>
      <c r="B1332">
        <v>569.57894736842104</v>
      </c>
    </row>
    <row r="1333" spans="1:2" x14ac:dyDescent="0.35">
      <c r="A1333">
        <v>568.9211119459053</v>
      </c>
      <c r="B1333">
        <v>569.33283245679945</v>
      </c>
    </row>
    <row r="1334" spans="1:2" x14ac:dyDescent="0.35">
      <c r="A1334">
        <v>568.95195195195197</v>
      </c>
      <c r="B1334">
        <v>569.21471471471466</v>
      </c>
    </row>
    <row r="1335" spans="1:2" x14ac:dyDescent="0.35">
      <c r="A1335">
        <v>568.72468117029257</v>
      </c>
      <c r="B1335">
        <v>568.98574643660913</v>
      </c>
    </row>
    <row r="1336" spans="1:2" x14ac:dyDescent="0.35">
      <c r="A1336">
        <v>568.97601199400299</v>
      </c>
      <c r="B1336">
        <v>568.80509745127438</v>
      </c>
    </row>
    <row r="1337" spans="1:2" x14ac:dyDescent="0.35">
      <c r="A1337">
        <v>568.87640449438197</v>
      </c>
      <c r="B1337">
        <v>568.82097378277149</v>
      </c>
    </row>
    <row r="1338" spans="1:2" x14ac:dyDescent="0.35">
      <c r="A1338">
        <v>568.86826347305384</v>
      </c>
      <c r="B1338">
        <v>568.87574850299404</v>
      </c>
    </row>
    <row r="1339" spans="1:2" x14ac:dyDescent="0.35">
      <c r="A1339">
        <v>569.05759162303661</v>
      </c>
      <c r="B1339">
        <v>568.82722513089004</v>
      </c>
    </row>
    <row r="1340" spans="1:2" x14ac:dyDescent="0.35">
      <c r="A1340">
        <v>568.74588938714498</v>
      </c>
      <c r="B1340">
        <v>568.86248131539617</v>
      </c>
    </row>
    <row r="1341" spans="1:2" x14ac:dyDescent="0.35">
      <c r="A1341">
        <v>568.62135922330094</v>
      </c>
      <c r="B1341">
        <v>568.81553398058247</v>
      </c>
    </row>
    <row r="1342" spans="1:2" x14ac:dyDescent="0.35">
      <c r="A1342">
        <v>568.64477611940299</v>
      </c>
      <c r="B1342">
        <v>568.7208955223881</v>
      </c>
    </row>
    <row r="1343" spans="1:2" x14ac:dyDescent="0.35">
      <c r="A1343">
        <v>568.53989560029834</v>
      </c>
      <c r="B1343">
        <v>568.83370618941092</v>
      </c>
    </row>
    <row r="1344" spans="1:2" x14ac:dyDescent="0.35">
      <c r="A1344">
        <v>568.61102831594633</v>
      </c>
      <c r="B1344">
        <v>568.69150521609538</v>
      </c>
    </row>
    <row r="1345" spans="1:2" x14ac:dyDescent="0.35">
      <c r="A1345">
        <v>568.57185405807888</v>
      </c>
      <c r="B1345">
        <v>568.86969471332839</v>
      </c>
    </row>
    <row r="1346" spans="1:2" x14ac:dyDescent="0.35">
      <c r="A1346">
        <v>568.45982142857144</v>
      </c>
      <c r="B1346">
        <v>568.85267857142856</v>
      </c>
    </row>
    <row r="1347" spans="1:2" x14ac:dyDescent="0.35">
      <c r="A1347">
        <v>568.36133828996287</v>
      </c>
      <c r="B1347">
        <v>568.95018587360596</v>
      </c>
    </row>
    <row r="1348" spans="1:2" x14ac:dyDescent="0.35">
      <c r="A1348">
        <v>568.37147102526001</v>
      </c>
      <c r="B1348">
        <v>568.8454680534918</v>
      </c>
    </row>
    <row r="1349" spans="1:2" x14ac:dyDescent="0.35">
      <c r="A1349">
        <v>568.59539717891607</v>
      </c>
      <c r="B1349">
        <v>568.91165553080918</v>
      </c>
    </row>
    <row r="1350" spans="1:2" x14ac:dyDescent="0.35">
      <c r="A1350">
        <v>568.71513353115722</v>
      </c>
      <c r="B1350">
        <v>569.02522255192878</v>
      </c>
    </row>
    <row r="1351" spans="1:2" x14ac:dyDescent="0.35">
      <c r="A1351">
        <v>568.52928094885101</v>
      </c>
      <c r="B1351">
        <v>568.88213491475165</v>
      </c>
    </row>
    <row r="1352" spans="1:2" x14ac:dyDescent="0.35">
      <c r="A1352">
        <v>568.50222222222226</v>
      </c>
      <c r="B1352">
        <v>568.9392592592593</v>
      </c>
    </row>
    <row r="1353" spans="1:2" x14ac:dyDescent="0.35">
      <c r="A1353">
        <v>568.59215396002958</v>
      </c>
      <c r="B1353">
        <v>568.95188749074759</v>
      </c>
    </row>
    <row r="1354" spans="1:2" x14ac:dyDescent="0.35">
      <c r="A1354">
        <v>568.44526627218931</v>
      </c>
      <c r="B1354">
        <v>569.14201183431953</v>
      </c>
    </row>
    <row r="1355" spans="1:2" x14ac:dyDescent="0.35">
      <c r="A1355">
        <v>568.19364375461942</v>
      </c>
      <c r="B1355">
        <v>569.06430155210649</v>
      </c>
    </row>
    <row r="1356" spans="1:2" x14ac:dyDescent="0.35">
      <c r="A1356">
        <v>568.32348596750364</v>
      </c>
      <c r="B1356">
        <v>569.08271787296894</v>
      </c>
    </row>
    <row r="1357" spans="1:2" x14ac:dyDescent="0.35">
      <c r="A1357">
        <v>568.27896678966795</v>
      </c>
      <c r="B1357">
        <v>568.97269372693722</v>
      </c>
    </row>
    <row r="1358" spans="1:2" x14ac:dyDescent="0.35">
      <c r="A1358">
        <v>568.07079646017701</v>
      </c>
      <c r="B1358">
        <v>568.85693215339234</v>
      </c>
    </row>
    <row r="1359" spans="1:2" x14ac:dyDescent="0.35">
      <c r="A1359">
        <v>568.0928518791452</v>
      </c>
      <c r="B1359">
        <v>568.83566691230658</v>
      </c>
    </row>
    <row r="1360" spans="1:2" x14ac:dyDescent="0.35">
      <c r="A1360">
        <v>567.93078055964656</v>
      </c>
      <c r="B1360">
        <v>568.93372606774665</v>
      </c>
    </row>
    <row r="1361" spans="1:2" x14ac:dyDescent="0.35">
      <c r="A1361">
        <v>568.28844738778514</v>
      </c>
      <c r="B1361">
        <v>568.84621044885944</v>
      </c>
    </row>
    <row r="1362" spans="1:2" x14ac:dyDescent="0.35">
      <c r="A1362">
        <v>568.27499999999998</v>
      </c>
      <c r="B1362">
        <v>568.64705882352939</v>
      </c>
    </row>
    <row r="1363" spans="1:2" x14ac:dyDescent="0.35">
      <c r="A1363">
        <v>568.08670095518005</v>
      </c>
      <c r="B1363">
        <v>568.67597354886118</v>
      </c>
    </row>
    <row r="1364" spans="1:2" x14ac:dyDescent="0.35">
      <c r="A1364">
        <v>568.21145374449338</v>
      </c>
      <c r="B1364">
        <v>568.51248164464027</v>
      </c>
    </row>
    <row r="1365" spans="1:2" x14ac:dyDescent="0.35">
      <c r="A1365">
        <v>568.01907556859862</v>
      </c>
      <c r="B1365">
        <v>568.37417461482028</v>
      </c>
    </row>
    <row r="1366" spans="1:2" x14ac:dyDescent="0.35">
      <c r="A1366">
        <v>567.85483870967744</v>
      </c>
      <c r="B1366">
        <v>568.46187683284461</v>
      </c>
    </row>
    <row r="1367" spans="1:2" x14ac:dyDescent="0.35">
      <c r="A1367">
        <v>567.67619047619053</v>
      </c>
      <c r="B1367">
        <v>568.41318681318683</v>
      </c>
    </row>
    <row r="1368" spans="1:2" x14ac:dyDescent="0.35">
      <c r="A1368">
        <v>567.86969253294285</v>
      </c>
      <c r="B1368">
        <v>568.2474377745242</v>
      </c>
    </row>
    <row r="1369" spans="1:2" x14ac:dyDescent="0.35">
      <c r="A1369">
        <v>568.01024140453546</v>
      </c>
      <c r="B1369">
        <v>568.4023408924653</v>
      </c>
    </row>
    <row r="1370" spans="1:2" x14ac:dyDescent="0.35">
      <c r="A1370">
        <v>568.03216374269005</v>
      </c>
      <c r="B1370">
        <v>568.29385964912285</v>
      </c>
    </row>
    <row r="1371" spans="1:2" x14ac:dyDescent="0.35">
      <c r="A1371">
        <v>568.08473338203066</v>
      </c>
      <c r="B1371">
        <v>568.24689554419285</v>
      </c>
    </row>
    <row r="1372" spans="1:2" x14ac:dyDescent="0.35">
      <c r="A1372">
        <v>568.12116788321168</v>
      </c>
      <c r="B1372">
        <v>568.34744525547444</v>
      </c>
    </row>
    <row r="1373" spans="1:2" x14ac:dyDescent="0.35">
      <c r="A1373">
        <v>567.8599562363238</v>
      </c>
      <c r="B1373">
        <v>568.23194748358867</v>
      </c>
    </row>
    <row r="1374" spans="1:2" x14ac:dyDescent="0.35">
      <c r="A1374">
        <v>567.80612244897964</v>
      </c>
      <c r="B1374">
        <v>568.21428571428567</v>
      </c>
    </row>
    <row r="1375" spans="1:2" x14ac:dyDescent="0.35">
      <c r="A1375">
        <v>568.10779315367813</v>
      </c>
      <c r="B1375">
        <v>568.2432629278951</v>
      </c>
    </row>
    <row r="1376" spans="1:2" x14ac:dyDescent="0.35">
      <c r="A1376">
        <v>568.06404657933047</v>
      </c>
      <c r="B1376">
        <v>568.31441048034935</v>
      </c>
    </row>
    <row r="1377" spans="1:2" x14ac:dyDescent="0.35">
      <c r="A1377">
        <v>568.07854545454541</v>
      </c>
      <c r="B1377">
        <v>568.17890909090909</v>
      </c>
    </row>
    <row r="1378" spans="1:2" x14ac:dyDescent="0.35">
      <c r="A1378">
        <v>568.16715116279067</v>
      </c>
      <c r="B1378">
        <v>567.97819767441865</v>
      </c>
    </row>
    <row r="1379" spans="1:2" x14ac:dyDescent="0.35">
      <c r="A1379">
        <v>568.15976761074796</v>
      </c>
      <c r="B1379">
        <v>567.96949891067538</v>
      </c>
    </row>
    <row r="1380" spans="1:2" x14ac:dyDescent="0.35">
      <c r="A1380">
        <v>568.03918722786648</v>
      </c>
      <c r="B1380">
        <v>567.70246734397676</v>
      </c>
    </row>
    <row r="1381" spans="1:2" x14ac:dyDescent="0.35">
      <c r="A1381">
        <v>567.90427846265413</v>
      </c>
      <c r="B1381">
        <v>567.59245830311818</v>
      </c>
    </row>
    <row r="1382" spans="1:2" x14ac:dyDescent="0.35">
      <c r="A1382">
        <v>567.73768115942028</v>
      </c>
      <c r="B1382">
        <v>567.64637681159422</v>
      </c>
    </row>
    <row r="1383" spans="1:2" x14ac:dyDescent="0.35">
      <c r="A1383">
        <v>567.97682838522815</v>
      </c>
      <c r="B1383">
        <v>567.77986965966693</v>
      </c>
    </row>
    <row r="1384" spans="1:2" x14ac:dyDescent="0.35">
      <c r="A1384">
        <v>568.08683068017365</v>
      </c>
      <c r="B1384">
        <v>567.59334298118665</v>
      </c>
    </row>
    <row r="1385" spans="1:2" x14ac:dyDescent="0.35">
      <c r="A1385">
        <v>567.8597252349964</v>
      </c>
      <c r="B1385">
        <v>567.34201012292124</v>
      </c>
    </row>
    <row r="1386" spans="1:2" x14ac:dyDescent="0.35">
      <c r="A1386">
        <v>568.17052023121391</v>
      </c>
      <c r="B1386">
        <v>567.27312138728325</v>
      </c>
    </row>
    <row r="1387" spans="1:2" x14ac:dyDescent="0.35">
      <c r="A1387">
        <v>568.1314079422383</v>
      </c>
      <c r="B1387">
        <v>567.38194945848375</v>
      </c>
    </row>
    <row r="1388" spans="1:2" x14ac:dyDescent="0.35">
      <c r="A1388">
        <v>568.07792207792204</v>
      </c>
      <c r="B1388">
        <v>567.23809523809518</v>
      </c>
    </row>
    <row r="1389" spans="1:2" x14ac:dyDescent="0.35">
      <c r="A1389">
        <v>568.45854361932231</v>
      </c>
      <c r="B1389">
        <v>567.17664023071382</v>
      </c>
    </row>
    <row r="1390" spans="1:2" x14ac:dyDescent="0.35">
      <c r="A1390">
        <v>568.75216138328528</v>
      </c>
      <c r="B1390">
        <v>567.01729106628238</v>
      </c>
    </row>
    <row r="1391" spans="1:2" x14ac:dyDescent="0.35">
      <c r="A1391">
        <v>568.6033117350612</v>
      </c>
      <c r="B1391">
        <v>567.03527717782572</v>
      </c>
    </row>
    <row r="1392" spans="1:2" x14ac:dyDescent="0.35">
      <c r="A1392">
        <v>568.4057553956834</v>
      </c>
      <c r="B1392">
        <v>567.09784172661875</v>
      </c>
    </row>
    <row r="1393" spans="1:2" x14ac:dyDescent="0.35">
      <c r="A1393">
        <v>568.40690150970522</v>
      </c>
      <c r="B1393">
        <v>567.08267433501078</v>
      </c>
    </row>
    <row r="1394" spans="1:2" x14ac:dyDescent="0.35">
      <c r="A1394">
        <v>568.26724137931035</v>
      </c>
      <c r="B1394">
        <v>566.91810344827582</v>
      </c>
    </row>
    <row r="1395" spans="1:2" x14ac:dyDescent="0.35">
      <c r="A1395">
        <v>568.57573582196699</v>
      </c>
      <c r="B1395">
        <v>566.75664034458009</v>
      </c>
    </row>
    <row r="1396" spans="1:2" x14ac:dyDescent="0.35">
      <c r="A1396">
        <v>568.55380200860827</v>
      </c>
      <c r="B1396">
        <v>566.7532281205165</v>
      </c>
    </row>
    <row r="1397" spans="1:2" x14ac:dyDescent="0.35">
      <c r="A1397">
        <v>568.57060931899639</v>
      </c>
      <c r="B1397">
        <v>566.73118279569894</v>
      </c>
    </row>
    <row r="1398" spans="1:2" x14ac:dyDescent="0.35">
      <c r="A1398">
        <v>568.47851002865332</v>
      </c>
      <c r="B1398">
        <v>566.81805157593124</v>
      </c>
    </row>
    <row r="1399" spans="1:2" x14ac:dyDescent="0.35">
      <c r="A1399">
        <v>568.69577666428063</v>
      </c>
      <c r="B1399">
        <v>566.56979241231215</v>
      </c>
    </row>
    <row r="1400" spans="1:2" x14ac:dyDescent="0.35">
      <c r="A1400">
        <v>568.61516452074397</v>
      </c>
      <c r="B1400">
        <v>566.7467811158798</v>
      </c>
    </row>
    <row r="1401" spans="1:2" x14ac:dyDescent="0.35">
      <c r="A1401">
        <v>568.67619728377417</v>
      </c>
      <c r="B1401">
        <v>566.67762687634024</v>
      </c>
    </row>
    <row r="1402" spans="1:2" x14ac:dyDescent="0.35">
      <c r="A1402">
        <v>568.46571428571428</v>
      </c>
      <c r="B1402">
        <v>566.80142857142857</v>
      </c>
    </row>
    <row r="1403" spans="1:2" x14ac:dyDescent="0.35">
      <c r="A1403">
        <v>568.35117773019272</v>
      </c>
      <c r="B1403">
        <v>566.86652391149175</v>
      </c>
    </row>
    <row r="1404" spans="1:2" x14ac:dyDescent="0.35">
      <c r="A1404">
        <v>568.15549215406566</v>
      </c>
      <c r="B1404">
        <v>566.89586305278169</v>
      </c>
    </row>
    <row r="1405" spans="1:2" x14ac:dyDescent="0.35">
      <c r="A1405">
        <v>567.97148966500356</v>
      </c>
      <c r="B1405">
        <v>566.95652173913038</v>
      </c>
    </row>
    <row r="1406" spans="1:2" x14ac:dyDescent="0.35">
      <c r="A1406">
        <v>568.22649572649573</v>
      </c>
      <c r="B1406">
        <v>566.95014245014249</v>
      </c>
    </row>
    <row r="1407" spans="1:2" x14ac:dyDescent="0.35">
      <c r="A1407">
        <v>568.14377224199291</v>
      </c>
      <c r="B1407">
        <v>566.87402135231321</v>
      </c>
    </row>
    <row r="1408" spans="1:2" x14ac:dyDescent="0.35">
      <c r="A1408">
        <v>568.1436699857752</v>
      </c>
      <c r="B1408">
        <v>566.91465149359885</v>
      </c>
    </row>
    <row r="1409" spans="1:2" x14ac:dyDescent="0.35">
      <c r="A1409">
        <v>567.96162046908319</v>
      </c>
      <c r="B1409">
        <v>566.99502487562188</v>
      </c>
    </row>
    <row r="1410" spans="1:2" x14ac:dyDescent="0.35">
      <c r="A1410">
        <v>567.87073863636363</v>
      </c>
      <c r="B1410">
        <v>567.25994318181813</v>
      </c>
    </row>
    <row r="1411" spans="1:2" x14ac:dyDescent="0.35">
      <c r="A1411">
        <v>567.95173882185952</v>
      </c>
      <c r="B1411">
        <v>567.52164655784247</v>
      </c>
    </row>
    <row r="1412" spans="1:2" x14ac:dyDescent="0.35">
      <c r="A1412">
        <v>567.86099290780146</v>
      </c>
      <c r="B1412">
        <v>567.38014184397161</v>
      </c>
    </row>
    <row r="1413" spans="1:2" x14ac:dyDescent="0.35">
      <c r="A1413">
        <v>567.89794472005667</v>
      </c>
      <c r="B1413">
        <v>567.29978738483351</v>
      </c>
    </row>
    <row r="1414" spans="1:2" x14ac:dyDescent="0.35">
      <c r="A1414">
        <v>567.95750708215303</v>
      </c>
      <c r="B1414">
        <v>567.08356940509918</v>
      </c>
    </row>
    <row r="1415" spans="1:2" x14ac:dyDescent="0.35">
      <c r="A1415">
        <v>567.9915074309979</v>
      </c>
      <c r="B1415">
        <v>566.87473460721867</v>
      </c>
    </row>
    <row r="1416" spans="1:2" x14ac:dyDescent="0.35">
      <c r="A1416">
        <v>567.85855728429988</v>
      </c>
      <c r="B1416">
        <v>566.90381895332393</v>
      </c>
    </row>
    <row r="1417" spans="1:2" x14ac:dyDescent="0.35">
      <c r="A1417">
        <v>567.97031802120136</v>
      </c>
      <c r="B1417">
        <v>566.80424028268556</v>
      </c>
    </row>
    <row r="1418" spans="1:2" x14ac:dyDescent="0.35">
      <c r="A1418">
        <v>567.95056497175142</v>
      </c>
      <c r="B1418">
        <v>566.86864406779659</v>
      </c>
    </row>
    <row r="1419" spans="1:2" x14ac:dyDescent="0.35">
      <c r="A1419">
        <v>568.14114326040931</v>
      </c>
      <c r="B1419">
        <v>566.78052223006353</v>
      </c>
    </row>
    <row r="1420" spans="1:2" x14ac:dyDescent="0.35">
      <c r="A1420">
        <v>567.8956276445698</v>
      </c>
      <c r="B1420">
        <v>566.63751763046548</v>
      </c>
    </row>
    <row r="1421" spans="1:2" x14ac:dyDescent="0.35">
      <c r="A1421">
        <v>568.26215644820297</v>
      </c>
      <c r="B1421">
        <v>566.87103594080338</v>
      </c>
    </row>
    <row r="1422" spans="1:2" x14ac:dyDescent="0.35">
      <c r="A1422">
        <v>568.30845070422538</v>
      </c>
      <c r="B1422">
        <v>566.9816901408451</v>
      </c>
    </row>
    <row r="1423" spans="1:2" x14ac:dyDescent="0.35">
      <c r="A1423">
        <v>568.34623504574245</v>
      </c>
      <c r="B1423">
        <v>566.93314567206198</v>
      </c>
    </row>
    <row r="1424" spans="1:2" x14ac:dyDescent="0.35">
      <c r="A1424">
        <v>568.31364275668068</v>
      </c>
      <c r="B1424">
        <v>566.72433192686356</v>
      </c>
    </row>
    <row r="1425" spans="1:2" x14ac:dyDescent="0.35">
      <c r="A1425">
        <v>568.45818692902321</v>
      </c>
      <c r="B1425">
        <v>566.73085031623327</v>
      </c>
    </row>
    <row r="1426" spans="1:2" x14ac:dyDescent="0.35">
      <c r="A1426">
        <v>568.71488764044943</v>
      </c>
      <c r="B1426">
        <v>566.67696629213481</v>
      </c>
    </row>
    <row r="1427" spans="1:2" x14ac:dyDescent="0.35">
      <c r="A1427">
        <v>568.64561403508776</v>
      </c>
      <c r="B1427">
        <v>566.6905263157895</v>
      </c>
    </row>
    <row r="1428" spans="1:2" x14ac:dyDescent="0.35">
      <c r="A1428">
        <v>568.5133239831697</v>
      </c>
      <c r="B1428">
        <v>566.68302945301548</v>
      </c>
    </row>
    <row r="1429" spans="1:2" x14ac:dyDescent="0.35">
      <c r="A1429">
        <v>568.29292221443586</v>
      </c>
      <c r="B1429">
        <v>566.56902592852134</v>
      </c>
    </row>
    <row r="1430" spans="1:2" x14ac:dyDescent="0.35">
      <c r="A1430">
        <v>568.40336134453787</v>
      </c>
      <c r="B1430">
        <v>566.68067226890753</v>
      </c>
    </row>
    <row r="1431" spans="1:2" x14ac:dyDescent="0.35">
      <c r="A1431">
        <v>568.20853743876842</v>
      </c>
      <c r="B1431">
        <v>566.53603918824354</v>
      </c>
    </row>
    <row r="1432" spans="1:2" x14ac:dyDescent="0.35">
      <c r="A1432">
        <v>568.01398601398603</v>
      </c>
      <c r="B1432">
        <v>566.54125874125873</v>
      </c>
    </row>
    <row r="1433" spans="1:2" x14ac:dyDescent="0.35">
      <c r="A1433">
        <v>567.92313067784767</v>
      </c>
      <c r="B1433">
        <v>566.53529000698813</v>
      </c>
    </row>
    <row r="1434" spans="1:2" x14ac:dyDescent="0.35">
      <c r="A1434">
        <v>567.80027932960888</v>
      </c>
      <c r="B1434">
        <v>566.45810055865923</v>
      </c>
    </row>
    <row r="1435" spans="1:2" x14ac:dyDescent="0.35">
      <c r="A1435">
        <v>567.73900907187715</v>
      </c>
      <c r="B1435">
        <v>566.59316120027916</v>
      </c>
    </row>
    <row r="1436" spans="1:2" x14ac:dyDescent="0.35">
      <c r="A1436">
        <v>567.67642956764291</v>
      </c>
      <c r="B1436">
        <v>566.4825662482566</v>
      </c>
    </row>
    <row r="1437" spans="1:2" x14ac:dyDescent="0.35">
      <c r="A1437">
        <v>567.70313588850172</v>
      </c>
      <c r="B1437">
        <v>566.35818815331015</v>
      </c>
    </row>
    <row r="1438" spans="1:2" x14ac:dyDescent="0.35">
      <c r="A1438">
        <v>567.52785515320329</v>
      </c>
      <c r="B1438">
        <v>566.37465181058496</v>
      </c>
    </row>
    <row r="1439" spans="1:2" x14ac:dyDescent="0.35">
      <c r="A1439">
        <v>567.6089074460682</v>
      </c>
      <c r="B1439">
        <v>566.56924147529571</v>
      </c>
    </row>
    <row r="1440" spans="1:2" x14ac:dyDescent="0.35">
      <c r="A1440">
        <v>567.84422809457578</v>
      </c>
      <c r="B1440">
        <v>566.48261474269816</v>
      </c>
    </row>
    <row r="1441" spans="1:2" x14ac:dyDescent="0.35">
      <c r="A1441">
        <v>567.91521890201534</v>
      </c>
      <c r="B1441">
        <v>566.37943015983319</v>
      </c>
    </row>
    <row r="1442" spans="1:2" x14ac:dyDescent="0.35">
      <c r="A1442">
        <v>567.93055555555554</v>
      </c>
      <c r="B1442">
        <v>566.22638888888889</v>
      </c>
    </row>
    <row r="1443" spans="1:2" x14ac:dyDescent="0.35">
      <c r="A1443">
        <v>567.96807772380293</v>
      </c>
      <c r="B1443">
        <v>566.24843858431643</v>
      </c>
    </row>
    <row r="1444" spans="1:2" x14ac:dyDescent="0.35">
      <c r="A1444">
        <v>567.9861303744799</v>
      </c>
      <c r="B1444">
        <v>566.33148404993062</v>
      </c>
    </row>
    <row r="1445" spans="1:2" x14ac:dyDescent="0.35">
      <c r="A1445">
        <v>568.05682605682603</v>
      </c>
      <c r="B1445">
        <v>566.37006237006233</v>
      </c>
    </row>
    <row r="1446" spans="1:2" x14ac:dyDescent="0.35">
      <c r="A1446">
        <v>568.07617728531852</v>
      </c>
      <c r="B1446">
        <v>566.2673130193906</v>
      </c>
    </row>
    <row r="1447" spans="1:2" x14ac:dyDescent="0.35">
      <c r="A1447">
        <v>567.93633217993079</v>
      </c>
      <c r="B1447">
        <v>566.31280276816608</v>
      </c>
    </row>
    <row r="1448" spans="1:2" x14ac:dyDescent="0.35">
      <c r="A1448">
        <v>568.26694329183954</v>
      </c>
      <c r="B1448">
        <v>566.2724757952974</v>
      </c>
    </row>
    <row r="1449" spans="1:2" x14ac:dyDescent="0.35">
      <c r="A1449">
        <v>568.1188666205943</v>
      </c>
      <c r="B1449">
        <v>566.25984796129922</v>
      </c>
    </row>
    <row r="1450" spans="1:2" x14ac:dyDescent="0.35">
      <c r="A1450">
        <v>568.21685082872932</v>
      </c>
      <c r="B1450">
        <v>566.31629834254147</v>
      </c>
    </row>
    <row r="1451" spans="1:2" x14ac:dyDescent="0.35">
      <c r="A1451">
        <v>568.07591442374053</v>
      </c>
      <c r="B1451">
        <v>566.5189786059351</v>
      </c>
    </row>
    <row r="1452" spans="1:2" x14ac:dyDescent="0.35">
      <c r="A1452">
        <v>568.21379310344832</v>
      </c>
      <c r="B1452">
        <v>566.58206896551724</v>
      </c>
    </row>
    <row r="1453" spans="1:2" x14ac:dyDescent="0.35">
      <c r="A1453">
        <v>568.17229496898688</v>
      </c>
      <c r="B1453">
        <v>566.46450723638873</v>
      </c>
    </row>
    <row r="1454" spans="1:2" x14ac:dyDescent="0.35">
      <c r="A1454">
        <v>567.95316804407719</v>
      </c>
      <c r="B1454">
        <v>566.52892561983469</v>
      </c>
    </row>
    <row r="1455" spans="1:2" x14ac:dyDescent="0.35">
      <c r="A1455">
        <v>567.92291810048175</v>
      </c>
      <c r="B1455">
        <v>566.58362009635232</v>
      </c>
    </row>
    <row r="1456" spans="1:2" x14ac:dyDescent="0.35">
      <c r="A1456">
        <v>567.77441540577718</v>
      </c>
      <c r="B1456">
        <v>566.43878954607976</v>
      </c>
    </row>
    <row r="1457" spans="1:2" x14ac:dyDescent="0.35">
      <c r="A1457">
        <v>567.69072164948454</v>
      </c>
      <c r="B1457">
        <v>566.2268041237113</v>
      </c>
    </row>
    <row r="1458" spans="1:2" x14ac:dyDescent="0.35">
      <c r="A1458">
        <v>567.51236263736268</v>
      </c>
      <c r="B1458">
        <v>566.125</v>
      </c>
    </row>
    <row r="1459" spans="1:2" x14ac:dyDescent="0.35">
      <c r="A1459">
        <v>567.44955387783114</v>
      </c>
      <c r="B1459">
        <v>566.060398078243</v>
      </c>
    </row>
    <row r="1460" spans="1:2" x14ac:dyDescent="0.35">
      <c r="A1460">
        <v>567.49931412894375</v>
      </c>
      <c r="B1460">
        <v>565.95884773662556</v>
      </c>
    </row>
    <row r="1461" spans="1:2" x14ac:dyDescent="0.35">
      <c r="A1461">
        <v>567.5860178204249</v>
      </c>
      <c r="B1461">
        <v>565.88759424263196</v>
      </c>
    </row>
    <row r="1462" spans="1:2" x14ac:dyDescent="0.35">
      <c r="A1462">
        <v>567.51780821917805</v>
      </c>
      <c r="B1462">
        <v>565.94520547945206</v>
      </c>
    </row>
    <row r="1463" spans="1:2" x14ac:dyDescent="0.35">
      <c r="A1463">
        <v>567.48939082819982</v>
      </c>
      <c r="B1463">
        <v>566.0876112251882</v>
      </c>
    </row>
    <row r="1464" spans="1:2" x14ac:dyDescent="0.35">
      <c r="A1464">
        <v>567.77564979480167</v>
      </c>
      <c r="B1464">
        <v>566.08207934336531</v>
      </c>
    </row>
    <row r="1465" spans="1:2" x14ac:dyDescent="0.35">
      <c r="A1465">
        <v>568.01640464798356</v>
      </c>
      <c r="B1465">
        <v>566.46343130553657</v>
      </c>
    </row>
    <row r="1466" spans="1:2" x14ac:dyDescent="0.35">
      <c r="A1466">
        <v>568.0860655737705</v>
      </c>
      <c r="B1466">
        <v>566.34016393442619</v>
      </c>
    </row>
    <row r="1467" spans="1:2" x14ac:dyDescent="0.35">
      <c r="A1467">
        <v>568.34539249146758</v>
      </c>
      <c r="B1467">
        <v>566.54744027303752</v>
      </c>
    </row>
    <row r="1468" spans="1:2" x14ac:dyDescent="0.35">
      <c r="A1468">
        <v>568.2100954979536</v>
      </c>
      <c r="B1468">
        <v>566.42155525238741</v>
      </c>
    </row>
    <row r="1469" spans="1:2" x14ac:dyDescent="0.35">
      <c r="A1469">
        <v>568.25630538513974</v>
      </c>
      <c r="B1469">
        <v>566.44444444444446</v>
      </c>
    </row>
    <row r="1470" spans="1:2" x14ac:dyDescent="0.35">
      <c r="A1470">
        <v>568.28337874659405</v>
      </c>
      <c r="B1470">
        <v>566.7070844686649</v>
      </c>
    </row>
    <row r="1471" spans="1:2" x14ac:dyDescent="0.35">
      <c r="A1471">
        <v>568.37848876786927</v>
      </c>
      <c r="B1471">
        <v>566.69162695711373</v>
      </c>
    </row>
    <row r="1472" spans="1:2" x14ac:dyDescent="0.35">
      <c r="A1472">
        <v>568.25170068027217</v>
      </c>
      <c r="B1472">
        <v>566.54421768707482</v>
      </c>
    </row>
    <row r="1473" spans="1:2" x14ac:dyDescent="0.35">
      <c r="A1473">
        <v>568.08973487423521</v>
      </c>
      <c r="B1473">
        <v>566.44051665533652</v>
      </c>
    </row>
    <row r="1474" spans="1:2" x14ac:dyDescent="0.35">
      <c r="A1474">
        <v>567.98369565217388</v>
      </c>
      <c r="B1474">
        <v>566.31929347826087</v>
      </c>
    </row>
    <row r="1475" spans="1:2" x14ac:dyDescent="0.35">
      <c r="A1475">
        <v>568.01357773251868</v>
      </c>
      <c r="B1475">
        <v>566.16157501697217</v>
      </c>
    </row>
    <row r="1476" spans="1:2" x14ac:dyDescent="0.35">
      <c r="A1476">
        <v>567.80054274084125</v>
      </c>
      <c r="B1476">
        <v>566.23744911804613</v>
      </c>
    </row>
    <row r="1477" spans="1:2" x14ac:dyDescent="0.35">
      <c r="A1477">
        <v>567.86440677966107</v>
      </c>
      <c r="B1477">
        <v>566.17898305084748</v>
      </c>
    </row>
    <row r="1478" spans="1:2" x14ac:dyDescent="0.35">
      <c r="A1478">
        <v>567.89837398373982</v>
      </c>
      <c r="B1478">
        <v>566.21544715447158</v>
      </c>
    </row>
    <row r="1479" spans="1:2" x14ac:dyDescent="0.35">
      <c r="A1479">
        <v>568.1299932295193</v>
      </c>
      <c r="B1479">
        <v>566.19634394041975</v>
      </c>
    </row>
    <row r="1480" spans="1:2" x14ac:dyDescent="0.35">
      <c r="A1480">
        <v>568.08254397834912</v>
      </c>
      <c r="B1480">
        <v>566.08795669824087</v>
      </c>
    </row>
    <row r="1481" spans="1:2" x14ac:dyDescent="0.35">
      <c r="A1481">
        <v>568.11764705882354</v>
      </c>
      <c r="B1481">
        <v>565.89046653144021</v>
      </c>
    </row>
    <row r="1482" spans="1:2" x14ac:dyDescent="0.35">
      <c r="A1482">
        <v>567.9918918918919</v>
      </c>
      <c r="B1482">
        <v>566.17702702702707</v>
      </c>
    </row>
    <row r="1483" spans="1:2" x14ac:dyDescent="0.35">
      <c r="A1483">
        <v>568.0202565833896</v>
      </c>
      <c r="B1483">
        <v>566.01755570560431</v>
      </c>
    </row>
    <row r="1484" spans="1:2" x14ac:dyDescent="0.35">
      <c r="A1484">
        <v>567.92712550607291</v>
      </c>
      <c r="B1484">
        <v>566.04993252361669</v>
      </c>
    </row>
    <row r="1485" spans="1:2" x14ac:dyDescent="0.35">
      <c r="A1485">
        <v>567.96089008766012</v>
      </c>
      <c r="B1485">
        <v>566.43155765340521</v>
      </c>
    </row>
    <row r="1486" spans="1:2" x14ac:dyDescent="0.35">
      <c r="A1486">
        <v>568.08355795148248</v>
      </c>
      <c r="B1486">
        <v>566.47169811320759</v>
      </c>
    </row>
    <row r="1487" spans="1:2" x14ac:dyDescent="0.35">
      <c r="A1487">
        <v>567.9178451178451</v>
      </c>
      <c r="B1487">
        <v>566.40808080808085</v>
      </c>
    </row>
    <row r="1488" spans="1:2" x14ac:dyDescent="0.35">
      <c r="A1488">
        <v>568.00807537012111</v>
      </c>
      <c r="B1488">
        <v>566.13728129205924</v>
      </c>
    </row>
    <row r="1489" spans="1:2" x14ac:dyDescent="0.35">
      <c r="A1489">
        <v>567.84936112979153</v>
      </c>
      <c r="B1489">
        <v>565.92737054472093</v>
      </c>
    </row>
    <row r="1490" spans="1:2" x14ac:dyDescent="0.35">
      <c r="A1490">
        <v>567.84811827956992</v>
      </c>
      <c r="B1490">
        <v>566.0336021505376</v>
      </c>
    </row>
    <row r="1491" spans="1:2" x14ac:dyDescent="0.35">
      <c r="A1491">
        <v>567.75554063129618</v>
      </c>
      <c r="B1491">
        <v>565.99328408327733</v>
      </c>
    </row>
    <row r="1492" spans="1:2" x14ac:dyDescent="0.35">
      <c r="A1492">
        <v>567.72348993288585</v>
      </c>
      <c r="B1492">
        <v>566.09530201342284</v>
      </c>
    </row>
    <row r="1493" spans="1:2" x14ac:dyDescent="0.35">
      <c r="A1493">
        <v>567.57880617035551</v>
      </c>
      <c r="B1493">
        <v>565.99865861837691</v>
      </c>
    </row>
    <row r="1494" spans="1:2" x14ac:dyDescent="0.35">
      <c r="A1494">
        <v>567.62198391420907</v>
      </c>
      <c r="B1494">
        <v>565.89812332439681</v>
      </c>
    </row>
    <row r="1495" spans="1:2" x14ac:dyDescent="0.35">
      <c r="A1495">
        <v>567.62223710649698</v>
      </c>
      <c r="B1495">
        <v>565.853985264568</v>
      </c>
    </row>
    <row r="1496" spans="1:2" x14ac:dyDescent="0.35">
      <c r="A1496">
        <v>567.70816599732268</v>
      </c>
      <c r="B1496">
        <v>566.01874163319951</v>
      </c>
    </row>
    <row r="1497" spans="1:2" x14ac:dyDescent="0.35">
      <c r="A1497">
        <v>567.46220735785948</v>
      </c>
      <c r="B1497">
        <v>566.24080267558531</v>
      </c>
    </row>
    <row r="1498" spans="1:2" x14ac:dyDescent="0.35">
      <c r="A1498">
        <v>567.45187165775405</v>
      </c>
      <c r="B1498">
        <v>566.36229946524065</v>
      </c>
    </row>
    <row r="1499" spans="1:2" x14ac:dyDescent="0.35">
      <c r="A1499">
        <v>567.37207748830997</v>
      </c>
      <c r="B1499">
        <v>566.28857715430865</v>
      </c>
    </row>
    <row r="1500" spans="1:2" x14ac:dyDescent="0.35">
      <c r="A1500">
        <v>567.12817089452608</v>
      </c>
      <c r="B1500">
        <v>566.33511348464617</v>
      </c>
    </row>
    <row r="1501" spans="1:2" x14ac:dyDescent="0.35">
      <c r="A1501">
        <v>567.15677118078725</v>
      </c>
      <c r="B1501">
        <v>566.24816544362909</v>
      </c>
    </row>
    <row r="1502" spans="1:2" x14ac:dyDescent="0.35">
      <c r="A1502">
        <v>567.05066666666664</v>
      </c>
      <c r="B1502">
        <v>566.17600000000004</v>
      </c>
    </row>
    <row r="1503" spans="1:2" x14ac:dyDescent="0.35">
      <c r="A1503">
        <v>567.05129913391067</v>
      </c>
      <c r="B1503">
        <v>566.23584277148564</v>
      </c>
    </row>
    <row r="1504" spans="1:2" x14ac:dyDescent="0.35">
      <c r="A1504">
        <v>566.88282290279631</v>
      </c>
      <c r="B1504">
        <v>566.12117177097207</v>
      </c>
    </row>
    <row r="1505" spans="1:2" x14ac:dyDescent="0.35">
      <c r="A1505">
        <v>567.20026613439791</v>
      </c>
      <c r="B1505">
        <v>566.32069194943449</v>
      </c>
    </row>
    <row r="1506" spans="1:2" x14ac:dyDescent="0.35">
      <c r="A1506">
        <v>567.08377659574467</v>
      </c>
      <c r="B1506">
        <v>566.29654255319144</v>
      </c>
    </row>
    <row r="1507" spans="1:2" x14ac:dyDescent="0.35">
      <c r="A1507">
        <v>567.1455149501661</v>
      </c>
      <c r="B1507">
        <v>566.33488372093018</v>
      </c>
    </row>
    <row r="1508" spans="1:2" x14ac:dyDescent="0.35">
      <c r="A1508">
        <v>567.12881806108896</v>
      </c>
      <c r="B1508">
        <v>566.18459495351931</v>
      </c>
    </row>
    <row r="1509" spans="1:2" x14ac:dyDescent="0.35">
      <c r="A1509">
        <v>567.08294625082942</v>
      </c>
      <c r="B1509">
        <v>566.14731254147307</v>
      </c>
    </row>
    <row r="1510" spans="1:2" x14ac:dyDescent="0.35">
      <c r="A1510">
        <v>567.13527851458889</v>
      </c>
      <c r="B1510">
        <v>566.11538461538464</v>
      </c>
    </row>
    <row r="1511" spans="1:2" x14ac:dyDescent="0.35">
      <c r="A1511">
        <v>567.09476474486416</v>
      </c>
      <c r="B1511">
        <v>566.09277667329354</v>
      </c>
    </row>
    <row r="1512" spans="1:2" x14ac:dyDescent="0.35">
      <c r="A1512">
        <v>566.9377483443709</v>
      </c>
      <c r="B1512">
        <v>566.12847682119207</v>
      </c>
    </row>
    <row r="1513" spans="1:2" x14ac:dyDescent="0.35">
      <c r="A1513">
        <v>566.82461945731302</v>
      </c>
      <c r="B1513">
        <v>566.01455989410988</v>
      </c>
    </row>
    <row r="1514" spans="1:2" x14ac:dyDescent="0.35">
      <c r="A1514">
        <v>566.81084656084658</v>
      </c>
      <c r="B1514">
        <v>565.79761904761904</v>
      </c>
    </row>
    <row r="1515" spans="1:2" x14ac:dyDescent="0.35">
      <c r="A1515">
        <v>566.86847323198947</v>
      </c>
      <c r="B1515">
        <v>565.68935888962324</v>
      </c>
    </row>
    <row r="1516" spans="1:2" x14ac:dyDescent="0.35">
      <c r="A1516">
        <v>566.94187582562745</v>
      </c>
      <c r="B1516">
        <v>565.81770145310441</v>
      </c>
    </row>
    <row r="1517" spans="1:2" x14ac:dyDescent="0.35">
      <c r="A1517">
        <v>566.90693069306928</v>
      </c>
      <c r="B1517">
        <v>565.78481848184822</v>
      </c>
    </row>
    <row r="1518" spans="1:2" x14ac:dyDescent="0.35">
      <c r="A1518">
        <v>566.68601583113457</v>
      </c>
      <c r="B1518">
        <v>565.81002638522432</v>
      </c>
    </row>
    <row r="1519" spans="1:2" x14ac:dyDescent="0.35">
      <c r="A1519">
        <v>566.46802900461432</v>
      </c>
      <c r="B1519">
        <v>565.70204350692154</v>
      </c>
    </row>
    <row r="1520" spans="1:2" x14ac:dyDescent="0.35">
      <c r="A1520">
        <v>566.4123847167325</v>
      </c>
      <c r="B1520">
        <v>565.49143610013175</v>
      </c>
    </row>
    <row r="1521" spans="1:2" x14ac:dyDescent="0.35">
      <c r="A1521">
        <v>566.31204739960504</v>
      </c>
      <c r="B1521">
        <v>565.49967083607635</v>
      </c>
    </row>
    <row r="1522" spans="1:2" x14ac:dyDescent="0.35">
      <c r="A1522">
        <v>566.21184210526314</v>
      </c>
      <c r="B1522">
        <v>565.40131578947364</v>
      </c>
    </row>
    <row r="1523" spans="1:2" x14ac:dyDescent="0.35">
      <c r="A1523">
        <v>566.03550295857985</v>
      </c>
      <c r="B1523">
        <v>565.22156476002635</v>
      </c>
    </row>
    <row r="1524" spans="1:2" x14ac:dyDescent="0.35">
      <c r="A1524">
        <v>566.28646517739821</v>
      </c>
      <c r="B1524">
        <v>565.27858081471743</v>
      </c>
    </row>
    <row r="1525" spans="1:2" x14ac:dyDescent="0.35">
      <c r="A1525">
        <v>566.54497701904131</v>
      </c>
      <c r="B1525">
        <v>565.60866710439916</v>
      </c>
    </row>
    <row r="1526" spans="1:2" x14ac:dyDescent="0.35">
      <c r="A1526">
        <v>566.91207349081367</v>
      </c>
      <c r="B1526">
        <v>565.59186351706035</v>
      </c>
    </row>
    <row r="1527" spans="1:2" x14ac:dyDescent="0.35">
      <c r="A1527">
        <v>567.05573770491799</v>
      </c>
      <c r="B1527">
        <v>565.44393442622948</v>
      </c>
    </row>
    <row r="1528" spans="1:2" x14ac:dyDescent="0.35">
      <c r="A1528">
        <v>566.95281782437746</v>
      </c>
      <c r="B1528">
        <v>565.45478374836171</v>
      </c>
    </row>
    <row r="1529" spans="1:2" x14ac:dyDescent="0.35">
      <c r="A1529">
        <v>567.4250163719712</v>
      </c>
      <c r="B1529">
        <v>565.31892599869025</v>
      </c>
    </row>
    <row r="1530" spans="1:2" x14ac:dyDescent="0.35">
      <c r="A1530">
        <v>567.48560209424079</v>
      </c>
      <c r="B1530">
        <v>565.5785340314136</v>
      </c>
    </row>
    <row r="1531" spans="1:2" x14ac:dyDescent="0.35">
      <c r="A1531">
        <v>567.57750163505557</v>
      </c>
      <c r="B1531">
        <v>565.58404185742313</v>
      </c>
    </row>
    <row r="1532" spans="1:2" x14ac:dyDescent="0.35">
      <c r="A1532">
        <v>567.64705882352939</v>
      </c>
      <c r="B1532">
        <v>565.52156862745096</v>
      </c>
    </row>
    <row r="1533" spans="1:2" x14ac:dyDescent="0.35">
      <c r="A1533">
        <v>567.71521881123454</v>
      </c>
      <c r="B1533">
        <v>565.63291966035274</v>
      </c>
    </row>
    <row r="1534" spans="1:2" x14ac:dyDescent="0.35">
      <c r="A1534">
        <v>567.81592689295042</v>
      </c>
      <c r="B1534">
        <v>565.42167101827681</v>
      </c>
    </row>
    <row r="1535" spans="1:2" x14ac:dyDescent="0.35">
      <c r="A1535">
        <v>567.69471624266146</v>
      </c>
      <c r="B1535">
        <v>565.65688193085452</v>
      </c>
    </row>
    <row r="1536" spans="1:2" x14ac:dyDescent="0.35">
      <c r="A1536">
        <v>567.58018252933505</v>
      </c>
      <c r="B1536">
        <v>565.53324641460233</v>
      </c>
    </row>
    <row r="1537" spans="1:2" x14ac:dyDescent="0.35">
      <c r="A1537">
        <v>567.55309446254068</v>
      </c>
      <c r="B1537">
        <v>565.51009771986969</v>
      </c>
    </row>
    <row r="1538" spans="1:2" x14ac:dyDescent="0.35">
      <c r="A1538">
        <v>567.46354166666663</v>
      </c>
      <c r="B1538">
        <v>565.58203125</v>
      </c>
    </row>
    <row r="1539" spans="1:2" x14ac:dyDescent="0.35">
      <c r="A1539">
        <v>567.7358490566038</v>
      </c>
      <c r="B1539">
        <v>565.53025374105403</v>
      </c>
    </row>
    <row r="1540" spans="1:2" x14ac:dyDescent="0.35">
      <c r="A1540">
        <v>567.66840052015607</v>
      </c>
      <c r="B1540">
        <v>565.37191157347206</v>
      </c>
    </row>
    <row r="1541" spans="1:2" x14ac:dyDescent="0.35">
      <c r="A1541">
        <v>567.59584145549059</v>
      </c>
      <c r="B1541">
        <v>565.46328784925277</v>
      </c>
    </row>
    <row r="1542" spans="1:2" x14ac:dyDescent="0.35">
      <c r="A1542">
        <v>567.63636363636363</v>
      </c>
      <c r="B1542">
        <v>565.45714285714291</v>
      </c>
    </row>
    <row r="1543" spans="1:2" x14ac:dyDescent="0.35">
      <c r="A1543">
        <v>567.56911096690465</v>
      </c>
      <c r="B1543">
        <v>565.66904607397794</v>
      </c>
    </row>
    <row r="1544" spans="1:2" x14ac:dyDescent="0.35">
      <c r="A1544">
        <v>567.56160830090789</v>
      </c>
      <c r="B1544">
        <v>565.76134889753564</v>
      </c>
    </row>
    <row r="1545" spans="1:2" x14ac:dyDescent="0.35">
      <c r="A1545">
        <v>567.46079066753077</v>
      </c>
      <c r="B1545">
        <v>565.69799092676601</v>
      </c>
    </row>
    <row r="1546" spans="1:2" x14ac:dyDescent="0.35">
      <c r="A1546">
        <v>567.43782383419693</v>
      </c>
      <c r="B1546">
        <v>565.78367875647666</v>
      </c>
    </row>
    <row r="1547" spans="1:2" x14ac:dyDescent="0.35">
      <c r="A1547">
        <v>567.54174757281555</v>
      </c>
      <c r="B1547">
        <v>565.66860841423943</v>
      </c>
    </row>
    <row r="1548" spans="1:2" x14ac:dyDescent="0.35">
      <c r="A1548">
        <v>567.60155239327298</v>
      </c>
      <c r="B1548">
        <v>565.56791720569208</v>
      </c>
    </row>
    <row r="1549" spans="1:2" x14ac:dyDescent="0.35">
      <c r="A1549">
        <v>567.5746606334842</v>
      </c>
      <c r="B1549">
        <v>565.68842921784096</v>
      </c>
    </row>
    <row r="1550" spans="1:2" x14ac:dyDescent="0.35">
      <c r="A1550">
        <v>567.40568475452199</v>
      </c>
      <c r="B1550">
        <v>565.6834625322997</v>
      </c>
    </row>
    <row r="1551" spans="1:2" x14ac:dyDescent="0.35">
      <c r="A1551">
        <v>567.36475145255008</v>
      </c>
      <c r="B1551">
        <v>565.8850871530019</v>
      </c>
    </row>
    <row r="1552" spans="1:2" x14ac:dyDescent="0.35">
      <c r="A1552">
        <v>567.64387096774192</v>
      </c>
      <c r="B1552">
        <v>565.64258064516127</v>
      </c>
    </row>
    <row r="1553" spans="1:2" x14ac:dyDescent="0.35">
      <c r="A1553">
        <v>567.64281108961961</v>
      </c>
      <c r="B1553">
        <v>565.61702127659578</v>
      </c>
    </row>
    <row r="1554" spans="1:2" x14ac:dyDescent="0.35">
      <c r="A1554">
        <v>567.59278350515467</v>
      </c>
      <c r="B1554">
        <v>565.57474226804129</v>
      </c>
    </row>
    <row r="1555" spans="1:2" x14ac:dyDescent="0.35">
      <c r="A1555">
        <v>567.48744365743721</v>
      </c>
      <c r="B1555">
        <v>565.56600128782998</v>
      </c>
    </row>
    <row r="1556" spans="1:2" x14ac:dyDescent="0.35">
      <c r="A1556">
        <v>567.31274131274131</v>
      </c>
      <c r="B1556">
        <v>565.56113256113258</v>
      </c>
    </row>
    <row r="1557" spans="1:2" x14ac:dyDescent="0.35">
      <c r="A1557">
        <v>567.34405144694529</v>
      </c>
      <c r="B1557">
        <v>565.43151125401926</v>
      </c>
    </row>
    <row r="1558" spans="1:2" x14ac:dyDescent="0.35">
      <c r="A1558">
        <v>567.21979434447303</v>
      </c>
      <c r="B1558">
        <v>565.28663239074547</v>
      </c>
    </row>
    <row r="1559" spans="1:2" x14ac:dyDescent="0.35">
      <c r="A1559">
        <v>567.07000642260755</v>
      </c>
      <c r="B1559">
        <v>565.48362235067441</v>
      </c>
    </row>
    <row r="1560" spans="1:2" x14ac:dyDescent="0.35">
      <c r="A1560">
        <v>567.0256739409499</v>
      </c>
      <c r="B1560">
        <v>565.62516046213091</v>
      </c>
    </row>
    <row r="1561" spans="1:2" x14ac:dyDescent="0.35">
      <c r="A1561">
        <v>566.86080821039127</v>
      </c>
      <c r="B1561">
        <v>565.51892238614494</v>
      </c>
    </row>
    <row r="1562" spans="1:2" x14ac:dyDescent="0.35">
      <c r="A1562">
        <v>566.96410256410252</v>
      </c>
      <c r="B1562">
        <v>565.29230769230765</v>
      </c>
    </row>
    <row r="1563" spans="1:2" x14ac:dyDescent="0.35">
      <c r="A1563">
        <v>567.12363869314538</v>
      </c>
      <c r="B1563">
        <v>565.37219730941706</v>
      </c>
    </row>
    <row r="1564" spans="1:2" x14ac:dyDescent="0.35">
      <c r="A1564">
        <v>567.12932138284248</v>
      </c>
      <c r="B1564">
        <v>565.2983354673496</v>
      </c>
    </row>
    <row r="1565" spans="1:2" x14ac:dyDescent="0.35">
      <c r="A1565">
        <v>566.94561740243125</v>
      </c>
      <c r="B1565">
        <v>565.17850287907868</v>
      </c>
    </row>
    <row r="1566" spans="1:2" x14ac:dyDescent="0.35">
      <c r="A1566">
        <v>566.95524296675194</v>
      </c>
      <c r="B1566">
        <v>565.04347826086962</v>
      </c>
    </row>
    <row r="1567" spans="1:2" x14ac:dyDescent="0.35">
      <c r="A1567">
        <v>567.05431309904156</v>
      </c>
      <c r="B1567">
        <v>565.32012779552713</v>
      </c>
    </row>
    <row r="1568" spans="1:2" x14ac:dyDescent="0.35">
      <c r="A1568">
        <v>567.3614303959132</v>
      </c>
      <c r="B1568">
        <v>565.39463601532566</v>
      </c>
    </row>
    <row r="1569" spans="1:2" x14ac:dyDescent="0.35">
      <c r="A1569">
        <v>567.32099553286537</v>
      </c>
      <c r="B1569">
        <v>565.54435226547548</v>
      </c>
    </row>
    <row r="1570" spans="1:2" x14ac:dyDescent="0.35">
      <c r="A1570">
        <v>567.23086734693879</v>
      </c>
      <c r="B1570">
        <v>565.35586734693879</v>
      </c>
    </row>
    <row r="1571" spans="1:2" x14ac:dyDescent="0.35">
      <c r="A1571">
        <v>567.61121733588277</v>
      </c>
      <c r="B1571">
        <v>565.13320586360737</v>
      </c>
    </row>
    <row r="1572" spans="1:2" x14ac:dyDescent="0.35">
      <c r="A1572">
        <v>567.38343949044588</v>
      </c>
      <c r="B1572">
        <v>564.97834394904464</v>
      </c>
    </row>
    <row r="1573" spans="1:2" x14ac:dyDescent="0.35">
      <c r="A1573">
        <v>567.33927434754935</v>
      </c>
      <c r="B1573">
        <v>565.03119032463394</v>
      </c>
    </row>
    <row r="1574" spans="1:2" x14ac:dyDescent="0.35">
      <c r="A1574">
        <v>567.24809160305347</v>
      </c>
      <c r="B1574">
        <v>564.97455470737918</v>
      </c>
    </row>
    <row r="1575" spans="1:2" x14ac:dyDescent="0.35">
      <c r="A1575">
        <v>567.3388429752066</v>
      </c>
      <c r="B1575">
        <v>565.01970756516209</v>
      </c>
    </row>
    <row r="1576" spans="1:2" x14ac:dyDescent="0.35">
      <c r="A1576">
        <v>567.20076238881825</v>
      </c>
      <c r="B1576">
        <v>565.03176620076238</v>
      </c>
    </row>
    <row r="1577" spans="1:2" x14ac:dyDescent="0.35">
      <c r="A1577">
        <v>567.15047619047618</v>
      </c>
      <c r="B1577">
        <v>564.93968253968251</v>
      </c>
    </row>
    <row r="1578" spans="1:2" x14ac:dyDescent="0.35">
      <c r="A1578">
        <v>567.25126903553303</v>
      </c>
      <c r="B1578">
        <v>564.99873096446697</v>
      </c>
    </row>
    <row r="1579" spans="1:2" x14ac:dyDescent="0.35">
      <c r="A1579">
        <v>567.27584020291692</v>
      </c>
      <c r="B1579">
        <v>564.80659480025361</v>
      </c>
    </row>
    <row r="1580" spans="1:2" x14ac:dyDescent="0.35">
      <c r="A1580">
        <v>567.11533586818757</v>
      </c>
      <c r="B1580">
        <v>564.68821292775669</v>
      </c>
    </row>
    <row r="1581" spans="1:2" x14ac:dyDescent="0.35">
      <c r="A1581">
        <v>566.94996833438881</v>
      </c>
      <c r="B1581">
        <v>564.51551614946163</v>
      </c>
    </row>
    <row r="1582" spans="1:2" x14ac:dyDescent="0.35">
      <c r="A1582">
        <v>566.97341772151901</v>
      </c>
      <c r="B1582">
        <v>564.62025316455697</v>
      </c>
    </row>
    <row r="1583" spans="1:2" x14ac:dyDescent="0.35">
      <c r="A1583">
        <v>566.95635673624292</v>
      </c>
      <c r="B1583">
        <v>564.62239089184061</v>
      </c>
    </row>
    <row r="1584" spans="1:2" x14ac:dyDescent="0.35">
      <c r="A1584">
        <v>566.97218710493041</v>
      </c>
      <c r="B1584">
        <v>564.53097345132744</v>
      </c>
    </row>
    <row r="1585" spans="1:2" x14ac:dyDescent="0.35">
      <c r="A1585">
        <v>567.02337334175616</v>
      </c>
      <c r="B1585">
        <v>564.38155401137078</v>
      </c>
    </row>
    <row r="1586" spans="1:2" x14ac:dyDescent="0.35">
      <c r="A1586">
        <v>566.88383838383834</v>
      </c>
      <c r="B1586">
        <v>564.31818181818187</v>
      </c>
    </row>
    <row r="1587" spans="1:2" x14ac:dyDescent="0.35">
      <c r="A1587">
        <v>566.82397476340691</v>
      </c>
      <c r="B1587">
        <v>564.42397476340693</v>
      </c>
    </row>
    <row r="1588" spans="1:2" x14ac:dyDescent="0.35">
      <c r="A1588">
        <v>566.80075662042873</v>
      </c>
      <c r="B1588">
        <v>564.29508196721315</v>
      </c>
    </row>
    <row r="1589" spans="1:2" x14ac:dyDescent="0.35">
      <c r="A1589">
        <v>566.86200378071828</v>
      </c>
      <c r="B1589">
        <v>564.29615626969121</v>
      </c>
    </row>
    <row r="1590" spans="1:2" x14ac:dyDescent="0.35">
      <c r="A1590">
        <v>566.70151133501258</v>
      </c>
      <c r="B1590">
        <v>564.44080604534008</v>
      </c>
    </row>
    <row r="1591" spans="1:2" x14ac:dyDescent="0.35">
      <c r="A1591">
        <v>566.7161736941473</v>
      </c>
      <c r="B1591">
        <v>564.49716803020772</v>
      </c>
    </row>
    <row r="1592" spans="1:2" x14ac:dyDescent="0.35">
      <c r="A1592">
        <v>566.66163522012573</v>
      </c>
      <c r="B1592">
        <v>564.84276729559747</v>
      </c>
    </row>
    <row r="1593" spans="1:2" x14ac:dyDescent="0.35">
      <c r="A1593">
        <v>566.8585795097423</v>
      </c>
      <c r="B1593">
        <v>564.78189817724706</v>
      </c>
    </row>
    <row r="1594" spans="1:2" x14ac:dyDescent="0.35">
      <c r="A1594">
        <v>566.820351758794</v>
      </c>
      <c r="B1594">
        <v>564.6356783919598</v>
      </c>
    </row>
    <row r="1595" spans="1:2" x14ac:dyDescent="0.35">
      <c r="A1595">
        <v>566.95166352793467</v>
      </c>
      <c r="B1595">
        <v>564.6415568110483</v>
      </c>
    </row>
    <row r="1596" spans="1:2" x14ac:dyDescent="0.35">
      <c r="A1596">
        <v>566.96235884567125</v>
      </c>
      <c r="B1596">
        <v>564.81806775407779</v>
      </c>
    </row>
    <row r="1597" spans="1:2" x14ac:dyDescent="0.35">
      <c r="A1597">
        <v>566.98808777429463</v>
      </c>
      <c r="B1597">
        <v>564.7899686520376</v>
      </c>
    </row>
    <row r="1598" spans="1:2" x14ac:dyDescent="0.35">
      <c r="A1598">
        <v>567.17042606516293</v>
      </c>
      <c r="B1598">
        <v>564.80576441102755</v>
      </c>
    </row>
    <row r="1599" spans="1:2" x14ac:dyDescent="0.35">
      <c r="A1599">
        <v>567.21728240450841</v>
      </c>
      <c r="B1599">
        <v>564.7175954915466</v>
      </c>
    </row>
    <row r="1600" spans="1:2" x14ac:dyDescent="0.35">
      <c r="A1600">
        <v>567.00125156445552</v>
      </c>
      <c r="B1600">
        <v>564.66583229036291</v>
      </c>
    </row>
    <row r="1601" spans="1:2" x14ac:dyDescent="0.35">
      <c r="A1601">
        <v>566.81801125703566</v>
      </c>
      <c r="B1601">
        <v>564.72545340838019</v>
      </c>
    </row>
    <row r="1602" spans="1:2" x14ac:dyDescent="0.35">
      <c r="A1602">
        <v>566.83124999999995</v>
      </c>
      <c r="B1602">
        <v>564.64125000000001</v>
      </c>
    </row>
    <row r="1603" spans="1:2" x14ac:dyDescent="0.35">
      <c r="A1603">
        <v>566.86321049344156</v>
      </c>
      <c r="B1603">
        <v>564.75827607745157</v>
      </c>
    </row>
    <row r="1604" spans="1:2" x14ac:dyDescent="0.35">
      <c r="A1604">
        <v>566.95255930087387</v>
      </c>
      <c r="B1604">
        <v>564.85518102372032</v>
      </c>
    </row>
    <row r="1605" spans="1:2" x14ac:dyDescent="0.35">
      <c r="A1605">
        <v>567.06175920149724</v>
      </c>
      <c r="B1605">
        <v>564.67124142233308</v>
      </c>
    </row>
    <row r="1606" spans="1:2" x14ac:dyDescent="0.35">
      <c r="A1606">
        <v>566.88279301745638</v>
      </c>
      <c r="B1606">
        <v>564.93017456359098</v>
      </c>
    </row>
    <row r="1607" spans="1:2" x14ac:dyDescent="0.35">
      <c r="A1607">
        <v>566.82492211838007</v>
      </c>
      <c r="B1607">
        <v>564.85732087227416</v>
      </c>
    </row>
    <row r="1608" spans="1:2" x14ac:dyDescent="0.35">
      <c r="A1608">
        <v>566.7110834371108</v>
      </c>
      <c r="B1608">
        <v>564.93648816936491</v>
      </c>
    </row>
    <row r="1609" spans="1:2" x14ac:dyDescent="0.35">
      <c r="A1609">
        <v>567.0553827006845</v>
      </c>
      <c r="B1609">
        <v>564.73304293715</v>
      </c>
    </row>
    <row r="1610" spans="1:2" x14ac:dyDescent="0.35">
      <c r="A1610">
        <v>566.8930348258707</v>
      </c>
      <c r="B1610">
        <v>564.78731343283584</v>
      </c>
    </row>
    <row r="1611" spans="1:2" x14ac:dyDescent="0.35">
      <c r="A1611">
        <v>566.82287134866374</v>
      </c>
      <c r="B1611">
        <v>564.70602858918585</v>
      </c>
    </row>
    <row r="1612" spans="1:2" x14ac:dyDescent="0.35">
      <c r="A1612">
        <v>566.68447204968948</v>
      </c>
      <c r="B1612">
        <v>564.5565217391304</v>
      </c>
    </row>
    <row r="1613" spans="1:2" x14ac:dyDescent="0.35">
      <c r="A1613">
        <v>566.73370577281196</v>
      </c>
      <c r="B1613">
        <v>564.39478584729977</v>
      </c>
    </row>
    <row r="1614" spans="1:2" x14ac:dyDescent="0.35">
      <c r="A1614">
        <v>566.9131513647643</v>
      </c>
      <c r="B1614">
        <v>564.39578163771716</v>
      </c>
    </row>
    <row r="1615" spans="1:2" x14ac:dyDescent="0.35">
      <c r="A1615">
        <v>566.78859268443898</v>
      </c>
      <c r="B1615">
        <v>564.3397396156231</v>
      </c>
    </row>
    <row r="1616" spans="1:2" x14ac:dyDescent="0.35">
      <c r="A1616">
        <v>566.79058240396535</v>
      </c>
      <c r="B1616">
        <v>564.15489467162331</v>
      </c>
    </row>
    <row r="1617" spans="1:2" x14ac:dyDescent="0.35">
      <c r="A1617">
        <v>566.90402476780184</v>
      </c>
      <c r="B1617">
        <v>564.07058823529417</v>
      </c>
    </row>
    <row r="1618" spans="1:2" x14ac:dyDescent="0.35">
      <c r="A1618">
        <v>566.88118811881191</v>
      </c>
      <c r="B1618">
        <v>564.15594059405942</v>
      </c>
    </row>
    <row r="1619" spans="1:2" x14ac:dyDescent="0.35">
      <c r="A1619">
        <v>567.07482993197277</v>
      </c>
      <c r="B1619">
        <v>564.09771181199756</v>
      </c>
    </row>
    <row r="1620" spans="1:2" x14ac:dyDescent="0.35">
      <c r="A1620">
        <v>567.09517923362171</v>
      </c>
      <c r="B1620">
        <v>564.44870210135969</v>
      </c>
    </row>
    <row r="1621" spans="1:2" x14ac:dyDescent="0.35">
      <c r="A1621">
        <v>566.90179122915379</v>
      </c>
      <c r="B1621">
        <v>564.31377393452749</v>
      </c>
    </row>
    <row r="1622" spans="1:2" x14ac:dyDescent="0.35">
      <c r="A1622">
        <v>566.94197530864199</v>
      </c>
      <c r="B1622">
        <v>564.16543209876545</v>
      </c>
    </row>
    <row r="1623" spans="1:2" x14ac:dyDescent="0.35">
      <c r="A1623">
        <v>566.96607032695863</v>
      </c>
      <c r="B1623">
        <v>564.22825416409626</v>
      </c>
    </row>
    <row r="1624" spans="1:2" x14ac:dyDescent="0.35">
      <c r="A1624">
        <v>566.84093711467324</v>
      </c>
      <c r="B1624">
        <v>564.17262638717636</v>
      </c>
    </row>
    <row r="1625" spans="1:2" x14ac:dyDescent="0.35">
      <c r="A1625">
        <v>566.65680837954403</v>
      </c>
      <c r="B1625">
        <v>564.45964263709186</v>
      </c>
    </row>
    <row r="1626" spans="1:2" x14ac:dyDescent="0.35">
      <c r="A1626">
        <v>566.58128078817731</v>
      </c>
      <c r="B1626">
        <v>564.47044334975374</v>
      </c>
    </row>
    <row r="1627" spans="1:2" x14ac:dyDescent="0.35">
      <c r="A1627">
        <v>566.59323076923079</v>
      </c>
      <c r="B1627">
        <v>564.49599999999998</v>
      </c>
    </row>
    <row r="1628" spans="1:2" x14ac:dyDescent="0.35">
      <c r="A1628">
        <v>566.45387453874537</v>
      </c>
      <c r="B1628">
        <v>564.41697416974171</v>
      </c>
    </row>
    <row r="1629" spans="1:2" x14ac:dyDescent="0.35">
      <c r="A1629">
        <v>566.47695144437614</v>
      </c>
      <c r="B1629">
        <v>564.22003687768904</v>
      </c>
    </row>
    <row r="1630" spans="1:2" x14ac:dyDescent="0.35">
      <c r="A1630">
        <v>566.65601965601968</v>
      </c>
      <c r="B1630">
        <v>564.11547911547916</v>
      </c>
    </row>
    <row r="1631" spans="1:2" x14ac:dyDescent="0.35">
      <c r="A1631">
        <v>566.59054634745246</v>
      </c>
      <c r="B1631">
        <v>564.18907305095149</v>
      </c>
    </row>
    <row r="1632" spans="1:2" x14ac:dyDescent="0.35">
      <c r="A1632">
        <v>566.38650306748468</v>
      </c>
      <c r="B1632">
        <v>564.05889570552142</v>
      </c>
    </row>
    <row r="1633" spans="1:2" x14ac:dyDescent="0.35">
      <c r="A1633">
        <v>566.23175965665234</v>
      </c>
      <c r="B1633">
        <v>563.94236664622929</v>
      </c>
    </row>
    <row r="1634" spans="1:2" x14ac:dyDescent="0.35">
      <c r="A1634">
        <v>566.26348039215691</v>
      </c>
      <c r="B1634">
        <v>563.80514705882354</v>
      </c>
    </row>
    <row r="1635" spans="1:2" x14ac:dyDescent="0.35">
      <c r="A1635">
        <v>566.03061849357016</v>
      </c>
      <c r="B1635">
        <v>563.64360073484386</v>
      </c>
    </row>
    <row r="1636" spans="1:2" x14ac:dyDescent="0.35">
      <c r="A1636">
        <v>565.91187270501837</v>
      </c>
      <c r="B1636">
        <v>563.57772337821302</v>
      </c>
    </row>
    <row r="1637" spans="1:2" x14ac:dyDescent="0.35">
      <c r="A1637">
        <v>565.97186544342503</v>
      </c>
      <c r="B1637">
        <v>563.68318042813451</v>
      </c>
    </row>
    <row r="1638" spans="1:2" x14ac:dyDescent="0.35">
      <c r="A1638">
        <v>566.54156479217602</v>
      </c>
      <c r="B1638">
        <v>563.72127139364306</v>
      </c>
    </row>
    <row r="1639" spans="1:2" x14ac:dyDescent="0.35">
      <c r="A1639">
        <v>566.58766035430665</v>
      </c>
      <c r="B1639">
        <v>564.03543066585212</v>
      </c>
    </row>
    <row r="1640" spans="1:2" x14ac:dyDescent="0.35">
      <c r="A1640">
        <v>566.57264957264954</v>
      </c>
      <c r="B1640">
        <v>564.33821733821731</v>
      </c>
    </row>
    <row r="1641" spans="1:2" x14ac:dyDescent="0.35">
      <c r="A1641">
        <v>566.6174496644295</v>
      </c>
      <c r="B1641">
        <v>564.33557046979865</v>
      </c>
    </row>
    <row r="1642" spans="1:2" x14ac:dyDescent="0.35">
      <c r="A1642">
        <v>566.57073170731712</v>
      </c>
      <c r="B1642">
        <v>564.36585365853659</v>
      </c>
    </row>
    <row r="1643" spans="1:2" x14ac:dyDescent="0.35">
      <c r="A1643">
        <v>566.49238269347961</v>
      </c>
      <c r="B1643">
        <v>564.43388177940278</v>
      </c>
    </row>
    <row r="1644" spans="1:2" x14ac:dyDescent="0.35">
      <c r="A1644">
        <v>566.32643118148599</v>
      </c>
      <c r="B1644">
        <v>564.46650426309384</v>
      </c>
    </row>
    <row r="1645" spans="1:2" x14ac:dyDescent="0.35">
      <c r="A1645">
        <v>566.30919050517343</v>
      </c>
      <c r="B1645">
        <v>564.36031649421784</v>
      </c>
    </row>
    <row r="1646" spans="1:2" x14ac:dyDescent="0.35">
      <c r="A1646">
        <v>566.35644768856446</v>
      </c>
      <c r="B1646">
        <v>564.19586374695859</v>
      </c>
    </row>
    <row r="1647" spans="1:2" x14ac:dyDescent="0.35">
      <c r="A1647">
        <v>566.41094224924007</v>
      </c>
      <c r="B1647">
        <v>564.29179331306989</v>
      </c>
    </row>
    <row r="1648" spans="1:2" x14ac:dyDescent="0.35">
      <c r="A1648">
        <v>566.26123936816521</v>
      </c>
      <c r="B1648">
        <v>564.33657351154318</v>
      </c>
    </row>
    <row r="1649" spans="1:2" x14ac:dyDescent="0.35">
      <c r="A1649">
        <v>566.13843351548269</v>
      </c>
      <c r="B1649">
        <v>564.47601700060716</v>
      </c>
    </row>
    <row r="1650" spans="1:2" x14ac:dyDescent="0.35">
      <c r="A1650">
        <v>565.99150485436894</v>
      </c>
      <c r="B1650">
        <v>564.53640776699024</v>
      </c>
    </row>
    <row r="1651" spans="1:2" x14ac:dyDescent="0.35">
      <c r="A1651">
        <v>565.883565797453</v>
      </c>
      <c r="B1651">
        <v>564.5530624620983</v>
      </c>
    </row>
    <row r="1652" spans="1:2" x14ac:dyDescent="0.35">
      <c r="A1652">
        <v>565.70424242424247</v>
      </c>
      <c r="B1652">
        <v>564.5806060606061</v>
      </c>
    </row>
    <row r="1653" spans="1:2" x14ac:dyDescent="0.35">
      <c r="A1653">
        <v>565.67777104784977</v>
      </c>
      <c r="B1653">
        <v>564.61417322834643</v>
      </c>
    </row>
    <row r="1654" spans="1:2" x14ac:dyDescent="0.35">
      <c r="A1654">
        <v>565.74576271186436</v>
      </c>
      <c r="B1654">
        <v>564.55084745762713</v>
      </c>
    </row>
    <row r="1655" spans="1:2" x14ac:dyDescent="0.35">
      <c r="A1655">
        <v>565.62976406533573</v>
      </c>
      <c r="B1655">
        <v>564.62310949788264</v>
      </c>
    </row>
    <row r="1656" spans="1:2" x14ac:dyDescent="0.35">
      <c r="A1656">
        <v>565.64933494558647</v>
      </c>
      <c r="B1656">
        <v>564.72430471584039</v>
      </c>
    </row>
    <row r="1657" spans="1:2" x14ac:dyDescent="0.35">
      <c r="A1657">
        <v>565.67854984894257</v>
      </c>
      <c r="B1657">
        <v>564.61389728096674</v>
      </c>
    </row>
    <row r="1658" spans="1:2" x14ac:dyDescent="0.35">
      <c r="A1658">
        <v>565.49516908212559</v>
      </c>
      <c r="B1658">
        <v>564.70893719806759</v>
      </c>
    </row>
    <row r="1659" spans="1:2" x14ac:dyDescent="0.35">
      <c r="A1659">
        <v>565.41581170790585</v>
      </c>
      <c r="B1659">
        <v>564.59263729631869</v>
      </c>
    </row>
    <row r="1660" spans="1:2" x14ac:dyDescent="0.35">
      <c r="A1660">
        <v>565.20868516284679</v>
      </c>
      <c r="B1660">
        <v>564.59951749095296</v>
      </c>
    </row>
    <row r="1661" spans="1:2" x14ac:dyDescent="0.35">
      <c r="A1661">
        <v>565.06570223025915</v>
      </c>
      <c r="B1661">
        <v>564.50030138637737</v>
      </c>
    </row>
    <row r="1662" spans="1:2" x14ac:dyDescent="0.35">
      <c r="A1662">
        <v>565.19156626506026</v>
      </c>
      <c r="B1662">
        <v>564.53373493975903</v>
      </c>
    </row>
    <row r="1663" spans="1:2" x14ac:dyDescent="0.35">
      <c r="A1663">
        <v>565.26429861529198</v>
      </c>
      <c r="B1663">
        <v>564.84888621312462</v>
      </c>
    </row>
    <row r="1664" spans="1:2" x14ac:dyDescent="0.35">
      <c r="A1664">
        <v>565.06618531889285</v>
      </c>
      <c r="B1664">
        <v>564.71119133574007</v>
      </c>
    </row>
    <row r="1665" spans="1:2" x14ac:dyDescent="0.35">
      <c r="A1665">
        <v>565.17979555021043</v>
      </c>
      <c r="B1665">
        <v>564.57005411906198</v>
      </c>
    </row>
    <row r="1666" spans="1:2" x14ac:dyDescent="0.35">
      <c r="A1666">
        <v>565.16706730769226</v>
      </c>
      <c r="B1666">
        <v>564.75600961538464</v>
      </c>
    </row>
    <row r="1667" spans="1:2" x14ac:dyDescent="0.35">
      <c r="A1667">
        <v>565.1267267267267</v>
      </c>
      <c r="B1667">
        <v>564.64864864864865</v>
      </c>
    </row>
    <row r="1668" spans="1:2" x14ac:dyDescent="0.35">
      <c r="A1668">
        <v>565.18967587034808</v>
      </c>
      <c r="B1668">
        <v>564.78751500600242</v>
      </c>
    </row>
    <row r="1669" spans="1:2" x14ac:dyDescent="0.35">
      <c r="A1669">
        <v>565.22855428914215</v>
      </c>
      <c r="B1669">
        <v>564.5950809838032</v>
      </c>
    </row>
    <row r="1670" spans="1:2" x14ac:dyDescent="0.35">
      <c r="A1670">
        <v>565.15827338129498</v>
      </c>
      <c r="B1670">
        <v>564.5</v>
      </c>
    </row>
    <row r="1671" spans="1:2" x14ac:dyDescent="0.35">
      <c r="A1671">
        <v>565.10605152786104</v>
      </c>
      <c r="B1671">
        <v>564.50689035350513</v>
      </c>
    </row>
    <row r="1672" spans="1:2" x14ac:dyDescent="0.35">
      <c r="A1672">
        <v>565.01556886227547</v>
      </c>
      <c r="B1672">
        <v>564.42634730538919</v>
      </c>
    </row>
    <row r="1673" spans="1:2" x14ac:dyDescent="0.35">
      <c r="A1673">
        <v>564.95870736086181</v>
      </c>
      <c r="B1673">
        <v>564.4416517055655</v>
      </c>
    </row>
    <row r="1674" spans="1:2" x14ac:dyDescent="0.35">
      <c r="A1674">
        <v>564.88397129186603</v>
      </c>
      <c r="B1674">
        <v>564.60287081339709</v>
      </c>
    </row>
    <row r="1675" spans="1:2" x14ac:dyDescent="0.35">
      <c r="A1675">
        <v>564.75672444710096</v>
      </c>
      <c r="B1675">
        <v>564.46144650328756</v>
      </c>
    </row>
    <row r="1676" spans="1:2" x14ac:dyDescent="0.35">
      <c r="A1676">
        <v>564.65710872162481</v>
      </c>
      <c r="B1676">
        <v>564.35483870967744</v>
      </c>
    </row>
    <row r="1677" spans="1:2" x14ac:dyDescent="0.35">
      <c r="A1677">
        <v>564.77731343283585</v>
      </c>
      <c r="B1677">
        <v>564.34985074626866</v>
      </c>
    </row>
    <row r="1678" spans="1:2" x14ac:dyDescent="0.35">
      <c r="A1678">
        <v>564.7470167064439</v>
      </c>
      <c r="B1678">
        <v>564.50715990453466</v>
      </c>
    </row>
    <row r="1679" spans="1:2" x14ac:dyDescent="0.35">
      <c r="A1679">
        <v>564.53190220632086</v>
      </c>
      <c r="B1679">
        <v>564.31723315444242</v>
      </c>
    </row>
    <row r="1680" spans="1:2" x14ac:dyDescent="0.35">
      <c r="A1680">
        <v>564.69368295589993</v>
      </c>
      <c r="B1680">
        <v>564.25983313468419</v>
      </c>
    </row>
    <row r="1681" spans="1:2" x14ac:dyDescent="0.35">
      <c r="A1681">
        <v>564.51220964860033</v>
      </c>
      <c r="B1681">
        <v>564.2644431209053</v>
      </c>
    </row>
    <row r="1682" spans="1:2" x14ac:dyDescent="0.35">
      <c r="A1682">
        <v>564.49166666666667</v>
      </c>
      <c r="B1682">
        <v>564.30238095238099</v>
      </c>
    </row>
    <row r="1683" spans="1:2" x14ac:dyDescent="0.35">
      <c r="A1683">
        <v>564.45806067816773</v>
      </c>
      <c r="B1683">
        <v>564.25698988697206</v>
      </c>
    </row>
    <row r="1684" spans="1:2" x14ac:dyDescent="0.35">
      <c r="A1684">
        <v>564.24256837098687</v>
      </c>
      <c r="B1684">
        <v>564.23186682520804</v>
      </c>
    </row>
    <row r="1685" spans="1:2" x14ac:dyDescent="0.35">
      <c r="A1685">
        <v>564.07961972667852</v>
      </c>
      <c r="B1685">
        <v>564.26381461675578</v>
      </c>
    </row>
    <row r="1686" spans="1:2" x14ac:dyDescent="0.35">
      <c r="A1686">
        <v>564.01781472684081</v>
      </c>
      <c r="B1686">
        <v>564.16508313539191</v>
      </c>
    </row>
    <row r="1687" spans="1:2" x14ac:dyDescent="0.35">
      <c r="A1687">
        <v>564.00712166172104</v>
      </c>
      <c r="B1687">
        <v>564.13412462908013</v>
      </c>
    </row>
    <row r="1688" spans="1:2" x14ac:dyDescent="0.35">
      <c r="A1688">
        <v>563.81850533807824</v>
      </c>
      <c r="B1688">
        <v>564.10438908659546</v>
      </c>
    </row>
    <row r="1689" spans="1:2" x14ac:dyDescent="0.35">
      <c r="A1689">
        <v>563.70598695909894</v>
      </c>
      <c r="B1689">
        <v>563.94902193242444</v>
      </c>
    </row>
    <row r="1690" spans="1:2" x14ac:dyDescent="0.35">
      <c r="A1690">
        <v>564.0248815165877</v>
      </c>
      <c r="B1690">
        <v>564.34715639810429</v>
      </c>
    </row>
    <row r="1691" spans="1:2" x14ac:dyDescent="0.35">
      <c r="A1691">
        <v>564.27235050325635</v>
      </c>
      <c r="B1691">
        <v>564.4239194789817</v>
      </c>
    </row>
    <row r="1692" spans="1:2" x14ac:dyDescent="0.35">
      <c r="A1692">
        <v>564.26627218934914</v>
      </c>
      <c r="B1692">
        <v>564.25207100591717</v>
      </c>
    </row>
    <row r="1693" spans="1:2" x14ac:dyDescent="0.35">
      <c r="A1693">
        <v>564.41986989946781</v>
      </c>
      <c r="B1693">
        <v>564.19751626256652</v>
      </c>
    </row>
    <row r="1694" spans="1:2" x14ac:dyDescent="0.35">
      <c r="A1694">
        <v>564.28250591016547</v>
      </c>
      <c r="B1694">
        <v>564.65957446808511</v>
      </c>
    </row>
    <row r="1695" spans="1:2" x14ac:dyDescent="0.35">
      <c r="A1695">
        <v>564.26580035440043</v>
      </c>
      <c r="B1695">
        <v>564.49497932663905</v>
      </c>
    </row>
    <row r="1696" spans="1:2" x14ac:dyDescent="0.35">
      <c r="A1696">
        <v>564.24321133412047</v>
      </c>
      <c r="B1696">
        <v>564.52302243211329</v>
      </c>
    </row>
    <row r="1697" spans="1:2" x14ac:dyDescent="0.35">
      <c r="A1697">
        <v>564.08731563421827</v>
      </c>
      <c r="B1697">
        <v>564.53923303834813</v>
      </c>
    </row>
    <row r="1698" spans="1:2" x14ac:dyDescent="0.35">
      <c r="A1698">
        <v>564.11674528301887</v>
      </c>
      <c r="B1698">
        <v>564.68632075471703</v>
      </c>
    </row>
    <row r="1699" spans="1:2" x14ac:dyDescent="0.35">
      <c r="A1699">
        <v>563.92221567472006</v>
      </c>
      <c r="B1699">
        <v>564.85444902769598</v>
      </c>
    </row>
    <row r="1700" spans="1:2" x14ac:dyDescent="0.35">
      <c r="A1700">
        <v>563.8680800942285</v>
      </c>
      <c r="B1700">
        <v>564.88221436984691</v>
      </c>
    </row>
    <row r="1701" spans="1:2" x14ac:dyDescent="0.35">
      <c r="A1701">
        <v>563.8893466745144</v>
      </c>
      <c r="B1701">
        <v>564.88640376692172</v>
      </c>
    </row>
    <row r="1702" spans="1:2" x14ac:dyDescent="0.35">
      <c r="A1702">
        <v>563.83058823529416</v>
      </c>
      <c r="B1702">
        <v>564.88941176470587</v>
      </c>
    </row>
    <row r="1703" spans="1:2" x14ac:dyDescent="0.35">
      <c r="A1703">
        <v>564.05526161081718</v>
      </c>
      <c r="B1703">
        <v>564.9265138154027</v>
      </c>
    </row>
    <row r="1704" spans="1:2" x14ac:dyDescent="0.35">
      <c r="A1704">
        <v>564.13983548766157</v>
      </c>
      <c r="B1704">
        <v>564.83078730904822</v>
      </c>
    </row>
    <row r="1705" spans="1:2" x14ac:dyDescent="0.35">
      <c r="A1705">
        <v>564.20786846741044</v>
      </c>
      <c r="B1705">
        <v>564.92660011743976</v>
      </c>
    </row>
    <row r="1706" spans="1:2" x14ac:dyDescent="0.35">
      <c r="A1706">
        <v>564.16549295774644</v>
      </c>
      <c r="B1706">
        <v>564.85093896713613</v>
      </c>
    </row>
    <row r="1707" spans="1:2" x14ac:dyDescent="0.35">
      <c r="A1707">
        <v>564.27096774193546</v>
      </c>
      <c r="B1707">
        <v>564.93724340175947</v>
      </c>
    </row>
    <row r="1708" spans="1:2" x14ac:dyDescent="0.35">
      <c r="A1708">
        <v>564.16178194607267</v>
      </c>
      <c r="B1708">
        <v>564.89566236811254</v>
      </c>
    </row>
    <row r="1709" spans="1:2" x14ac:dyDescent="0.35">
      <c r="A1709">
        <v>564.1862917398945</v>
      </c>
      <c r="B1709">
        <v>564.96543643819564</v>
      </c>
    </row>
    <row r="1710" spans="1:2" x14ac:dyDescent="0.35">
      <c r="A1710">
        <v>564.05503512880557</v>
      </c>
      <c r="B1710">
        <v>565.12060889929739</v>
      </c>
    </row>
    <row r="1711" spans="1:2" x14ac:dyDescent="0.35">
      <c r="A1711">
        <v>564.21533060269167</v>
      </c>
      <c r="B1711">
        <v>565.0017554125219</v>
      </c>
    </row>
    <row r="1712" spans="1:2" x14ac:dyDescent="0.35">
      <c r="A1712">
        <v>564.28538011695912</v>
      </c>
      <c r="B1712">
        <v>565.07836257309941</v>
      </c>
    </row>
    <row r="1713" spans="1:2" x14ac:dyDescent="0.35">
      <c r="A1713">
        <v>564.32729398012862</v>
      </c>
      <c r="B1713">
        <v>565.20280537697249</v>
      </c>
    </row>
    <row r="1714" spans="1:2" x14ac:dyDescent="0.35">
      <c r="A1714">
        <v>564.22663551401865</v>
      </c>
      <c r="B1714">
        <v>565.31074766355141</v>
      </c>
    </row>
    <row r="1715" spans="1:2" x14ac:dyDescent="0.35">
      <c r="A1715">
        <v>564.25569176882664</v>
      </c>
      <c r="B1715">
        <v>565.32049036777585</v>
      </c>
    </row>
    <row r="1716" spans="1:2" x14ac:dyDescent="0.35">
      <c r="A1716">
        <v>564.16802800466746</v>
      </c>
      <c r="B1716">
        <v>565.21120186697783</v>
      </c>
    </row>
    <row r="1717" spans="1:2" x14ac:dyDescent="0.35">
      <c r="A1717">
        <v>564.12478134110791</v>
      </c>
      <c r="B1717">
        <v>565.19183673469388</v>
      </c>
    </row>
    <row r="1718" spans="1:2" x14ac:dyDescent="0.35">
      <c r="A1718">
        <v>564.08974358974353</v>
      </c>
      <c r="B1718">
        <v>565.24242424242425</v>
      </c>
    </row>
    <row r="1719" spans="1:2" x14ac:dyDescent="0.35">
      <c r="A1719">
        <v>563.914967967385</v>
      </c>
      <c r="B1719">
        <v>565.48514851485152</v>
      </c>
    </row>
    <row r="1720" spans="1:2" x14ac:dyDescent="0.35">
      <c r="A1720">
        <v>563.7962747380675</v>
      </c>
      <c r="B1720">
        <v>565.4016298020955</v>
      </c>
    </row>
    <row r="1721" spans="1:2" x14ac:dyDescent="0.35">
      <c r="A1721">
        <v>563.78359511343808</v>
      </c>
      <c r="B1721">
        <v>565.44735311227453</v>
      </c>
    </row>
    <row r="1722" spans="1:2" x14ac:dyDescent="0.35">
      <c r="A1722">
        <v>563.73488372093027</v>
      </c>
      <c r="B1722">
        <v>565.356976744186</v>
      </c>
    </row>
    <row r="1723" spans="1:2" x14ac:dyDescent="0.35">
      <c r="A1723">
        <v>564.01975595583963</v>
      </c>
      <c r="B1723">
        <v>565.37943056362576</v>
      </c>
    </row>
    <row r="1724" spans="1:2" x14ac:dyDescent="0.35">
      <c r="A1724">
        <v>563.95818815331006</v>
      </c>
      <c r="B1724">
        <v>565.46225319396046</v>
      </c>
    </row>
    <row r="1725" spans="1:2" x14ac:dyDescent="0.35">
      <c r="A1725">
        <v>564.08009286128845</v>
      </c>
      <c r="B1725">
        <v>565.68427161926877</v>
      </c>
    </row>
    <row r="1726" spans="1:2" x14ac:dyDescent="0.35">
      <c r="A1726">
        <v>564.04988399071931</v>
      </c>
      <c r="B1726">
        <v>565.6044083526682</v>
      </c>
    </row>
    <row r="1727" spans="1:2" x14ac:dyDescent="0.35">
      <c r="A1727">
        <v>564.21797101449272</v>
      </c>
      <c r="B1727">
        <v>565.70782608695652</v>
      </c>
    </row>
    <row r="1728" spans="1:2" x14ac:dyDescent="0.35">
      <c r="A1728">
        <v>564.18655851680182</v>
      </c>
      <c r="B1728">
        <v>565.62108922363848</v>
      </c>
    </row>
    <row r="1729" spans="1:2" x14ac:dyDescent="0.35">
      <c r="A1729">
        <v>564.13781123335264</v>
      </c>
      <c r="B1729">
        <v>565.68616097278516</v>
      </c>
    </row>
    <row r="1730" spans="1:2" x14ac:dyDescent="0.35">
      <c r="A1730">
        <v>564.05671296296293</v>
      </c>
      <c r="B1730">
        <v>565.76388888888891</v>
      </c>
    </row>
    <row r="1731" spans="1:2" x14ac:dyDescent="0.35">
      <c r="A1731">
        <v>563.98033545401961</v>
      </c>
      <c r="B1731">
        <v>565.81145170618856</v>
      </c>
    </row>
    <row r="1732" spans="1:2" x14ac:dyDescent="0.35">
      <c r="A1732">
        <v>563.91329479768785</v>
      </c>
      <c r="B1732">
        <v>565.7872832369942</v>
      </c>
    </row>
    <row r="1733" spans="1:2" x14ac:dyDescent="0.35">
      <c r="A1733">
        <v>563.81513575967654</v>
      </c>
      <c r="B1733">
        <v>565.62449451184284</v>
      </c>
    </row>
    <row r="1734" spans="1:2" x14ac:dyDescent="0.35">
      <c r="A1734">
        <v>563.86836027713628</v>
      </c>
      <c r="B1734">
        <v>565.513856812933</v>
      </c>
    </row>
    <row r="1735" spans="1:2" x14ac:dyDescent="0.35">
      <c r="A1735">
        <v>563.74725908828623</v>
      </c>
      <c r="B1735">
        <v>565.48874783612234</v>
      </c>
    </row>
    <row r="1736" spans="1:2" x14ac:dyDescent="0.35">
      <c r="A1736">
        <v>564.03344867358703</v>
      </c>
      <c r="B1736">
        <v>565.60092272202996</v>
      </c>
    </row>
    <row r="1737" spans="1:2" x14ac:dyDescent="0.35">
      <c r="A1737">
        <v>563.93890489913542</v>
      </c>
      <c r="B1737">
        <v>565.73025936599424</v>
      </c>
    </row>
    <row r="1738" spans="1:2" x14ac:dyDescent="0.35">
      <c r="A1738">
        <v>563.81336405529953</v>
      </c>
      <c r="B1738">
        <v>565.63940092165899</v>
      </c>
    </row>
    <row r="1739" spans="1:2" x14ac:dyDescent="0.35">
      <c r="A1739">
        <v>563.79735175590099</v>
      </c>
      <c r="B1739">
        <v>565.55785837651126</v>
      </c>
    </row>
    <row r="1740" spans="1:2" x14ac:dyDescent="0.35">
      <c r="A1740">
        <v>563.78596087456845</v>
      </c>
      <c r="B1740">
        <v>565.60069044879174</v>
      </c>
    </row>
    <row r="1741" spans="1:2" x14ac:dyDescent="0.35">
      <c r="A1741">
        <v>563.88154111558367</v>
      </c>
      <c r="B1741">
        <v>565.49971247843587</v>
      </c>
    </row>
    <row r="1742" spans="1:2" x14ac:dyDescent="0.35">
      <c r="A1742">
        <v>563.68735632183905</v>
      </c>
      <c r="B1742">
        <v>565.63908045977007</v>
      </c>
    </row>
    <row r="1743" spans="1:2" x14ac:dyDescent="0.35">
      <c r="A1743">
        <v>563.67260195290066</v>
      </c>
      <c r="B1743">
        <v>565.72659391154514</v>
      </c>
    </row>
    <row r="1744" spans="1:2" x14ac:dyDescent="0.35">
      <c r="A1744">
        <v>563.58323765786452</v>
      </c>
      <c r="B1744">
        <v>565.59127439724455</v>
      </c>
    </row>
    <row r="1745" spans="1:2" x14ac:dyDescent="0.35">
      <c r="A1745">
        <v>563.69592656339648</v>
      </c>
      <c r="B1745">
        <v>565.59724612736659</v>
      </c>
    </row>
    <row r="1746" spans="1:2" x14ac:dyDescent="0.35">
      <c r="A1746">
        <v>563.59518348623851</v>
      </c>
      <c r="B1746">
        <v>565.68577981651379</v>
      </c>
    </row>
    <row r="1747" spans="1:2" x14ac:dyDescent="0.35">
      <c r="A1747">
        <v>563.55988538681947</v>
      </c>
      <c r="B1747">
        <v>565.70085959885387</v>
      </c>
    </row>
    <row r="1748" spans="1:2" x14ac:dyDescent="0.35">
      <c r="A1748">
        <v>563.49713631156931</v>
      </c>
      <c r="B1748">
        <v>565.60137457044675</v>
      </c>
    </row>
    <row r="1749" spans="1:2" x14ac:dyDescent="0.35">
      <c r="A1749">
        <v>563.4848311390956</v>
      </c>
      <c r="B1749">
        <v>565.58672009158556</v>
      </c>
    </row>
    <row r="1750" spans="1:2" x14ac:dyDescent="0.35">
      <c r="A1750">
        <v>563.32494279176206</v>
      </c>
      <c r="B1750">
        <v>565.52631578947364</v>
      </c>
    </row>
    <row r="1751" spans="1:2" x14ac:dyDescent="0.35">
      <c r="A1751">
        <v>563.27158376214982</v>
      </c>
      <c r="B1751">
        <v>565.5494568324757</v>
      </c>
    </row>
    <row r="1752" spans="1:2" x14ac:dyDescent="0.35">
      <c r="A1752">
        <v>563.41942857142863</v>
      </c>
      <c r="B1752">
        <v>565.45714285714291</v>
      </c>
    </row>
    <row r="1753" spans="1:2" x14ac:dyDescent="0.35">
      <c r="A1753">
        <v>563.51456310679612</v>
      </c>
      <c r="B1753">
        <v>565.53398058252424</v>
      </c>
    </row>
    <row r="1754" spans="1:2" x14ac:dyDescent="0.35">
      <c r="A1754">
        <v>563.40981735159812</v>
      </c>
      <c r="B1754">
        <v>565.40867579908672</v>
      </c>
    </row>
    <row r="1755" spans="1:2" x14ac:dyDescent="0.35">
      <c r="A1755">
        <v>563.34854535082718</v>
      </c>
      <c r="B1755">
        <v>565.52424415288078</v>
      </c>
    </row>
    <row r="1756" spans="1:2" x14ac:dyDescent="0.35">
      <c r="A1756">
        <v>563.38540478905361</v>
      </c>
      <c r="B1756">
        <v>565.6054732041049</v>
      </c>
    </row>
    <row r="1757" spans="1:2" x14ac:dyDescent="0.35">
      <c r="A1757">
        <v>563.31851851851854</v>
      </c>
      <c r="B1757">
        <v>565.58746438746437</v>
      </c>
    </row>
    <row r="1758" spans="1:2" x14ac:dyDescent="0.35">
      <c r="A1758">
        <v>563.18451025056947</v>
      </c>
      <c r="B1758">
        <v>565.67881548974947</v>
      </c>
    </row>
    <row r="1759" spans="1:2" x14ac:dyDescent="0.35">
      <c r="A1759">
        <v>563.1257825839499</v>
      </c>
      <c r="B1759">
        <v>565.72339214570286</v>
      </c>
    </row>
    <row r="1760" spans="1:2" x14ac:dyDescent="0.35">
      <c r="A1760">
        <v>562.98293515358364</v>
      </c>
      <c r="B1760">
        <v>565.77701934015931</v>
      </c>
    </row>
    <row r="1761" spans="1:2" x14ac:dyDescent="0.35">
      <c r="A1761">
        <v>562.81296191017623</v>
      </c>
      <c r="B1761">
        <v>565.76918703808985</v>
      </c>
    </row>
    <row r="1762" spans="1:2" x14ac:dyDescent="0.35">
      <c r="A1762">
        <v>562.9102272727273</v>
      </c>
      <c r="B1762">
        <v>565.7852272727273</v>
      </c>
    </row>
    <row r="1763" spans="1:2" x14ac:dyDescent="0.35">
      <c r="A1763">
        <v>562.83021010789321</v>
      </c>
      <c r="B1763">
        <v>565.8421351504827</v>
      </c>
    </row>
    <row r="1764" spans="1:2" x14ac:dyDescent="0.35">
      <c r="A1764">
        <v>562.71850170261064</v>
      </c>
      <c r="B1764">
        <v>565.90465380249714</v>
      </c>
    </row>
    <row r="1765" spans="1:2" x14ac:dyDescent="0.35">
      <c r="A1765">
        <v>562.56494611457742</v>
      </c>
      <c r="B1765">
        <v>566.30175836642093</v>
      </c>
    </row>
    <row r="1766" spans="1:2" x14ac:dyDescent="0.35">
      <c r="A1766">
        <v>562.67573696145121</v>
      </c>
      <c r="B1766">
        <v>566.18367346938771</v>
      </c>
    </row>
    <row r="1767" spans="1:2" x14ac:dyDescent="0.35">
      <c r="A1767">
        <v>562.68441926345611</v>
      </c>
      <c r="B1767">
        <v>566.14617563739375</v>
      </c>
    </row>
    <row r="1768" spans="1:2" x14ac:dyDescent="0.35">
      <c r="A1768">
        <v>562.69988674971682</v>
      </c>
      <c r="B1768">
        <v>566.19026047565114</v>
      </c>
    </row>
    <row r="1769" spans="1:2" x14ac:dyDescent="0.35">
      <c r="A1769">
        <v>562.73684210526312</v>
      </c>
      <c r="B1769">
        <v>566.30786644029433</v>
      </c>
    </row>
    <row r="1770" spans="1:2" x14ac:dyDescent="0.35">
      <c r="A1770">
        <v>562.73190045248873</v>
      </c>
      <c r="B1770">
        <v>566.21153846153845</v>
      </c>
    </row>
    <row r="1771" spans="1:2" x14ac:dyDescent="0.35">
      <c r="A1771">
        <v>562.91237987563591</v>
      </c>
      <c r="B1771">
        <v>566.10853589598639</v>
      </c>
    </row>
    <row r="1772" spans="1:2" x14ac:dyDescent="0.35">
      <c r="A1772">
        <v>562.80338983050842</v>
      </c>
      <c r="B1772">
        <v>566.1751412429378</v>
      </c>
    </row>
    <row r="1773" spans="1:2" x14ac:dyDescent="0.35">
      <c r="A1773">
        <v>562.76228119706377</v>
      </c>
      <c r="B1773">
        <v>566.06437041219647</v>
      </c>
    </row>
    <row r="1774" spans="1:2" x14ac:dyDescent="0.35">
      <c r="A1774">
        <v>562.66817155756212</v>
      </c>
      <c r="B1774">
        <v>566.0191873589165</v>
      </c>
    </row>
    <row r="1775" spans="1:2" x14ac:dyDescent="0.35">
      <c r="A1775">
        <v>562.65989847715741</v>
      </c>
      <c r="B1775">
        <v>565.99323181049067</v>
      </c>
    </row>
    <row r="1776" spans="1:2" x14ac:dyDescent="0.35">
      <c r="A1776">
        <v>563.03156708004508</v>
      </c>
      <c r="B1776">
        <v>565.86809470124012</v>
      </c>
    </row>
    <row r="1777" spans="1:2" x14ac:dyDescent="0.35">
      <c r="A1777">
        <v>563.06253521126757</v>
      </c>
      <c r="B1777">
        <v>565.87042253521122</v>
      </c>
    </row>
    <row r="1778" spans="1:2" x14ac:dyDescent="0.35">
      <c r="A1778">
        <v>562.91441441441441</v>
      </c>
      <c r="B1778">
        <v>565.77927927927931</v>
      </c>
    </row>
    <row r="1779" spans="1:2" x14ac:dyDescent="0.35">
      <c r="A1779">
        <v>562.88688801350588</v>
      </c>
      <c r="B1779">
        <v>565.71975239167136</v>
      </c>
    </row>
    <row r="1780" spans="1:2" x14ac:dyDescent="0.35">
      <c r="A1780">
        <v>562.85376827896516</v>
      </c>
      <c r="B1780">
        <v>565.55005624296962</v>
      </c>
    </row>
    <row r="1781" spans="1:2" x14ac:dyDescent="0.35">
      <c r="A1781">
        <v>563.17256885890947</v>
      </c>
      <c r="B1781">
        <v>565.56829679595273</v>
      </c>
    </row>
    <row r="1782" spans="1:2" x14ac:dyDescent="0.35">
      <c r="A1782">
        <v>563.08089887640449</v>
      </c>
      <c r="B1782">
        <v>565.70337078651687</v>
      </c>
    </row>
    <row r="1783" spans="1:2" x14ac:dyDescent="0.35">
      <c r="A1783">
        <v>563.14879281302638</v>
      </c>
      <c r="B1783">
        <v>565.65075800112299</v>
      </c>
    </row>
    <row r="1784" spans="1:2" x14ac:dyDescent="0.35">
      <c r="A1784">
        <v>563.28507295173961</v>
      </c>
      <c r="B1784">
        <v>565.51066217732887</v>
      </c>
    </row>
    <row r="1785" spans="1:2" x14ac:dyDescent="0.35">
      <c r="A1785">
        <v>563.35053280987097</v>
      </c>
      <c r="B1785">
        <v>565.43802579921476</v>
      </c>
    </row>
    <row r="1786" spans="1:2" x14ac:dyDescent="0.35">
      <c r="A1786">
        <v>563.33183856502239</v>
      </c>
      <c r="B1786">
        <v>565.45515695067263</v>
      </c>
    </row>
    <row r="1787" spans="1:2" x14ac:dyDescent="0.35">
      <c r="A1787">
        <v>563.61792717086837</v>
      </c>
      <c r="B1787">
        <v>565.43193277310922</v>
      </c>
    </row>
    <row r="1788" spans="1:2" x14ac:dyDescent="0.35">
      <c r="A1788">
        <v>563.45128779395293</v>
      </c>
      <c r="B1788">
        <v>565.30347144456891</v>
      </c>
    </row>
    <row r="1789" spans="1:2" x14ac:dyDescent="0.35">
      <c r="A1789">
        <v>563.36429770565189</v>
      </c>
      <c r="B1789">
        <v>565.20089535534419</v>
      </c>
    </row>
    <row r="1790" spans="1:2" x14ac:dyDescent="0.35">
      <c r="A1790">
        <v>563.32102908277409</v>
      </c>
      <c r="B1790">
        <v>565.0458612975392</v>
      </c>
    </row>
    <row r="1791" spans="1:2" x14ac:dyDescent="0.35">
      <c r="A1791">
        <v>563.3124650642817</v>
      </c>
      <c r="B1791">
        <v>564.92230296254888</v>
      </c>
    </row>
    <row r="1792" spans="1:2" x14ac:dyDescent="0.35">
      <c r="A1792">
        <v>563.28715083798886</v>
      </c>
      <c r="B1792">
        <v>564.99217877094975</v>
      </c>
    </row>
    <row r="1793" spans="1:2" x14ac:dyDescent="0.35">
      <c r="A1793">
        <v>563.23171412618649</v>
      </c>
      <c r="B1793">
        <v>565.02400893355673</v>
      </c>
    </row>
    <row r="1794" spans="1:2" x14ac:dyDescent="0.35">
      <c r="A1794">
        <v>563.23883928571433</v>
      </c>
      <c r="B1794">
        <v>565.09933035714289</v>
      </c>
    </row>
    <row r="1795" spans="1:2" x14ac:dyDescent="0.35">
      <c r="A1795">
        <v>563.29392080312323</v>
      </c>
      <c r="B1795">
        <v>565.10540992749577</v>
      </c>
    </row>
    <row r="1796" spans="1:2" x14ac:dyDescent="0.35">
      <c r="A1796">
        <v>563.38907469342257</v>
      </c>
      <c r="B1796">
        <v>565.19397993311031</v>
      </c>
    </row>
    <row r="1797" spans="1:2" x14ac:dyDescent="0.35">
      <c r="A1797">
        <v>563.34596100278554</v>
      </c>
      <c r="B1797">
        <v>565.33036211699164</v>
      </c>
    </row>
    <row r="1798" spans="1:2" x14ac:dyDescent="0.35">
      <c r="A1798">
        <v>563.22271714922044</v>
      </c>
      <c r="B1798">
        <v>565.33853006681511</v>
      </c>
    </row>
    <row r="1799" spans="1:2" x14ac:dyDescent="0.35">
      <c r="A1799">
        <v>563.14635503617137</v>
      </c>
      <c r="B1799">
        <v>565.35447968836945</v>
      </c>
    </row>
    <row r="1800" spans="1:2" x14ac:dyDescent="0.35">
      <c r="A1800">
        <v>563.10901001112347</v>
      </c>
      <c r="B1800">
        <v>565.45383759733033</v>
      </c>
    </row>
    <row r="1801" spans="1:2" x14ac:dyDescent="0.35">
      <c r="A1801">
        <v>562.98943857698725</v>
      </c>
      <c r="B1801">
        <v>565.37743190661479</v>
      </c>
    </row>
    <row r="1802" spans="1:2" x14ac:dyDescent="0.35">
      <c r="A1802">
        <v>563.23222222222228</v>
      </c>
      <c r="B1802">
        <v>565.24</v>
      </c>
    </row>
    <row r="1803" spans="1:2" x14ac:dyDescent="0.35">
      <c r="A1803">
        <v>563.23486951693508</v>
      </c>
      <c r="B1803">
        <v>565.17157134925037</v>
      </c>
    </row>
    <row r="1804" spans="1:2" x14ac:dyDescent="0.35">
      <c r="A1804">
        <v>563.24972253052169</v>
      </c>
      <c r="B1804">
        <v>565.33851276359599</v>
      </c>
    </row>
    <row r="1805" spans="1:2" x14ac:dyDescent="0.35">
      <c r="A1805">
        <v>563.24570160843041</v>
      </c>
      <c r="B1805">
        <v>565.1869107043816</v>
      </c>
    </row>
    <row r="1806" spans="1:2" x14ac:dyDescent="0.35">
      <c r="A1806">
        <v>563.16629711751659</v>
      </c>
      <c r="B1806">
        <v>565.11529933481154</v>
      </c>
    </row>
    <row r="1807" spans="1:2" x14ac:dyDescent="0.35">
      <c r="A1807">
        <v>563.4005540166205</v>
      </c>
      <c r="B1807">
        <v>565.0360110803324</v>
      </c>
    </row>
    <row r="1808" spans="1:2" x14ac:dyDescent="0.35">
      <c r="A1808">
        <v>563.36766334440756</v>
      </c>
      <c r="B1808">
        <v>564.98560354374308</v>
      </c>
    </row>
    <row r="1809" spans="1:2" x14ac:dyDescent="0.35">
      <c r="A1809">
        <v>563.2872163807416</v>
      </c>
      <c r="B1809">
        <v>564.84449363586054</v>
      </c>
    </row>
    <row r="1810" spans="1:2" x14ac:dyDescent="0.35">
      <c r="A1810">
        <v>563.21349557522126</v>
      </c>
      <c r="B1810">
        <v>564.69247787610618</v>
      </c>
    </row>
    <row r="1811" spans="1:2" x14ac:dyDescent="0.35">
      <c r="A1811">
        <v>563.10668877833052</v>
      </c>
      <c r="B1811">
        <v>564.52294085129904</v>
      </c>
    </row>
    <row r="1812" spans="1:2" x14ac:dyDescent="0.35">
      <c r="A1812">
        <v>562.99005524861877</v>
      </c>
      <c r="B1812">
        <v>564.46519337016571</v>
      </c>
    </row>
    <row r="1813" spans="1:2" x14ac:dyDescent="0.35">
      <c r="A1813">
        <v>562.87134180011049</v>
      </c>
      <c r="B1813">
        <v>564.63169519602434</v>
      </c>
    </row>
    <row r="1814" spans="1:2" x14ac:dyDescent="0.35">
      <c r="A1814">
        <v>562.76269315673289</v>
      </c>
      <c r="B1814">
        <v>564.7130242825607</v>
      </c>
    </row>
    <row r="1815" spans="1:2" x14ac:dyDescent="0.35">
      <c r="A1815">
        <v>562.71704357418639</v>
      </c>
      <c r="B1815">
        <v>564.57032542746833</v>
      </c>
    </row>
    <row r="1816" spans="1:2" x14ac:dyDescent="0.35">
      <c r="A1816">
        <v>562.57111356119071</v>
      </c>
      <c r="B1816">
        <v>564.84343991179708</v>
      </c>
    </row>
    <row r="1817" spans="1:2" x14ac:dyDescent="0.35">
      <c r="A1817">
        <v>562.61377410468322</v>
      </c>
      <c r="B1817">
        <v>564.85289256198348</v>
      </c>
    </row>
    <row r="1818" spans="1:2" x14ac:dyDescent="0.35">
      <c r="A1818">
        <v>562.83149779735686</v>
      </c>
      <c r="B1818">
        <v>564.97577092511017</v>
      </c>
    </row>
    <row r="1819" spans="1:2" x14ac:dyDescent="0.35">
      <c r="A1819">
        <v>562.74628508530543</v>
      </c>
      <c r="B1819">
        <v>565.18767198679143</v>
      </c>
    </row>
    <row r="1820" spans="1:2" x14ac:dyDescent="0.35">
      <c r="A1820">
        <v>562.92739273927396</v>
      </c>
      <c r="B1820">
        <v>565.34763476347632</v>
      </c>
    </row>
    <row r="1821" spans="1:2" x14ac:dyDescent="0.35">
      <c r="A1821">
        <v>562.85321605277625</v>
      </c>
      <c r="B1821">
        <v>565.39417262231996</v>
      </c>
    </row>
    <row r="1822" spans="1:2" x14ac:dyDescent="0.35">
      <c r="A1822">
        <v>562.87032967032962</v>
      </c>
      <c r="B1822">
        <v>565.41868131868137</v>
      </c>
    </row>
    <row r="1823" spans="1:2" x14ac:dyDescent="0.35">
      <c r="A1823">
        <v>563.43767160900609</v>
      </c>
      <c r="B1823">
        <v>565.24766611751784</v>
      </c>
    </row>
    <row r="1824" spans="1:2" x14ac:dyDescent="0.35">
      <c r="A1824">
        <v>563.50713501646544</v>
      </c>
      <c r="B1824">
        <v>565.36992316136116</v>
      </c>
    </row>
    <row r="1825" spans="1:2" x14ac:dyDescent="0.35">
      <c r="A1825">
        <v>563.30554031815689</v>
      </c>
      <c r="B1825">
        <v>565.40318156884257</v>
      </c>
    </row>
    <row r="1826" spans="1:2" x14ac:dyDescent="0.35">
      <c r="A1826">
        <v>563.14364035087715</v>
      </c>
      <c r="B1826">
        <v>565.36622807017545</v>
      </c>
    </row>
    <row r="1827" spans="1:2" x14ac:dyDescent="0.35">
      <c r="A1827">
        <v>562.98410958904105</v>
      </c>
      <c r="B1827">
        <v>565.6942465753425</v>
      </c>
    </row>
    <row r="1828" spans="1:2" x14ac:dyDescent="0.35">
      <c r="A1828">
        <v>563.0032858707558</v>
      </c>
      <c r="B1828">
        <v>565.68236582694419</v>
      </c>
    </row>
    <row r="1829" spans="1:2" x14ac:dyDescent="0.35">
      <c r="A1829">
        <v>563.19321291735082</v>
      </c>
      <c r="B1829">
        <v>565.89928845101258</v>
      </c>
    </row>
    <row r="1830" spans="1:2" x14ac:dyDescent="0.35">
      <c r="A1830">
        <v>563.00328227571117</v>
      </c>
      <c r="B1830">
        <v>565.91466083150988</v>
      </c>
    </row>
    <row r="1831" spans="1:2" x14ac:dyDescent="0.35">
      <c r="A1831">
        <v>563.10442864953529</v>
      </c>
      <c r="B1831">
        <v>565.8993985784582</v>
      </c>
    </row>
    <row r="1832" spans="1:2" x14ac:dyDescent="0.35">
      <c r="A1832">
        <v>562.93333333333328</v>
      </c>
      <c r="B1832">
        <v>565.80109289617485</v>
      </c>
    </row>
    <row r="1833" spans="1:2" x14ac:dyDescent="0.35">
      <c r="A1833">
        <v>563.14363735663574</v>
      </c>
      <c r="B1833">
        <v>565.91916985253954</v>
      </c>
    </row>
    <row r="1834" spans="1:2" x14ac:dyDescent="0.35">
      <c r="A1834">
        <v>563.39192139737986</v>
      </c>
      <c r="B1834">
        <v>565.98034934497821</v>
      </c>
    </row>
    <row r="1835" spans="1:2" x14ac:dyDescent="0.35">
      <c r="A1835">
        <v>563.27768685215494</v>
      </c>
      <c r="B1835">
        <v>565.99890889252595</v>
      </c>
    </row>
    <row r="1836" spans="1:2" x14ac:dyDescent="0.35">
      <c r="A1836">
        <v>563.12213740458014</v>
      </c>
      <c r="B1836">
        <v>566.41112322791707</v>
      </c>
    </row>
    <row r="1837" spans="1:2" x14ac:dyDescent="0.35">
      <c r="A1837">
        <v>563.27193460490469</v>
      </c>
      <c r="B1837">
        <v>566.44032697547686</v>
      </c>
    </row>
    <row r="1838" spans="1:2" x14ac:dyDescent="0.35">
      <c r="A1838">
        <v>563.24836601307186</v>
      </c>
      <c r="B1838">
        <v>566.53050108932462</v>
      </c>
    </row>
    <row r="1839" spans="1:2" x14ac:dyDescent="0.35">
      <c r="A1839">
        <v>563.35547087642897</v>
      </c>
      <c r="B1839">
        <v>566.54654327708215</v>
      </c>
    </row>
    <row r="1840" spans="1:2" x14ac:dyDescent="0.35">
      <c r="A1840">
        <v>563.247007616975</v>
      </c>
      <c r="B1840">
        <v>566.55495103373232</v>
      </c>
    </row>
    <row r="1841" spans="1:2" x14ac:dyDescent="0.35">
      <c r="A1841">
        <v>563.236541598695</v>
      </c>
      <c r="B1841">
        <v>566.52854812398039</v>
      </c>
    </row>
    <row r="1842" spans="1:2" x14ac:dyDescent="0.35">
      <c r="A1842">
        <v>563.17173913043473</v>
      </c>
      <c r="B1842">
        <v>566.57500000000005</v>
      </c>
    </row>
    <row r="1843" spans="1:2" x14ac:dyDescent="0.35">
      <c r="A1843">
        <v>563.0526887561108</v>
      </c>
      <c r="B1843">
        <v>566.52036936447587</v>
      </c>
    </row>
    <row r="1844" spans="1:2" x14ac:dyDescent="0.35">
      <c r="A1844">
        <v>562.95982627578724</v>
      </c>
      <c r="B1844">
        <v>566.42671009771982</v>
      </c>
    </row>
    <row r="1845" spans="1:2" x14ac:dyDescent="0.35">
      <c r="A1845">
        <v>562.98426478567558</v>
      </c>
      <c r="B1845">
        <v>566.59251220835597</v>
      </c>
    </row>
    <row r="1846" spans="1:2" x14ac:dyDescent="0.35">
      <c r="A1846">
        <v>562.99891540130147</v>
      </c>
      <c r="B1846">
        <v>566.64859002169203</v>
      </c>
    </row>
    <row r="1847" spans="1:2" x14ac:dyDescent="0.35">
      <c r="A1847">
        <v>562.93983739837404</v>
      </c>
      <c r="B1847">
        <v>566.69593495934964</v>
      </c>
    </row>
    <row r="1848" spans="1:2" x14ac:dyDescent="0.35">
      <c r="A1848">
        <v>562.87107258938249</v>
      </c>
      <c r="B1848">
        <v>566.6002166847237</v>
      </c>
    </row>
    <row r="1849" spans="1:2" x14ac:dyDescent="0.35">
      <c r="A1849">
        <v>562.72441797509475</v>
      </c>
      <c r="B1849">
        <v>566.57282079047104</v>
      </c>
    </row>
    <row r="1850" spans="1:2" x14ac:dyDescent="0.35">
      <c r="A1850">
        <v>562.86580086580091</v>
      </c>
      <c r="B1850">
        <v>566.52597402597405</v>
      </c>
    </row>
    <row r="1851" spans="1:2" x14ac:dyDescent="0.35">
      <c r="A1851">
        <v>562.8674959437534</v>
      </c>
      <c r="B1851">
        <v>566.54407787993512</v>
      </c>
    </row>
    <row r="1852" spans="1:2" x14ac:dyDescent="0.35">
      <c r="A1852">
        <v>562.7156756756757</v>
      </c>
      <c r="B1852">
        <v>566.58378378378382</v>
      </c>
    </row>
    <row r="1853" spans="1:2" x14ac:dyDescent="0.35">
      <c r="A1853">
        <v>562.56077795786064</v>
      </c>
      <c r="B1853">
        <v>566.58670988654785</v>
      </c>
    </row>
    <row r="1854" spans="1:2" x14ac:dyDescent="0.35">
      <c r="A1854">
        <v>562.48164146868248</v>
      </c>
      <c r="B1854">
        <v>566.47408207343415</v>
      </c>
    </row>
    <row r="1855" spans="1:2" x14ac:dyDescent="0.35">
      <c r="A1855">
        <v>562.46519158121964</v>
      </c>
      <c r="B1855">
        <v>566.59902860226657</v>
      </c>
    </row>
    <row r="1856" spans="1:2" x14ac:dyDescent="0.35">
      <c r="A1856">
        <v>562.51995685005397</v>
      </c>
      <c r="B1856">
        <v>566.61488673139161</v>
      </c>
    </row>
    <row r="1857" spans="1:2" x14ac:dyDescent="0.35">
      <c r="A1857">
        <v>562.82479784366581</v>
      </c>
      <c r="B1857">
        <v>566.55417789757416</v>
      </c>
    </row>
    <row r="1858" spans="1:2" x14ac:dyDescent="0.35">
      <c r="A1858">
        <v>562.79956896551721</v>
      </c>
      <c r="B1858">
        <v>566.57758620689651</v>
      </c>
    </row>
    <row r="1859" spans="1:2" x14ac:dyDescent="0.35">
      <c r="A1859">
        <v>562.76575121163171</v>
      </c>
      <c r="B1859">
        <v>566.47388260635432</v>
      </c>
    </row>
    <row r="1860" spans="1:2" x14ac:dyDescent="0.35">
      <c r="A1860">
        <v>562.61141011840687</v>
      </c>
      <c r="B1860">
        <v>566.50807319698606</v>
      </c>
    </row>
    <row r="1861" spans="1:2" x14ac:dyDescent="0.35">
      <c r="A1861">
        <v>562.52501344809036</v>
      </c>
      <c r="B1861">
        <v>566.41312533620226</v>
      </c>
    </row>
    <row r="1862" spans="1:2" x14ac:dyDescent="0.35">
      <c r="A1862">
        <v>562.5010752688172</v>
      </c>
      <c r="B1862">
        <v>566.38602150537633</v>
      </c>
    </row>
    <row r="1863" spans="1:2" x14ac:dyDescent="0.35">
      <c r="A1863">
        <v>562.55454056958627</v>
      </c>
      <c r="B1863">
        <v>566.31595916174103</v>
      </c>
    </row>
    <row r="1864" spans="1:2" x14ac:dyDescent="0.35">
      <c r="A1864">
        <v>562.36627282491941</v>
      </c>
      <c r="B1864">
        <v>566.37916219119222</v>
      </c>
    </row>
    <row r="1865" spans="1:2" x14ac:dyDescent="0.35">
      <c r="A1865">
        <v>562.60976918947938</v>
      </c>
      <c r="B1865">
        <v>566.43585614600113</v>
      </c>
    </row>
    <row r="1866" spans="1:2" x14ac:dyDescent="0.35">
      <c r="A1866">
        <v>562.48175965665234</v>
      </c>
      <c r="B1866">
        <v>566.82939914163092</v>
      </c>
    </row>
    <row r="1867" spans="1:2" x14ac:dyDescent="0.35">
      <c r="A1867">
        <v>562.58123324396786</v>
      </c>
      <c r="B1867">
        <v>566.9254691689008</v>
      </c>
    </row>
    <row r="1868" spans="1:2" x14ac:dyDescent="0.35">
      <c r="A1868">
        <v>562.604501607717</v>
      </c>
      <c r="B1868">
        <v>567.0943193997856</v>
      </c>
    </row>
    <row r="1869" spans="1:2" x14ac:dyDescent="0.35">
      <c r="A1869">
        <v>562.59560792715581</v>
      </c>
      <c r="B1869">
        <v>567.00374933047669</v>
      </c>
    </row>
    <row r="1870" spans="1:2" x14ac:dyDescent="0.35">
      <c r="A1870">
        <v>562.69057815845827</v>
      </c>
      <c r="B1870">
        <v>567.03104925053537</v>
      </c>
    </row>
    <row r="1871" spans="1:2" x14ac:dyDescent="0.35">
      <c r="A1871">
        <v>562.5393258426966</v>
      </c>
      <c r="B1871">
        <v>567.28624933119318</v>
      </c>
    </row>
    <row r="1872" spans="1:2" x14ac:dyDescent="0.35">
      <c r="A1872">
        <v>562.49946524064171</v>
      </c>
      <c r="B1872">
        <v>567.19572192513374</v>
      </c>
    </row>
    <row r="1873" spans="1:2" x14ac:dyDescent="0.35">
      <c r="A1873">
        <v>562.56761090326029</v>
      </c>
      <c r="B1873">
        <v>567.0507749866382</v>
      </c>
    </row>
    <row r="1874" spans="1:2" x14ac:dyDescent="0.35">
      <c r="A1874">
        <v>562.46367521367517</v>
      </c>
      <c r="B1874">
        <v>566.93269230769226</v>
      </c>
    </row>
    <row r="1875" spans="1:2" x14ac:dyDescent="0.35">
      <c r="A1875">
        <v>562.4911906033102</v>
      </c>
      <c r="B1875">
        <v>566.87880405766145</v>
      </c>
    </row>
    <row r="1876" spans="1:2" x14ac:dyDescent="0.35">
      <c r="A1876">
        <v>562.32550693703308</v>
      </c>
      <c r="B1876">
        <v>566.9103521878335</v>
      </c>
    </row>
    <row r="1877" spans="1:2" x14ac:dyDescent="0.35">
      <c r="A1877">
        <v>562.2912</v>
      </c>
      <c r="B1877">
        <v>566.82133333333331</v>
      </c>
    </row>
    <row r="1878" spans="1:2" x14ac:dyDescent="0.35">
      <c r="A1878">
        <v>562.25053304904054</v>
      </c>
      <c r="B1878">
        <v>566.77931769722818</v>
      </c>
    </row>
    <row r="1879" spans="1:2" x14ac:dyDescent="0.35">
      <c r="A1879">
        <v>562.50932338838572</v>
      </c>
      <c r="B1879">
        <v>566.66702184336702</v>
      </c>
    </row>
    <row r="1880" spans="1:2" x14ac:dyDescent="0.35">
      <c r="A1880">
        <v>562.62619808306704</v>
      </c>
      <c r="B1880">
        <v>566.69755058572946</v>
      </c>
    </row>
    <row r="1881" spans="1:2" x14ac:dyDescent="0.35">
      <c r="A1881">
        <v>562.8291644491751</v>
      </c>
      <c r="B1881">
        <v>566.72591804151148</v>
      </c>
    </row>
    <row r="1882" spans="1:2" x14ac:dyDescent="0.35">
      <c r="A1882">
        <v>562.71489361702129</v>
      </c>
      <c r="B1882">
        <v>566.5946808510638</v>
      </c>
    </row>
    <row r="1883" spans="1:2" x14ac:dyDescent="0.35">
      <c r="A1883">
        <v>562.67942583732054</v>
      </c>
      <c r="B1883">
        <v>566.54226475279108</v>
      </c>
    </row>
    <row r="1884" spans="1:2" x14ac:dyDescent="0.35">
      <c r="A1884">
        <v>562.69925611052076</v>
      </c>
      <c r="B1884">
        <v>566.61424017003185</v>
      </c>
    </row>
    <row r="1885" spans="1:2" x14ac:dyDescent="0.35">
      <c r="A1885">
        <v>562.67551779075939</v>
      </c>
      <c r="B1885">
        <v>566.53531598513007</v>
      </c>
    </row>
    <row r="1886" spans="1:2" x14ac:dyDescent="0.35">
      <c r="A1886">
        <v>562.52016985138005</v>
      </c>
      <c r="B1886">
        <v>566.49893842887468</v>
      </c>
    </row>
    <row r="1887" spans="1:2" x14ac:dyDescent="0.35">
      <c r="A1887">
        <v>562.53156498673741</v>
      </c>
      <c r="B1887">
        <v>566.4074270557029</v>
      </c>
    </row>
    <row r="1888" spans="1:2" x14ac:dyDescent="0.35">
      <c r="A1888">
        <v>562.60657476139977</v>
      </c>
      <c r="B1888">
        <v>566.29798515376456</v>
      </c>
    </row>
    <row r="1889" spans="1:2" x14ac:dyDescent="0.35">
      <c r="A1889">
        <v>562.67090620031797</v>
      </c>
      <c r="B1889">
        <v>566.3253842077371</v>
      </c>
    </row>
    <row r="1890" spans="1:2" x14ac:dyDescent="0.35">
      <c r="A1890">
        <v>562.92796610169489</v>
      </c>
      <c r="B1890">
        <v>566.51906779661022</v>
      </c>
    </row>
    <row r="1891" spans="1:2" x14ac:dyDescent="0.35">
      <c r="A1891">
        <v>562.97511911064055</v>
      </c>
      <c r="B1891">
        <v>566.43409211222865</v>
      </c>
    </row>
    <row r="1892" spans="1:2" x14ac:dyDescent="0.35">
      <c r="A1892">
        <v>562.82645502645505</v>
      </c>
      <c r="B1892">
        <v>566.51216931216936</v>
      </c>
    </row>
    <row r="1893" spans="1:2" x14ac:dyDescent="0.35">
      <c r="A1893">
        <v>562.70121628767845</v>
      </c>
      <c r="B1893">
        <v>566.54045478582759</v>
      </c>
    </row>
    <row r="1894" spans="1:2" x14ac:dyDescent="0.35">
      <c r="A1894">
        <v>562.59936575052859</v>
      </c>
      <c r="B1894">
        <v>566.53171247357295</v>
      </c>
    </row>
    <row r="1895" spans="1:2" x14ac:dyDescent="0.35">
      <c r="A1895">
        <v>562.50818806127836</v>
      </c>
      <c r="B1895">
        <v>566.39513998943471</v>
      </c>
    </row>
    <row r="1896" spans="1:2" x14ac:dyDescent="0.35">
      <c r="A1896">
        <v>562.57761351636748</v>
      </c>
      <c r="B1896">
        <v>566.27666314677936</v>
      </c>
    </row>
    <row r="1897" spans="1:2" x14ac:dyDescent="0.35">
      <c r="A1897">
        <v>562.45804749340368</v>
      </c>
      <c r="B1897">
        <v>566.34828496042212</v>
      </c>
    </row>
    <row r="1898" spans="1:2" x14ac:dyDescent="0.35">
      <c r="A1898">
        <v>562.75</v>
      </c>
      <c r="B1898">
        <v>566.26476793248946</v>
      </c>
    </row>
    <row r="1899" spans="1:2" x14ac:dyDescent="0.35">
      <c r="A1899">
        <v>562.69478123352667</v>
      </c>
      <c r="B1899">
        <v>566.28887717448606</v>
      </c>
    </row>
    <row r="1900" spans="1:2" x14ac:dyDescent="0.35">
      <c r="A1900">
        <v>562.80295047418338</v>
      </c>
      <c r="B1900">
        <v>566.27397260273972</v>
      </c>
    </row>
    <row r="1901" spans="1:2" x14ac:dyDescent="0.35">
      <c r="A1901">
        <v>562.83833596629802</v>
      </c>
      <c r="B1901">
        <v>566.24644549763036</v>
      </c>
    </row>
    <row r="1902" spans="1:2" x14ac:dyDescent="0.35">
      <c r="A1902">
        <v>562.87473684210522</v>
      </c>
      <c r="B1902">
        <v>566.37894736842111</v>
      </c>
    </row>
    <row r="1903" spans="1:2" x14ac:dyDescent="0.35">
      <c r="A1903">
        <v>562.80378748027351</v>
      </c>
      <c r="B1903">
        <v>566.36822724881642</v>
      </c>
    </row>
    <row r="1904" spans="1:2" x14ac:dyDescent="0.35">
      <c r="A1904">
        <v>562.70767613038902</v>
      </c>
      <c r="B1904">
        <v>566.52471083070452</v>
      </c>
    </row>
    <row r="1905" spans="1:2" x14ac:dyDescent="0.35">
      <c r="A1905">
        <v>562.764056752496</v>
      </c>
      <c r="B1905">
        <v>566.65160273252764</v>
      </c>
    </row>
    <row r="1906" spans="1:2" x14ac:dyDescent="0.35">
      <c r="A1906">
        <v>562.79621848739498</v>
      </c>
      <c r="B1906">
        <v>566.65546218487395</v>
      </c>
    </row>
    <row r="1907" spans="1:2" x14ac:dyDescent="0.35">
      <c r="A1907">
        <v>562.65511811023623</v>
      </c>
      <c r="B1907">
        <v>566.64776902887138</v>
      </c>
    </row>
    <row r="1908" spans="1:2" x14ac:dyDescent="0.35">
      <c r="A1908">
        <v>562.60125918153199</v>
      </c>
      <c r="B1908">
        <v>566.79118572927598</v>
      </c>
    </row>
    <row r="1909" spans="1:2" x14ac:dyDescent="0.35">
      <c r="A1909">
        <v>562.4383848977451</v>
      </c>
      <c r="B1909">
        <v>566.81174619821707</v>
      </c>
    </row>
    <row r="1910" spans="1:2" x14ac:dyDescent="0.35">
      <c r="A1910">
        <v>562.59433962264154</v>
      </c>
      <c r="B1910">
        <v>566.74633123689728</v>
      </c>
    </row>
    <row r="1911" spans="1:2" x14ac:dyDescent="0.35">
      <c r="A1911">
        <v>562.43373493975901</v>
      </c>
      <c r="B1911">
        <v>566.62860136196957</v>
      </c>
    </row>
    <row r="1912" spans="1:2" x14ac:dyDescent="0.35">
      <c r="A1912">
        <v>562.48795811518323</v>
      </c>
      <c r="B1912">
        <v>566.48272251308902</v>
      </c>
    </row>
    <row r="1913" spans="1:2" x14ac:dyDescent="0.35">
      <c r="A1913">
        <v>562.78702250130823</v>
      </c>
      <c r="B1913">
        <v>566.56200941915233</v>
      </c>
    </row>
    <row r="1914" spans="1:2" x14ac:dyDescent="0.35">
      <c r="A1914">
        <v>562.91422594142261</v>
      </c>
      <c r="B1914">
        <v>566.4916317991632</v>
      </c>
    </row>
    <row r="1915" spans="1:2" x14ac:dyDescent="0.35">
      <c r="A1915">
        <v>563.06847882906425</v>
      </c>
      <c r="B1915">
        <v>566.48928384736018</v>
      </c>
    </row>
    <row r="1916" spans="1:2" x14ac:dyDescent="0.35">
      <c r="A1916">
        <v>563.00208986415885</v>
      </c>
      <c r="B1916">
        <v>566.47962382445144</v>
      </c>
    </row>
    <row r="1917" spans="1:2" x14ac:dyDescent="0.35">
      <c r="A1917">
        <v>562.94830287206264</v>
      </c>
      <c r="B1917">
        <v>566.43655352480414</v>
      </c>
    </row>
    <row r="1918" spans="1:2" x14ac:dyDescent="0.35">
      <c r="A1918">
        <v>562.94467640918583</v>
      </c>
      <c r="B1918">
        <v>566.33820459290189</v>
      </c>
    </row>
    <row r="1919" spans="1:2" x14ac:dyDescent="0.35">
      <c r="A1919">
        <v>563.02556077203963</v>
      </c>
      <c r="B1919">
        <v>566.18570683359417</v>
      </c>
    </row>
    <row r="1920" spans="1:2" x14ac:dyDescent="0.35">
      <c r="A1920">
        <v>562.87486965589153</v>
      </c>
      <c r="B1920">
        <v>566.25547445255472</v>
      </c>
    </row>
    <row r="1921" spans="1:2" x14ac:dyDescent="0.35">
      <c r="A1921">
        <v>563.02240750390831</v>
      </c>
      <c r="B1921">
        <v>566.24908806670146</v>
      </c>
    </row>
    <row r="1922" spans="1:2" x14ac:dyDescent="0.35">
      <c r="A1922">
        <v>563.00312499999995</v>
      </c>
      <c r="B1922">
        <v>566.1270833333333</v>
      </c>
    </row>
    <row r="1923" spans="1:2" x14ac:dyDescent="0.35">
      <c r="A1923">
        <v>563.07548152004165</v>
      </c>
      <c r="B1923">
        <v>566.16657990629881</v>
      </c>
    </row>
    <row r="1924" spans="1:2" x14ac:dyDescent="0.35">
      <c r="A1924">
        <v>562.96670135275758</v>
      </c>
      <c r="B1924">
        <v>566.0104058272633</v>
      </c>
    </row>
    <row r="1925" spans="1:2" x14ac:dyDescent="0.35">
      <c r="A1925">
        <v>562.97139885595425</v>
      </c>
      <c r="B1925">
        <v>566.04680187207487</v>
      </c>
    </row>
    <row r="1926" spans="1:2" x14ac:dyDescent="0.35">
      <c r="A1926">
        <v>562.87525987525987</v>
      </c>
      <c r="B1926">
        <v>565.92411642411639</v>
      </c>
    </row>
    <row r="1927" spans="1:2" x14ac:dyDescent="0.35">
      <c r="A1927">
        <v>562.93922077922082</v>
      </c>
      <c r="B1927">
        <v>565.82025974025976</v>
      </c>
    </row>
    <row r="1928" spans="1:2" x14ac:dyDescent="0.35">
      <c r="A1928">
        <v>562.89719626168221</v>
      </c>
      <c r="B1928">
        <v>565.85877466251293</v>
      </c>
    </row>
    <row r="1929" spans="1:2" x14ac:dyDescent="0.35">
      <c r="A1929">
        <v>562.948624805397</v>
      </c>
      <c r="B1929">
        <v>565.71769590036331</v>
      </c>
    </row>
    <row r="1930" spans="1:2" x14ac:dyDescent="0.35">
      <c r="A1930">
        <v>563.39834024896265</v>
      </c>
      <c r="B1930">
        <v>565.78215767634856</v>
      </c>
    </row>
    <row r="1931" spans="1:2" x14ac:dyDescent="0.35">
      <c r="A1931">
        <v>563.35717988595127</v>
      </c>
      <c r="B1931">
        <v>565.87662001036801</v>
      </c>
    </row>
    <row r="1932" spans="1:2" x14ac:dyDescent="0.35">
      <c r="A1932">
        <v>563.30673575129538</v>
      </c>
      <c r="B1932">
        <v>565.8528497409327</v>
      </c>
    </row>
    <row r="1933" spans="1:2" x14ac:dyDescent="0.35">
      <c r="A1933">
        <v>563.35784567581561</v>
      </c>
      <c r="B1933">
        <v>566.22164681512174</v>
      </c>
    </row>
    <row r="1934" spans="1:2" x14ac:dyDescent="0.35">
      <c r="A1934">
        <v>563.40993788819878</v>
      </c>
      <c r="B1934">
        <v>566.13146997929607</v>
      </c>
    </row>
    <row r="1935" spans="1:2" x14ac:dyDescent="0.35">
      <c r="A1935">
        <v>563.31091567511635</v>
      </c>
      <c r="B1935">
        <v>566.03517847904811</v>
      </c>
    </row>
    <row r="1936" spans="1:2" x14ac:dyDescent="0.35">
      <c r="A1936">
        <v>563.26059979317472</v>
      </c>
      <c r="B1936">
        <v>566.40951396070318</v>
      </c>
    </row>
    <row r="1937" spans="1:2" x14ac:dyDescent="0.35">
      <c r="A1937">
        <v>563.22583979328169</v>
      </c>
      <c r="B1937">
        <v>566.68527131782946</v>
      </c>
    </row>
    <row r="1938" spans="1:2" x14ac:dyDescent="0.35">
      <c r="A1938">
        <v>563.125</v>
      </c>
      <c r="B1938">
        <v>566.59607438016531</v>
      </c>
    </row>
    <row r="1939" spans="1:2" x14ac:dyDescent="0.35">
      <c r="A1939">
        <v>563.17088280846667</v>
      </c>
      <c r="B1939">
        <v>566.61125451729481</v>
      </c>
    </row>
    <row r="1940" spans="1:2" x14ac:dyDescent="0.35">
      <c r="A1940">
        <v>563.21052631578948</v>
      </c>
      <c r="B1940">
        <v>566.63261093911251</v>
      </c>
    </row>
    <row r="1941" spans="1:2" x14ac:dyDescent="0.35">
      <c r="A1941">
        <v>563.12325941206802</v>
      </c>
      <c r="B1941">
        <v>566.56730273336768</v>
      </c>
    </row>
    <row r="1942" spans="1:2" x14ac:dyDescent="0.35">
      <c r="A1942">
        <v>563.15360824742265</v>
      </c>
      <c r="B1942">
        <v>566.419587628866</v>
      </c>
    </row>
    <row r="1943" spans="1:2" x14ac:dyDescent="0.35">
      <c r="A1943">
        <v>563.23029366306025</v>
      </c>
      <c r="B1943">
        <v>566.33900051519834</v>
      </c>
    </row>
    <row r="1944" spans="1:2" x14ac:dyDescent="0.35">
      <c r="A1944">
        <v>563.23583934088572</v>
      </c>
      <c r="B1944">
        <v>566.19464469618947</v>
      </c>
    </row>
    <row r="1945" spans="1:2" x14ac:dyDescent="0.35">
      <c r="A1945">
        <v>563.30211013896042</v>
      </c>
      <c r="B1945">
        <v>566.34688625836338</v>
      </c>
    </row>
    <row r="1946" spans="1:2" x14ac:dyDescent="0.35">
      <c r="A1946">
        <v>563.15329218107001</v>
      </c>
      <c r="B1946">
        <v>566.19444444444446</v>
      </c>
    </row>
    <row r="1947" spans="1:2" x14ac:dyDescent="0.35">
      <c r="A1947">
        <v>563.07866323907456</v>
      </c>
      <c r="B1947">
        <v>566.09048843187657</v>
      </c>
    </row>
    <row r="1948" spans="1:2" x14ac:dyDescent="0.35">
      <c r="A1948">
        <v>563.26824254881808</v>
      </c>
      <c r="B1948">
        <v>566.40596094552927</v>
      </c>
    </row>
    <row r="1949" spans="1:2" x14ac:dyDescent="0.35">
      <c r="A1949">
        <v>563.23472008217766</v>
      </c>
      <c r="B1949">
        <v>566.32665639445304</v>
      </c>
    </row>
    <row r="1950" spans="1:2" x14ac:dyDescent="0.35">
      <c r="A1950">
        <v>563.20533880903486</v>
      </c>
      <c r="B1950">
        <v>566.41786447638606</v>
      </c>
    </row>
    <row r="1951" spans="1:2" x14ac:dyDescent="0.35">
      <c r="A1951">
        <v>563.28168291431507</v>
      </c>
      <c r="B1951">
        <v>566.56644433042584</v>
      </c>
    </row>
    <row r="1952" spans="1:2" x14ac:dyDescent="0.35">
      <c r="A1952">
        <v>563.31076923076921</v>
      </c>
      <c r="B1952">
        <v>566.57948717948716</v>
      </c>
    </row>
    <row r="1953" spans="1:2" x14ac:dyDescent="0.35">
      <c r="A1953">
        <v>563.51922091235269</v>
      </c>
      <c r="B1953">
        <v>566.51563300871351</v>
      </c>
    </row>
    <row r="1954" spans="1:2" x14ac:dyDescent="0.35">
      <c r="A1954">
        <v>563.84221311475414</v>
      </c>
      <c r="B1954">
        <v>566.39036885245901</v>
      </c>
    </row>
    <row r="1955" spans="1:2" x14ac:dyDescent="0.35">
      <c r="A1955">
        <v>563.76753712237587</v>
      </c>
      <c r="B1955">
        <v>566.37685611879158</v>
      </c>
    </row>
    <row r="1956" spans="1:2" x14ac:dyDescent="0.35">
      <c r="A1956">
        <v>563.60491299897649</v>
      </c>
      <c r="B1956">
        <v>566.25690890481064</v>
      </c>
    </row>
    <row r="1957" spans="1:2" x14ac:dyDescent="0.35">
      <c r="A1957">
        <v>563.77289002557541</v>
      </c>
      <c r="B1957">
        <v>566.18209718670073</v>
      </c>
    </row>
    <row r="1958" spans="1:2" x14ac:dyDescent="0.35">
      <c r="A1958">
        <v>563.78220858895702</v>
      </c>
      <c r="B1958">
        <v>566.15848670756645</v>
      </c>
    </row>
    <row r="1959" spans="1:2" x14ac:dyDescent="0.35">
      <c r="A1959">
        <v>563.87736331119061</v>
      </c>
      <c r="B1959">
        <v>566.18395503321415</v>
      </c>
    </row>
    <row r="1960" spans="1:2" x14ac:dyDescent="0.35">
      <c r="A1960">
        <v>563.81205311542385</v>
      </c>
      <c r="B1960">
        <v>566.20326864147091</v>
      </c>
    </row>
    <row r="1961" spans="1:2" x14ac:dyDescent="0.35">
      <c r="A1961">
        <v>564.05819295558956</v>
      </c>
      <c r="B1961">
        <v>566.15211842776932</v>
      </c>
    </row>
    <row r="1962" spans="1:2" x14ac:dyDescent="0.35">
      <c r="A1962">
        <v>564.18367346938771</v>
      </c>
      <c r="B1962">
        <v>566.11326530612246</v>
      </c>
    </row>
    <row r="1963" spans="1:2" x14ac:dyDescent="0.35">
      <c r="A1963">
        <v>564.34064252932183</v>
      </c>
      <c r="B1963">
        <v>566.19989801121881</v>
      </c>
    </row>
    <row r="1964" spans="1:2" x14ac:dyDescent="0.35">
      <c r="A1964">
        <v>564.407747196738</v>
      </c>
      <c r="B1964">
        <v>566.20693170234449</v>
      </c>
    </row>
    <row r="1965" spans="1:2" x14ac:dyDescent="0.35">
      <c r="A1965">
        <v>564.57055527254204</v>
      </c>
      <c r="B1965">
        <v>566.26490066225165</v>
      </c>
    </row>
    <row r="1966" spans="1:2" x14ac:dyDescent="0.35">
      <c r="A1966">
        <v>564.60997963340117</v>
      </c>
      <c r="B1966">
        <v>566.20672097759677</v>
      </c>
    </row>
    <row r="1967" spans="1:2" x14ac:dyDescent="0.35">
      <c r="A1967">
        <v>564.65852417302801</v>
      </c>
      <c r="B1967">
        <v>566.3043256997455</v>
      </c>
    </row>
    <row r="1968" spans="1:2" x14ac:dyDescent="0.35">
      <c r="A1968">
        <v>564.57070193285858</v>
      </c>
      <c r="B1968">
        <v>566.19226856561545</v>
      </c>
    </row>
    <row r="1969" spans="1:2" x14ac:dyDescent="0.35">
      <c r="A1969">
        <v>564.55617691916621</v>
      </c>
      <c r="B1969">
        <v>566.04372140315206</v>
      </c>
    </row>
    <row r="1970" spans="1:2" x14ac:dyDescent="0.35">
      <c r="A1970">
        <v>564.70020325203257</v>
      </c>
      <c r="B1970">
        <v>566.11686991869919</v>
      </c>
    </row>
    <row r="1971" spans="1:2" x14ac:dyDescent="0.35">
      <c r="A1971">
        <v>564.76891823260542</v>
      </c>
      <c r="B1971">
        <v>566.16251904520061</v>
      </c>
    </row>
    <row r="1972" spans="1:2" x14ac:dyDescent="0.35">
      <c r="A1972">
        <v>564.78578680203043</v>
      </c>
      <c r="B1972">
        <v>566.08324873096444</v>
      </c>
    </row>
    <row r="1973" spans="1:2" x14ac:dyDescent="0.35">
      <c r="A1973">
        <v>565.00963977676304</v>
      </c>
      <c r="B1973">
        <v>565.94520547945206</v>
      </c>
    </row>
    <row r="1974" spans="1:2" x14ac:dyDescent="0.35">
      <c r="A1974">
        <v>565.02636916835695</v>
      </c>
      <c r="B1974">
        <v>566.078093306288</v>
      </c>
    </row>
    <row r="1975" spans="1:2" x14ac:dyDescent="0.35">
      <c r="A1975">
        <v>565.05727318803849</v>
      </c>
      <c r="B1975">
        <v>566.04764318297009</v>
      </c>
    </row>
    <row r="1976" spans="1:2" x14ac:dyDescent="0.35">
      <c r="A1976">
        <v>565.01418439716315</v>
      </c>
      <c r="B1976">
        <v>566.224924012158</v>
      </c>
    </row>
    <row r="1977" spans="1:2" x14ac:dyDescent="0.35">
      <c r="A1977">
        <v>565.14329113924055</v>
      </c>
      <c r="B1977">
        <v>566.27139240506324</v>
      </c>
    </row>
    <row r="1978" spans="1:2" x14ac:dyDescent="0.35">
      <c r="A1978">
        <v>565.03542510121463</v>
      </c>
      <c r="B1978">
        <v>566.29251012145744</v>
      </c>
    </row>
    <row r="1979" spans="1:2" x14ac:dyDescent="0.35">
      <c r="A1979">
        <v>565.0905412240769</v>
      </c>
      <c r="B1979">
        <v>566.2943854324734</v>
      </c>
    </row>
    <row r="1980" spans="1:2" x14ac:dyDescent="0.35">
      <c r="A1980">
        <v>564.99393326592519</v>
      </c>
      <c r="B1980">
        <v>566.22750252780588</v>
      </c>
    </row>
    <row r="1981" spans="1:2" x14ac:dyDescent="0.35">
      <c r="A1981">
        <v>565.00151591712984</v>
      </c>
      <c r="B1981">
        <v>566.27488630621531</v>
      </c>
    </row>
    <row r="1982" spans="1:2" x14ac:dyDescent="0.35">
      <c r="A1982">
        <v>564.88080808080804</v>
      </c>
      <c r="B1982">
        <v>566.15555555555557</v>
      </c>
    </row>
    <row r="1983" spans="1:2" x14ac:dyDescent="0.35">
      <c r="A1983">
        <v>564.76829883897017</v>
      </c>
      <c r="B1983">
        <v>566.16557294295808</v>
      </c>
    </row>
    <row r="1984" spans="1:2" x14ac:dyDescent="0.35">
      <c r="A1984">
        <v>564.8163471241171</v>
      </c>
      <c r="B1984">
        <v>566.0686175580222</v>
      </c>
    </row>
    <row r="1985" spans="1:2" x14ac:dyDescent="0.35">
      <c r="A1985">
        <v>564.8784669692385</v>
      </c>
      <c r="B1985">
        <v>566.13817448310635</v>
      </c>
    </row>
    <row r="1986" spans="1:2" x14ac:dyDescent="0.35">
      <c r="A1986">
        <v>564.74495967741939</v>
      </c>
      <c r="B1986">
        <v>566.13104838709683</v>
      </c>
    </row>
    <row r="1987" spans="1:2" x14ac:dyDescent="0.35">
      <c r="A1987">
        <v>564.62166246851382</v>
      </c>
      <c r="B1987">
        <v>566.11385390428211</v>
      </c>
    </row>
    <row r="1988" spans="1:2" x14ac:dyDescent="0.35">
      <c r="A1988">
        <v>564.58207452165152</v>
      </c>
      <c r="B1988">
        <v>566.2275931520644</v>
      </c>
    </row>
    <row r="1989" spans="1:2" x14ac:dyDescent="0.35">
      <c r="A1989">
        <v>564.59587317564171</v>
      </c>
      <c r="B1989">
        <v>566.19929542023146</v>
      </c>
    </row>
    <row r="1990" spans="1:2" x14ac:dyDescent="0.35">
      <c r="A1990">
        <v>564.71327967806837</v>
      </c>
      <c r="B1990">
        <v>566.12676056338023</v>
      </c>
    </row>
    <row r="1991" spans="1:2" x14ac:dyDescent="0.35">
      <c r="A1991">
        <v>564.61739567621919</v>
      </c>
      <c r="B1991">
        <v>566.07440925087985</v>
      </c>
    </row>
    <row r="1992" spans="1:2" x14ac:dyDescent="0.35">
      <c r="A1992">
        <v>564.73768844221104</v>
      </c>
      <c r="B1992">
        <v>566.12261306532662</v>
      </c>
    </row>
    <row r="1993" spans="1:2" x14ac:dyDescent="0.35">
      <c r="A1993">
        <v>564.62380713209438</v>
      </c>
      <c r="B1993">
        <v>566.25313912606725</v>
      </c>
    </row>
    <row r="1994" spans="1:2" x14ac:dyDescent="0.35">
      <c r="A1994">
        <v>564.55622489959842</v>
      </c>
      <c r="B1994">
        <v>566.2901606425703</v>
      </c>
    </row>
    <row r="1995" spans="1:2" x14ac:dyDescent="0.35">
      <c r="A1995">
        <v>564.75765178123436</v>
      </c>
      <c r="B1995">
        <v>566.45459106874057</v>
      </c>
    </row>
    <row r="1996" spans="1:2" x14ac:dyDescent="0.35">
      <c r="A1996">
        <v>564.7121364092277</v>
      </c>
      <c r="B1996">
        <v>566.34804413239715</v>
      </c>
    </row>
    <row r="1997" spans="1:2" x14ac:dyDescent="0.35">
      <c r="A1997">
        <v>564.67468671679194</v>
      </c>
      <c r="B1997">
        <v>566.32380952380947</v>
      </c>
    </row>
    <row r="1998" spans="1:2" x14ac:dyDescent="0.35">
      <c r="A1998">
        <v>564.89679358717433</v>
      </c>
      <c r="B1998">
        <v>566.32364729458914</v>
      </c>
    </row>
    <row r="1999" spans="1:2" x14ac:dyDescent="0.35">
      <c r="A1999">
        <v>564.80821231847767</v>
      </c>
      <c r="B1999">
        <v>566.26940410615919</v>
      </c>
    </row>
    <row r="2000" spans="1:2" x14ac:dyDescent="0.35">
      <c r="A2000">
        <v>564.67167167167167</v>
      </c>
      <c r="B2000">
        <v>566.21121121121121</v>
      </c>
    </row>
    <row r="2001" spans="1:2" x14ac:dyDescent="0.35">
      <c r="A2001">
        <v>564.65532766383194</v>
      </c>
      <c r="B2001">
        <v>566.13306653326663</v>
      </c>
    </row>
    <row r="2002" spans="1:2" x14ac:dyDescent="0.35">
      <c r="A2002">
        <v>564.61900000000003</v>
      </c>
      <c r="B2002">
        <v>565.98699999999997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01"/>
  <sheetViews>
    <sheetView tabSelected="1" workbookViewId="0">
      <selection activeCell="G43" sqref="G43"/>
    </sheetView>
  </sheetViews>
  <sheetFormatPr defaultRowHeight="14.5" x14ac:dyDescent="0.35"/>
  <cols>
    <col min="1" max="2" width="10.54296875" bestFit="1" customWidth="1"/>
    <col min="18" max="18" width="14.26953125" customWidth="1"/>
  </cols>
  <sheetData>
    <row r="1" spans="1:23" x14ac:dyDescent="0.35">
      <c r="A1" t="s">
        <v>7</v>
      </c>
      <c r="B1" t="s">
        <v>7</v>
      </c>
    </row>
    <row r="2" spans="1:23" x14ac:dyDescent="0.35">
      <c r="A2">
        <v>1730</v>
      </c>
      <c r="B2">
        <v>1670</v>
      </c>
    </row>
    <row r="3" spans="1:23" x14ac:dyDescent="0.35">
      <c r="A3">
        <v>1596</v>
      </c>
      <c r="B3">
        <v>1480</v>
      </c>
    </row>
    <row r="4" spans="1:23" x14ac:dyDescent="0.35">
      <c r="A4">
        <v>1516</v>
      </c>
      <c r="B4">
        <v>1404</v>
      </c>
    </row>
    <row r="5" spans="1:23" x14ac:dyDescent="0.35">
      <c r="A5">
        <v>1498</v>
      </c>
      <c r="B5">
        <v>1404</v>
      </c>
      <c r="S5" t="s">
        <v>1</v>
      </c>
      <c r="T5" t="s">
        <v>2</v>
      </c>
      <c r="U5" t="s">
        <v>3</v>
      </c>
      <c r="V5" t="s">
        <v>4</v>
      </c>
      <c r="W5" t="s">
        <v>5</v>
      </c>
    </row>
    <row r="6" spans="1:23" x14ac:dyDescent="0.35">
      <c r="A6">
        <v>1456</v>
      </c>
      <c r="B6">
        <v>1346</v>
      </c>
      <c r="R6" t="s">
        <v>6</v>
      </c>
      <c r="S6">
        <f>_xlfn.STDEV.P(A:A)</f>
        <v>222.37266657347976</v>
      </c>
      <c r="T6">
        <f>MEDIAN(A:A)</f>
        <v>538</v>
      </c>
      <c r="U6">
        <f>AVERAGE(A:A)</f>
        <v>564.61900000000003</v>
      </c>
      <c r="V6">
        <f>MAX(A:A)</f>
        <v>1730</v>
      </c>
      <c r="W6">
        <f>MIN(A:A)</f>
        <v>142</v>
      </c>
    </row>
    <row r="7" spans="1:23" x14ac:dyDescent="0.35">
      <c r="A7">
        <v>1430</v>
      </c>
      <c r="B7">
        <v>1324</v>
      </c>
      <c r="R7" t="s">
        <v>0</v>
      </c>
      <c r="S7">
        <f>_xlfn.STDEV.P(B:B)</f>
        <v>213.32748025277945</v>
      </c>
      <c r="T7">
        <f>MEDIAN(B:B)</f>
        <v>548</v>
      </c>
      <c r="U7">
        <f>AVERAGE(B:B)</f>
        <v>565.98699999999997</v>
      </c>
      <c r="V7">
        <f>MAX(B:B)</f>
        <v>1670</v>
      </c>
      <c r="W7">
        <f>MIN(B:B)</f>
        <v>130</v>
      </c>
    </row>
    <row r="8" spans="1:23" x14ac:dyDescent="0.35">
      <c r="A8">
        <v>1396</v>
      </c>
      <c r="B8">
        <v>1322</v>
      </c>
    </row>
    <row r="9" spans="1:23" x14ac:dyDescent="0.35">
      <c r="A9">
        <v>1390</v>
      </c>
      <c r="B9">
        <v>1300</v>
      </c>
    </row>
    <row r="10" spans="1:23" x14ac:dyDescent="0.35">
      <c r="A10">
        <v>1288</v>
      </c>
      <c r="B10">
        <v>1290</v>
      </c>
    </row>
    <row r="11" spans="1:23" x14ac:dyDescent="0.35">
      <c r="A11">
        <v>1258</v>
      </c>
      <c r="B11">
        <v>1278</v>
      </c>
    </row>
    <row r="12" spans="1:23" x14ac:dyDescent="0.35">
      <c r="A12">
        <v>1246</v>
      </c>
      <c r="B12">
        <v>1266</v>
      </c>
    </row>
    <row r="13" spans="1:23" x14ac:dyDescent="0.35">
      <c r="A13">
        <v>1246</v>
      </c>
      <c r="B13">
        <v>1244</v>
      </c>
    </row>
    <row r="14" spans="1:23" x14ac:dyDescent="0.35">
      <c r="A14">
        <v>1230</v>
      </c>
      <c r="B14">
        <v>1242</v>
      </c>
    </row>
    <row r="15" spans="1:23" x14ac:dyDescent="0.35">
      <c r="A15">
        <v>1222</v>
      </c>
      <c r="B15">
        <v>1242</v>
      </c>
    </row>
    <row r="16" spans="1:23" x14ac:dyDescent="0.35">
      <c r="A16">
        <v>1216</v>
      </c>
      <c r="B16">
        <v>1236</v>
      </c>
    </row>
    <row r="17" spans="1:2" x14ac:dyDescent="0.35">
      <c r="A17">
        <v>1210</v>
      </c>
      <c r="B17">
        <v>1224</v>
      </c>
    </row>
    <row r="18" spans="1:2" x14ac:dyDescent="0.35">
      <c r="A18">
        <v>1206</v>
      </c>
      <c r="B18">
        <v>1214</v>
      </c>
    </row>
    <row r="19" spans="1:2" x14ac:dyDescent="0.35">
      <c r="A19">
        <v>1202</v>
      </c>
      <c r="B19">
        <v>1206</v>
      </c>
    </row>
    <row r="20" spans="1:2" x14ac:dyDescent="0.35">
      <c r="A20">
        <v>1196</v>
      </c>
      <c r="B20">
        <v>1200</v>
      </c>
    </row>
    <row r="21" spans="1:2" x14ac:dyDescent="0.35">
      <c r="A21">
        <v>1194</v>
      </c>
      <c r="B21">
        <v>1190</v>
      </c>
    </row>
    <row r="22" spans="1:2" x14ac:dyDescent="0.35">
      <c r="A22">
        <v>1194</v>
      </c>
      <c r="B22">
        <v>1182</v>
      </c>
    </row>
    <row r="23" spans="1:2" x14ac:dyDescent="0.35">
      <c r="A23">
        <v>1180</v>
      </c>
      <c r="B23">
        <v>1180</v>
      </c>
    </row>
    <row r="24" spans="1:2" x14ac:dyDescent="0.35">
      <c r="A24">
        <v>1180</v>
      </c>
      <c r="B24">
        <v>1180</v>
      </c>
    </row>
    <row r="25" spans="1:2" x14ac:dyDescent="0.35">
      <c r="A25">
        <v>1178</v>
      </c>
      <c r="B25">
        <v>1176</v>
      </c>
    </row>
    <row r="26" spans="1:2" x14ac:dyDescent="0.35">
      <c r="A26">
        <v>1176</v>
      </c>
      <c r="B26">
        <v>1168</v>
      </c>
    </row>
    <row r="27" spans="1:2" x14ac:dyDescent="0.35">
      <c r="A27">
        <v>1172</v>
      </c>
      <c r="B27">
        <v>1164</v>
      </c>
    </row>
    <row r="28" spans="1:2" x14ac:dyDescent="0.35">
      <c r="A28">
        <v>1164</v>
      </c>
      <c r="B28">
        <v>1160</v>
      </c>
    </row>
    <row r="29" spans="1:2" x14ac:dyDescent="0.35">
      <c r="A29">
        <v>1158</v>
      </c>
      <c r="B29">
        <v>1158</v>
      </c>
    </row>
    <row r="30" spans="1:2" x14ac:dyDescent="0.35">
      <c r="A30">
        <v>1158</v>
      </c>
      <c r="B30">
        <v>1154</v>
      </c>
    </row>
    <row r="31" spans="1:2" x14ac:dyDescent="0.35">
      <c r="A31">
        <v>1154</v>
      </c>
      <c r="B31">
        <v>1148</v>
      </c>
    </row>
    <row r="32" spans="1:2" x14ac:dyDescent="0.35">
      <c r="A32">
        <v>1152</v>
      </c>
      <c r="B32">
        <v>1144</v>
      </c>
    </row>
    <row r="33" spans="1:2" x14ac:dyDescent="0.35">
      <c r="A33">
        <v>1146</v>
      </c>
      <c r="B33">
        <v>1132</v>
      </c>
    </row>
    <row r="34" spans="1:2" x14ac:dyDescent="0.35">
      <c r="A34">
        <v>1146</v>
      </c>
      <c r="B34">
        <v>1132</v>
      </c>
    </row>
    <row r="35" spans="1:2" x14ac:dyDescent="0.35">
      <c r="A35">
        <v>1134</v>
      </c>
      <c r="B35">
        <v>1132</v>
      </c>
    </row>
    <row r="36" spans="1:2" x14ac:dyDescent="0.35">
      <c r="A36">
        <v>1130</v>
      </c>
      <c r="B36">
        <v>1130</v>
      </c>
    </row>
    <row r="37" spans="1:2" x14ac:dyDescent="0.35">
      <c r="A37">
        <v>1128</v>
      </c>
      <c r="B37">
        <v>1128</v>
      </c>
    </row>
    <row r="38" spans="1:2" x14ac:dyDescent="0.35">
      <c r="A38">
        <v>1128</v>
      </c>
      <c r="B38">
        <v>1128</v>
      </c>
    </row>
    <row r="39" spans="1:2" x14ac:dyDescent="0.35">
      <c r="A39">
        <v>1126</v>
      </c>
      <c r="B39">
        <v>1124</v>
      </c>
    </row>
    <row r="40" spans="1:2" x14ac:dyDescent="0.35">
      <c r="A40">
        <v>1124</v>
      </c>
      <c r="B40">
        <v>1124</v>
      </c>
    </row>
    <row r="41" spans="1:2" x14ac:dyDescent="0.35">
      <c r="A41">
        <v>1122</v>
      </c>
      <c r="B41">
        <v>1114</v>
      </c>
    </row>
    <row r="42" spans="1:2" x14ac:dyDescent="0.35">
      <c r="A42">
        <v>1120</v>
      </c>
      <c r="B42">
        <v>1114</v>
      </c>
    </row>
    <row r="43" spans="1:2" x14ac:dyDescent="0.35">
      <c r="A43">
        <v>1116</v>
      </c>
      <c r="B43">
        <v>1108</v>
      </c>
    </row>
    <row r="44" spans="1:2" x14ac:dyDescent="0.35">
      <c r="A44">
        <v>1116</v>
      </c>
      <c r="B44">
        <v>1102</v>
      </c>
    </row>
    <row r="45" spans="1:2" x14ac:dyDescent="0.35">
      <c r="A45">
        <v>1110</v>
      </c>
      <c r="B45">
        <v>1100</v>
      </c>
    </row>
    <row r="46" spans="1:2" x14ac:dyDescent="0.35">
      <c r="A46">
        <v>1110</v>
      </c>
      <c r="B46">
        <v>1098</v>
      </c>
    </row>
    <row r="47" spans="1:2" x14ac:dyDescent="0.35">
      <c r="A47">
        <v>1110</v>
      </c>
      <c r="B47">
        <v>1092</v>
      </c>
    </row>
    <row r="48" spans="1:2" x14ac:dyDescent="0.35">
      <c r="A48">
        <v>1110</v>
      </c>
      <c r="B48">
        <v>1088</v>
      </c>
    </row>
    <row r="49" spans="1:2" x14ac:dyDescent="0.35">
      <c r="A49">
        <v>1104</v>
      </c>
      <c r="B49">
        <v>1086</v>
      </c>
    </row>
    <row r="50" spans="1:2" x14ac:dyDescent="0.35">
      <c r="A50">
        <v>1102</v>
      </c>
      <c r="B50">
        <v>1078</v>
      </c>
    </row>
    <row r="51" spans="1:2" x14ac:dyDescent="0.35">
      <c r="A51">
        <v>1096</v>
      </c>
      <c r="B51">
        <v>1078</v>
      </c>
    </row>
    <row r="52" spans="1:2" x14ac:dyDescent="0.35">
      <c r="A52">
        <v>1096</v>
      </c>
      <c r="B52">
        <v>1072</v>
      </c>
    </row>
    <row r="53" spans="1:2" x14ac:dyDescent="0.35">
      <c r="A53">
        <v>1094</v>
      </c>
      <c r="B53">
        <v>1070</v>
      </c>
    </row>
    <row r="54" spans="1:2" x14ac:dyDescent="0.35">
      <c r="A54">
        <v>1094</v>
      </c>
      <c r="B54">
        <v>1070</v>
      </c>
    </row>
    <row r="55" spans="1:2" x14ac:dyDescent="0.35">
      <c r="A55">
        <v>1092</v>
      </c>
      <c r="B55">
        <v>1068</v>
      </c>
    </row>
    <row r="56" spans="1:2" x14ac:dyDescent="0.35">
      <c r="A56">
        <v>1090</v>
      </c>
      <c r="B56">
        <v>1060</v>
      </c>
    </row>
    <row r="57" spans="1:2" x14ac:dyDescent="0.35">
      <c r="A57">
        <v>1088</v>
      </c>
      <c r="B57">
        <v>1060</v>
      </c>
    </row>
    <row r="58" spans="1:2" x14ac:dyDescent="0.35">
      <c r="A58">
        <v>1086</v>
      </c>
      <c r="B58">
        <v>1060</v>
      </c>
    </row>
    <row r="59" spans="1:2" x14ac:dyDescent="0.35">
      <c r="A59">
        <v>1082</v>
      </c>
      <c r="B59">
        <v>1060</v>
      </c>
    </row>
    <row r="60" spans="1:2" x14ac:dyDescent="0.35">
      <c r="A60">
        <v>1080</v>
      </c>
      <c r="B60">
        <v>1056</v>
      </c>
    </row>
    <row r="61" spans="1:2" x14ac:dyDescent="0.35">
      <c r="A61">
        <v>1080</v>
      </c>
      <c r="B61">
        <v>1052</v>
      </c>
    </row>
    <row r="62" spans="1:2" x14ac:dyDescent="0.35">
      <c r="A62">
        <v>1074</v>
      </c>
      <c r="B62">
        <v>1052</v>
      </c>
    </row>
    <row r="63" spans="1:2" x14ac:dyDescent="0.35">
      <c r="A63">
        <v>1074</v>
      </c>
      <c r="B63">
        <v>1052</v>
      </c>
    </row>
    <row r="64" spans="1:2" x14ac:dyDescent="0.35">
      <c r="A64">
        <v>1066</v>
      </c>
      <c r="B64">
        <v>1046</v>
      </c>
    </row>
    <row r="65" spans="1:2" x14ac:dyDescent="0.35">
      <c r="A65">
        <v>1066</v>
      </c>
      <c r="B65">
        <v>1044</v>
      </c>
    </row>
    <row r="66" spans="1:2" x14ac:dyDescent="0.35">
      <c r="A66">
        <v>1060</v>
      </c>
      <c r="B66">
        <v>1044</v>
      </c>
    </row>
    <row r="67" spans="1:2" x14ac:dyDescent="0.35">
      <c r="A67">
        <v>1060</v>
      </c>
      <c r="B67">
        <v>1040</v>
      </c>
    </row>
    <row r="68" spans="1:2" x14ac:dyDescent="0.35">
      <c r="A68">
        <v>1060</v>
      </c>
      <c r="B68">
        <v>1038</v>
      </c>
    </row>
    <row r="69" spans="1:2" x14ac:dyDescent="0.35">
      <c r="A69">
        <v>1054</v>
      </c>
      <c r="B69">
        <v>1034</v>
      </c>
    </row>
    <row r="70" spans="1:2" x14ac:dyDescent="0.35">
      <c r="A70">
        <v>1054</v>
      </c>
      <c r="B70">
        <v>1030</v>
      </c>
    </row>
    <row r="71" spans="1:2" x14ac:dyDescent="0.35">
      <c r="A71">
        <v>1052</v>
      </c>
      <c r="B71">
        <v>1030</v>
      </c>
    </row>
    <row r="72" spans="1:2" x14ac:dyDescent="0.35">
      <c r="A72">
        <v>1048</v>
      </c>
      <c r="B72">
        <v>1030</v>
      </c>
    </row>
    <row r="73" spans="1:2" x14ac:dyDescent="0.35">
      <c r="A73">
        <v>1048</v>
      </c>
      <c r="B73">
        <v>1028</v>
      </c>
    </row>
    <row r="74" spans="1:2" x14ac:dyDescent="0.35">
      <c r="A74">
        <v>1048</v>
      </c>
      <c r="B74">
        <v>1028</v>
      </c>
    </row>
    <row r="75" spans="1:2" x14ac:dyDescent="0.35">
      <c r="A75">
        <v>1048</v>
      </c>
      <c r="B75">
        <v>1024</v>
      </c>
    </row>
    <row r="76" spans="1:2" x14ac:dyDescent="0.35">
      <c r="A76">
        <v>1046</v>
      </c>
      <c r="B76">
        <v>1024</v>
      </c>
    </row>
    <row r="77" spans="1:2" x14ac:dyDescent="0.35">
      <c r="A77">
        <v>1046</v>
      </c>
      <c r="B77">
        <v>1024</v>
      </c>
    </row>
    <row r="78" spans="1:2" x14ac:dyDescent="0.35">
      <c r="A78">
        <v>1044</v>
      </c>
      <c r="B78">
        <v>1022</v>
      </c>
    </row>
    <row r="79" spans="1:2" x14ac:dyDescent="0.35">
      <c r="A79">
        <v>1042</v>
      </c>
      <c r="B79">
        <v>1020</v>
      </c>
    </row>
    <row r="80" spans="1:2" x14ac:dyDescent="0.35">
      <c r="A80">
        <v>1040</v>
      </c>
      <c r="B80">
        <v>1020</v>
      </c>
    </row>
    <row r="81" spans="1:2" x14ac:dyDescent="0.35">
      <c r="A81">
        <v>1040</v>
      </c>
      <c r="B81">
        <v>1018</v>
      </c>
    </row>
    <row r="82" spans="1:2" x14ac:dyDescent="0.35">
      <c r="A82">
        <v>1040</v>
      </c>
      <c r="B82">
        <v>1018</v>
      </c>
    </row>
    <row r="83" spans="1:2" x14ac:dyDescent="0.35">
      <c r="A83">
        <v>1038</v>
      </c>
      <c r="B83">
        <v>1014</v>
      </c>
    </row>
    <row r="84" spans="1:2" x14ac:dyDescent="0.35">
      <c r="A84">
        <v>1036</v>
      </c>
      <c r="B84">
        <v>1010</v>
      </c>
    </row>
    <row r="85" spans="1:2" x14ac:dyDescent="0.35">
      <c r="A85">
        <v>1034</v>
      </c>
      <c r="B85">
        <v>1010</v>
      </c>
    </row>
    <row r="86" spans="1:2" x14ac:dyDescent="0.35">
      <c r="A86">
        <v>1032</v>
      </c>
      <c r="B86">
        <v>1008</v>
      </c>
    </row>
    <row r="87" spans="1:2" x14ac:dyDescent="0.35">
      <c r="A87">
        <v>1028</v>
      </c>
      <c r="B87">
        <v>1008</v>
      </c>
    </row>
    <row r="88" spans="1:2" x14ac:dyDescent="0.35">
      <c r="A88">
        <v>1028</v>
      </c>
      <c r="B88">
        <v>1006</v>
      </c>
    </row>
    <row r="89" spans="1:2" x14ac:dyDescent="0.35">
      <c r="A89">
        <v>1026</v>
      </c>
      <c r="B89">
        <v>1004</v>
      </c>
    </row>
    <row r="90" spans="1:2" x14ac:dyDescent="0.35">
      <c r="A90">
        <v>1026</v>
      </c>
      <c r="B90">
        <v>1002</v>
      </c>
    </row>
    <row r="91" spans="1:2" x14ac:dyDescent="0.35">
      <c r="A91">
        <v>1024</v>
      </c>
      <c r="B91">
        <v>1002</v>
      </c>
    </row>
    <row r="92" spans="1:2" x14ac:dyDescent="0.35">
      <c r="A92">
        <v>1024</v>
      </c>
      <c r="B92">
        <v>998</v>
      </c>
    </row>
    <row r="93" spans="1:2" x14ac:dyDescent="0.35">
      <c r="A93">
        <v>1018</v>
      </c>
      <c r="B93">
        <v>996</v>
      </c>
    </row>
    <row r="94" spans="1:2" x14ac:dyDescent="0.35">
      <c r="A94">
        <v>1016</v>
      </c>
      <c r="B94">
        <v>996</v>
      </c>
    </row>
    <row r="95" spans="1:2" x14ac:dyDescent="0.35">
      <c r="A95">
        <v>1016</v>
      </c>
      <c r="B95">
        <v>994</v>
      </c>
    </row>
    <row r="96" spans="1:2" x14ac:dyDescent="0.35">
      <c r="A96">
        <v>1014</v>
      </c>
      <c r="B96">
        <v>992</v>
      </c>
    </row>
    <row r="97" spans="1:2" x14ac:dyDescent="0.35">
      <c r="A97">
        <v>1014</v>
      </c>
      <c r="B97">
        <v>990</v>
      </c>
    </row>
    <row r="98" spans="1:2" x14ac:dyDescent="0.35">
      <c r="A98">
        <v>1012</v>
      </c>
      <c r="B98">
        <v>990</v>
      </c>
    </row>
    <row r="99" spans="1:2" x14ac:dyDescent="0.35">
      <c r="A99">
        <v>1010</v>
      </c>
      <c r="B99">
        <v>984</v>
      </c>
    </row>
    <row r="100" spans="1:2" x14ac:dyDescent="0.35">
      <c r="A100">
        <v>1008</v>
      </c>
      <c r="B100">
        <v>984</v>
      </c>
    </row>
    <row r="101" spans="1:2" x14ac:dyDescent="0.35">
      <c r="A101">
        <v>1008</v>
      </c>
      <c r="B101">
        <v>984</v>
      </c>
    </row>
    <row r="102" spans="1:2" x14ac:dyDescent="0.35">
      <c r="A102">
        <v>1006</v>
      </c>
      <c r="B102">
        <v>982</v>
      </c>
    </row>
    <row r="103" spans="1:2" x14ac:dyDescent="0.35">
      <c r="A103">
        <v>1000</v>
      </c>
      <c r="B103">
        <v>980</v>
      </c>
    </row>
    <row r="104" spans="1:2" x14ac:dyDescent="0.35">
      <c r="A104">
        <v>1000</v>
      </c>
      <c r="B104">
        <v>978</v>
      </c>
    </row>
    <row r="105" spans="1:2" x14ac:dyDescent="0.35">
      <c r="A105">
        <v>998</v>
      </c>
      <c r="B105">
        <v>978</v>
      </c>
    </row>
    <row r="106" spans="1:2" x14ac:dyDescent="0.35">
      <c r="A106">
        <v>998</v>
      </c>
      <c r="B106">
        <v>976</v>
      </c>
    </row>
    <row r="107" spans="1:2" x14ac:dyDescent="0.35">
      <c r="A107">
        <v>998</v>
      </c>
      <c r="B107">
        <v>976</v>
      </c>
    </row>
    <row r="108" spans="1:2" x14ac:dyDescent="0.35">
      <c r="A108">
        <v>992</v>
      </c>
      <c r="B108">
        <v>976</v>
      </c>
    </row>
    <row r="109" spans="1:2" x14ac:dyDescent="0.35">
      <c r="A109">
        <v>992</v>
      </c>
      <c r="B109">
        <v>972</v>
      </c>
    </row>
    <row r="110" spans="1:2" x14ac:dyDescent="0.35">
      <c r="A110">
        <v>988</v>
      </c>
      <c r="B110">
        <v>962</v>
      </c>
    </row>
    <row r="111" spans="1:2" x14ac:dyDescent="0.35">
      <c r="A111">
        <v>986</v>
      </c>
      <c r="B111">
        <v>962</v>
      </c>
    </row>
    <row r="112" spans="1:2" x14ac:dyDescent="0.35">
      <c r="A112">
        <v>986</v>
      </c>
      <c r="B112">
        <v>952</v>
      </c>
    </row>
    <row r="113" spans="1:2" x14ac:dyDescent="0.35">
      <c r="A113">
        <v>986</v>
      </c>
      <c r="B113">
        <v>952</v>
      </c>
    </row>
    <row r="114" spans="1:2" x14ac:dyDescent="0.35">
      <c r="A114">
        <v>984</v>
      </c>
      <c r="B114">
        <v>950</v>
      </c>
    </row>
    <row r="115" spans="1:2" x14ac:dyDescent="0.35">
      <c r="A115">
        <v>982</v>
      </c>
      <c r="B115">
        <v>948</v>
      </c>
    </row>
    <row r="116" spans="1:2" x14ac:dyDescent="0.35">
      <c r="A116">
        <v>982</v>
      </c>
      <c r="B116">
        <v>944</v>
      </c>
    </row>
    <row r="117" spans="1:2" x14ac:dyDescent="0.35">
      <c r="A117">
        <v>978</v>
      </c>
      <c r="B117">
        <v>942</v>
      </c>
    </row>
    <row r="118" spans="1:2" x14ac:dyDescent="0.35">
      <c r="A118">
        <v>978</v>
      </c>
      <c r="B118">
        <v>940</v>
      </c>
    </row>
    <row r="119" spans="1:2" x14ac:dyDescent="0.35">
      <c r="A119">
        <v>978</v>
      </c>
      <c r="B119">
        <v>940</v>
      </c>
    </row>
    <row r="120" spans="1:2" x14ac:dyDescent="0.35">
      <c r="A120">
        <v>976</v>
      </c>
      <c r="B120">
        <v>940</v>
      </c>
    </row>
    <row r="121" spans="1:2" x14ac:dyDescent="0.35">
      <c r="A121">
        <v>970</v>
      </c>
      <c r="B121">
        <v>940</v>
      </c>
    </row>
    <row r="122" spans="1:2" x14ac:dyDescent="0.35">
      <c r="A122">
        <v>970</v>
      </c>
      <c r="B122">
        <v>938</v>
      </c>
    </row>
    <row r="123" spans="1:2" x14ac:dyDescent="0.35">
      <c r="A123">
        <v>970</v>
      </c>
      <c r="B123">
        <v>938</v>
      </c>
    </row>
    <row r="124" spans="1:2" x14ac:dyDescent="0.35">
      <c r="A124">
        <v>970</v>
      </c>
      <c r="B124">
        <v>936</v>
      </c>
    </row>
    <row r="125" spans="1:2" x14ac:dyDescent="0.35">
      <c r="A125">
        <v>968</v>
      </c>
      <c r="B125">
        <v>936</v>
      </c>
    </row>
    <row r="126" spans="1:2" x14ac:dyDescent="0.35">
      <c r="A126">
        <v>968</v>
      </c>
      <c r="B126">
        <v>936</v>
      </c>
    </row>
    <row r="127" spans="1:2" x14ac:dyDescent="0.35">
      <c r="A127">
        <v>968</v>
      </c>
      <c r="B127">
        <v>934</v>
      </c>
    </row>
    <row r="128" spans="1:2" x14ac:dyDescent="0.35">
      <c r="A128">
        <v>966</v>
      </c>
      <c r="B128">
        <v>932</v>
      </c>
    </row>
    <row r="129" spans="1:2" x14ac:dyDescent="0.35">
      <c r="A129">
        <v>964</v>
      </c>
      <c r="B129">
        <v>932</v>
      </c>
    </row>
    <row r="130" spans="1:2" x14ac:dyDescent="0.35">
      <c r="A130">
        <v>960</v>
      </c>
      <c r="B130">
        <v>926</v>
      </c>
    </row>
    <row r="131" spans="1:2" x14ac:dyDescent="0.35">
      <c r="A131">
        <v>960</v>
      </c>
      <c r="B131">
        <v>926</v>
      </c>
    </row>
    <row r="132" spans="1:2" x14ac:dyDescent="0.35">
      <c r="A132">
        <v>958</v>
      </c>
      <c r="B132">
        <v>926</v>
      </c>
    </row>
    <row r="133" spans="1:2" x14ac:dyDescent="0.35">
      <c r="A133">
        <v>958</v>
      </c>
      <c r="B133">
        <v>924</v>
      </c>
    </row>
    <row r="134" spans="1:2" x14ac:dyDescent="0.35">
      <c r="A134">
        <v>958</v>
      </c>
      <c r="B134">
        <v>920</v>
      </c>
    </row>
    <row r="135" spans="1:2" x14ac:dyDescent="0.35">
      <c r="A135">
        <v>956</v>
      </c>
      <c r="B135">
        <v>920</v>
      </c>
    </row>
    <row r="136" spans="1:2" x14ac:dyDescent="0.35">
      <c r="A136">
        <v>954</v>
      </c>
      <c r="B136">
        <v>916</v>
      </c>
    </row>
    <row r="137" spans="1:2" x14ac:dyDescent="0.35">
      <c r="A137">
        <v>952</v>
      </c>
      <c r="B137">
        <v>916</v>
      </c>
    </row>
    <row r="138" spans="1:2" x14ac:dyDescent="0.35">
      <c r="A138">
        <v>948</v>
      </c>
      <c r="B138">
        <v>916</v>
      </c>
    </row>
    <row r="139" spans="1:2" x14ac:dyDescent="0.35">
      <c r="A139">
        <v>948</v>
      </c>
      <c r="B139">
        <v>916</v>
      </c>
    </row>
    <row r="140" spans="1:2" x14ac:dyDescent="0.35">
      <c r="A140">
        <v>948</v>
      </c>
      <c r="B140">
        <v>912</v>
      </c>
    </row>
    <row r="141" spans="1:2" x14ac:dyDescent="0.35">
      <c r="A141">
        <v>946</v>
      </c>
      <c r="B141">
        <v>908</v>
      </c>
    </row>
    <row r="142" spans="1:2" x14ac:dyDescent="0.35">
      <c r="A142">
        <v>944</v>
      </c>
      <c r="B142">
        <v>908</v>
      </c>
    </row>
    <row r="143" spans="1:2" x14ac:dyDescent="0.35">
      <c r="A143">
        <v>944</v>
      </c>
      <c r="B143">
        <v>908</v>
      </c>
    </row>
    <row r="144" spans="1:2" x14ac:dyDescent="0.35">
      <c r="A144">
        <v>944</v>
      </c>
      <c r="B144">
        <v>904</v>
      </c>
    </row>
    <row r="145" spans="1:2" x14ac:dyDescent="0.35">
      <c r="A145">
        <v>942</v>
      </c>
      <c r="B145">
        <v>902</v>
      </c>
    </row>
    <row r="146" spans="1:2" x14ac:dyDescent="0.35">
      <c r="A146">
        <v>940</v>
      </c>
      <c r="B146">
        <v>902</v>
      </c>
    </row>
    <row r="147" spans="1:2" x14ac:dyDescent="0.35">
      <c r="A147">
        <v>938</v>
      </c>
      <c r="B147">
        <v>900</v>
      </c>
    </row>
    <row r="148" spans="1:2" x14ac:dyDescent="0.35">
      <c r="A148">
        <v>938</v>
      </c>
      <c r="B148">
        <v>898</v>
      </c>
    </row>
    <row r="149" spans="1:2" x14ac:dyDescent="0.35">
      <c r="A149">
        <v>934</v>
      </c>
      <c r="B149">
        <v>898</v>
      </c>
    </row>
    <row r="150" spans="1:2" x14ac:dyDescent="0.35">
      <c r="A150">
        <v>932</v>
      </c>
      <c r="B150">
        <v>894</v>
      </c>
    </row>
    <row r="151" spans="1:2" x14ac:dyDescent="0.35">
      <c r="A151">
        <v>932</v>
      </c>
      <c r="B151">
        <v>894</v>
      </c>
    </row>
    <row r="152" spans="1:2" x14ac:dyDescent="0.35">
      <c r="A152">
        <v>932</v>
      </c>
      <c r="B152">
        <v>892</v>
      </c>
    </row>
    <row r="153" spans="1:2" x14ac:dyDescent="0.35">
      <c r="A153">
        <v>930</v>
      </c>
      <c r="B153">
        <v>892</v>
      </c>
    </row>
    <row r="154" spans="1:2" x14ac:dyDescent="0.35">
      <c r="A154">
        <v>928</v>
      </c>
      <c r="B154">
        <v>892</v>
      </c>
    </row>
    <row r="155" spans="1:2" x14ac:dyDescent="0.35">
      <c r="A155">
        <v>926</v>
      </c>
      <c r="B155">
        <v>890</v>
      </c>
    </row>
    <row r="156" spans="1:2" x14ac:dyDescent="0.35">
      <c r="A156">
        <v>926</v>
      </c>
      <c r="B156">
        <v>888</v>
      </c>
    </row>
    <row r="157" spans="1:2" x14ac:dyDescent="0.35">
      <c r="A157">
        <v>922</v>
      </c>
      <c r="B157">
        <v>886</v>
      </c>
    </row>
    <row r="158" spans="1:2" x14ac:dyDescent="0.35">
      <c r="A158">
        <v>920</v>
      </c>
      <c r="B158">
        <v>886</v>
      </c>
    </row>
    <row r="159" spans="1:2" x14ac:dyDescent="0.35">
      <c r="A159">
        <v>918</v>
      </c>
      <c r="B159">
        <v>884</v>
      </c>
    </row>
    <row r="160" spans="1:2" x14ac:dyDescent="0.35">
      <c r="A160">
        <v>914</v>
      </c>
      <c r="B160">
        <v>882</v>
      </c>
    </row>
    <row r="161" spans="1:2" x14ac:dyDescent="0.35">
      <c r="A161">
        <v>914</v>
      </c>
      <c r="B161">
        <v>882</v>
      </c>
    </row>
    <row r="162" spans="1:2" x14ac:dyDescent="0.35">
      <c r="A162">
        <v>914</v>
      </c>
      <c r="B162">
        <v>880</v>
      </c>
    </row>
    <row r="163" spans="1:2" x14ac:dyDescent="0.35">
      <c r="A163">
        <v>912</v>
      </c>
      <c r="B163">
        <v>878</v>
      </c>
    </row>
    <row r="164" spans="1:2" x14ac:dyDescent="0.35">
      <c r="A164">
        <v>910</v>
      </c>
      <c r="B164">
        <v>878</v>
      </c>
    </row>
    <row r="165" spans="1:2" x14ac:dyDescent="0.35">
      <c r="A165">
        <v>910</v>
      </c>
      <c r="B165">
        <v>878</v>
      </c>
    </row>
    <row r="166" spans="1:2" x14ac:dyDescent="0.35">
      <c r="A166">
        <v>908</v>
      </c>
      <c r="B166">
        <v>876</v>
      </c>
    </row>
    <row r="167" spans="1:2" x14ac:dyDescent="0.35">
      <c r="A167">
        <v>908</v>
      </c>
      <c r="B167">
        <v>876</v>
      </c>
    </row>
    <row r="168" spans="1:2" x14ac:dyDescent="0.35">
      <c r="A168">
        <v>908</v>
      </c>
      <c r="B168">
        <v>874</v>
      </c>
    </row>
    <row r="169" spans="1:2" x14ac:dyDescent="0.35">
      <c r="A169">
        <v>906</v>
      </c>
      <c r="B169">
        <v>874</v>
      </c>
    </row>
    <row r="170" spans="1:2" x14ac:dyDescent="0.35">
      <c r="A170">
        <v>904</v>
      </c>
      <c r="B170">
        <v>874</v>
      </c>
    </row>
    <row r="171" spans="1:2" x14ac:dyDescent="0.35">
      <c r="A171">
        <v>904</v>
      </c>
      <c r="B171">
        <v>874</v>
      </c>
    </row>
    <row r="172" spans="1:2" x14ac:dyDescent="0.35">
      <c r="A172">
        <v>902</v>
      </c>
      <c r="B172">
        <v>872</v>
      </c>
    </row>
    <row r="173" spans="1:2" x14ac:dyDescent="0.35">
      <c r="A173">
        <v>898</v>
      </c>
      <c r="B173">
        <v>872</v>
      </c>
    </row>
    <row r="174" spans="1:2" x14ac:dyDescent="0.35">
      <c r="A174">
        <v>898</v>
      </c>
      <c r="B174">
        <v>872</v>
      </c>
    </row>
    <row r="175" spans="1:2" x14ac:dyDescent="0.35">
      <c r="A175">
        <v>894</v>
      </c>
      <c r="B175">
        <v>870</v>
      </c>
    </row>
    <row r="176" spans="1:2" x14ac:dyDescent="0.35">
      <c r="A176">
        <v>894</v>
      </c>
      <c r="B176">
        <v>866</v>
      </c>
    </row>
    <row r="177" spans="1:2" x14ac:dyDescent="0.35">
      <c r="A177">
        <v>892</v>
      </c>
      <c r="B177">
        <v>866</v>
      </c>
    </row>
    <row r="178" spans="1:2" x14ac:dyDescent="0.35">
      <c r="A178">
        <v>892</v>
      </c>
      <c r="B178">
        <v>866</v>
      </c>
    </row>
    <row r="179" spans="1:2" x14ac:dyDescent="0.35">
      <c r="A179">
        <v>888</v>
      </c>
      <c r="B179">
        <v>866</v>
      </c>
    </row>
    <row r="180" spans="1:2" x14ac:dyDescent="0.35">
      <c r="A180">
        <v>888</v>
      </c>
      <c r="B180">
        <v>864</v>
      </c>
    </row>
    <row r="181" spans="1:2" x14ac:dyDescent="0.35">
      <c r="A181">
        <v>886</v>
      </c>
      <c r="B181">
        <v>864</v>
      </c>
    </row>
    <row r="182" spans="1:2" x14ac:dyDescent="0.35">
      <c r="A182">
        <v>884</v>
      </c>
      <c r="B182">
        <v>864</v>
      </c>
    </row>
    <row r="183" spans="1:2" x14ac:dyDescent="0.35">
      <c r="A183">
        <v>884</v>
      </c>
      <c r="B183">
        <v>862</v>
      </c>
    </row>
    <row r="184" spans="1:2" x14ac:dyDescent="0.35">
      <c r="A184">
        <v>882</v>
      </c>
      <c r="B184">
        <v>860</v>
      </c>
    </row>
    <row r="185" spans="1:2" x14ac:dyDescent="0.35">
      <c r="A185">
        <v>882</v>
      </c>
      <c r="B185">
        <v>860</v>
      </c>
    </row>
    <row r="186" spans="1:2" x14ac:dyDescent="0.35">
      <c r="A186">
        <v>880</v>
      </c>
      <c r="B186">
        <v>858</v>
      </c>
    </row>
    <row r="187" spans="1:2" x14ac:dyDescent="0.35">
      <c r="A187">
        <v>880</v>
      </c>
      <c r="B187">
        <v>856</v>
      </c>
    </row>
    <row r="188" spans="1:2" x14ac:dyDescent="0.35">
      <c r="A188">
        <v>880</v>
      </c>
      <c r="B188">
        <v>856</v>
      </c>
    </row>
    <row r="189" spans="1:2" x14ac:dyDescent="0.35">
      <c r="A189">
        <v>880</v>
      </c>
      <c r="B189">
        <v>856</v>
      </c>
    </row>
    <row r="190" spans="1:2" x14ac:dyDescent="0.35">
      <c r="A190">
        <v>880</v>
      </c>
      <c r="B190">
        <v>850</v>
      </c>
    </row>
    <row r="191" spans="1:2" x14ac:dyDescent="0.35">
      <c r="A191">
        <v>880</v>
      </c>
      <c r="B191">
        <v>848</v>
      </c>
    </row>
    <row r="192" spans="1:2" x14ac:dyDescent="0.35">
      <c r="A192">
        <v>878</v>
      </c>
      <c r="B192">
        <v>848</v>
      </c>
    </row>
    <row r="193" spans="1:2" x14ac:dyDescent="0.35">
      <c r="A193">
        <v>878</v>
      </c>
      <c r="B193">
        <v>846</v>
      </c>
    </row>
    <row r="194" spans="1:2" x14ac:dyDescent="0.35">
      <c r="A194">
        <v>878</v>
      </c>
      <c r="B194">
        <v>846</v>
      </c>
    </row>
    <row r="195" spans="1:2" x14ac:dyDescent="0.35">
      <c r="A195">
        <v>876</v>
      </c>
      <c r="B195">
        <v>846</v>
      </c>
    </row>
    <row r="196" spans="1:2" x14ac:dyDescent="0.35">
      <c r="A196">
        <v>876</v>
      </c>
      <c r="B196">
        <v>846</v>
      </c>
    </row>
    <row r="197" spans="1:2" x14ac:dyDescent="0.35">
      <c r="A197">
        <v>876</v>
      </c>
      <c r="B197">
        <v>844</v>
      </c>
    </row>
    <row r="198" spans="1:2" x14ac:dyDescent="0.35">
      <c r="A198">
        <v>874</v>
      </c>
      <c r="B198">
        <v>844</v>
      </c>
    </row>
    <row r="199" spans="1:2" x14ac:dyDescent="0.35">
      <c r="A199">
        <v>874</v>
      </c>
      <c r="B199">
        <v>842</v>
      </c>
    </row>
    <row r="200" spans="1:2" x14ac:dyDescent="0.35">
      <c r="A200">
        <v>872</v>
      </c>
      <c r="B200">
        <v>842</v>
      </c>
    </row>
    <row r="201" spans="1:2" x14ac:dyDescent="0.35">
      <c r="A201">
        <v>872</v>
      </c>
      <c r="B201">
        <v>840</v>
      </c>
    </row>
    <row r="202" spans="1:2" x14ac:dyDescent="0.35">
      <c r="A202">
        <v>872</v>
      </c>
      <c r="B202">
        <v>840</v>
      </c>
    </row>
    <row r="203" spans="1:2" x14ac:dyDescent="0.35">
      <c r="A203">
        <v>870</v>
      </c>
      <c r="B203">
        <v>838</v>
      </c>
    </row>
    <row r="204" spans="1:2" x14ac:dyDescent="0.35">
      <c r="A204">
        <v>868</v>
      </c>
      <c r="B204">
        <v>836</v>
      </c>
    </row>
    <row r="205" spans="1:2" x14ac:dyDescent="0.35">
      <c r="A205">
        <v>864</v>
      </c>
      <c r="B205">
        <v>834</v>
      </c>
    </row>
    <row r="206" spans="1:2" x14ac:dyDescent="0.35">
      <c r="A206">
        <v>864</v>
      </c>
      <c r="B206">
        <v>834</v>
      </c>
    </row>
    <row r="207" spans="1:2" x14ac:dyDescent="0.35">
      <c r="A207">
        <v>860</v>
      </c>
      <c r="B207">
        <v>834</v>
      </c>
    </row>
    <row r="208" spans="1:2" x14ac:dyDescent="0.35">
      <c r="A208">
        <v>860</v>
      </c>
      <c r="B208">
        <v>834</v>
      </c>
    </row>
    <row r="209" spans="1:2" x14ac:dyDescent="0.35">
      <c r="A209">
        <v>858</v>
      </c>
      <c r="B209">
        <v>832</v>
      </c>
    </row>
    <row r="210" spans="1:2" x14ac:dyDescent="0.35">
      <c r="A210">
        <v>858</v>
      </c>
      <c r="B210">
        <v>830</v>
      </c>
    </row>
    <row r="211" spans="1:2" x14ac:dyDescent="0.35">
      <c r="A211">
        <v>858</v>
      </c>
      <c r="B211">
        <v>830</v>
      </c>
    </row>
    <row r="212" spans="1:2" x14ac:dyDescent="0.35">
      <c r="A212">
        <v>858</v>
      </c>
      <c r="B212">
        <v>830</v>
      </c>
    </row>
    <row r="213" spans="1:2" x14ac:dyDescent="0.35">
      <c r="A213">
        <v>856</v>
      </c>
      <c r="B213">
        <v>830</v>
      </c>
    </row>
    <row r="214" spans="1:2" x14ac:dyDescent="0.35">
      <c r="A214">
        <v>854</v>
      </c>
      <c r="B214">
        <v>828</v>
      </c>
    </row>
    <row r="215" spans="1:2" x14ac:dyDescent="0.35">
      <c r="A215">
        <v>854</v>
      </c>
      <c r="B215">
        <v>828</v>
      </c>
    </row>
    <row r="216" spans="1:2" x14ac:dyDescent="0.35">
      <c r="A216">
        <v>854</v>
      </c>
      <c r="B216">
        <v>828</v>
      </c>
    </row>
    <row r="217" spans="1:2" x14ac:dyDescent="0.35">
      <c r="A217">
        <v>854</v>
      </c>
      <c r="B217">
        <v>828</v>
      </c>
    </row>
    <row r="218" spans="1:2" x14ac:dyDescent="0.35">
      <c r="A218">
        <v>850</v>
      </c>
      <c r="B218">
        <v>826</v>
      </c>
    </row>
    <row r="219" spans="1:2" x14ac:dyDescent="0.35">
      <c r="A219">
        <v>848</v>
      </c>
      <c r="B219">
        <v>826</v>
      </c>
    </row>
    <row r="220" spans="1:2" x14ac:dyDescent="0.35">
      <c r="A220">
        <v>848</v>
      </c>
      <c r="B220">
        <v>826</v>
      </c>
    </row>
    <row r="221" spans="1:2" x14ac:dyDescent="0.35">
      <c r="A221">
        <v>846</v>
      </c>
      <c r="B221">
        <v>826</v>
      </c>
    </row>
    <row r="222" spans="1:2" x14ac:dyDescent="0.35">
      <c r="A222">
        <v>846</v>
      </c>
      <c r="B222">
        <v>824</v>
      </c>
    </row>
    <row r="223" spans="1:2" x14ac:dyDescent="0.35">
      <c r="A223">
        <v>844</v>
      </c>
      <c r="B223">
        <v>824</v>
      </c>
    </row>
    <row r="224" spans="1:2" x14ac:dyDescent="0.35">
      <c r="A224">
        <v>842</v>
      </c>
      <c r="B224">
        <v>824</v>
      </c>
    </row>
    <row r="225" spans="1:2" x14ac:dyDescent="0.35">
      <c r="A225">
        <v>840</v>
      </c>
      <c r="B225">
        <v>824</v>
      </c>
    </row>
    <row r="226" spans="1:2" x14ac:dyDescent="0.35">
      <c r="A226">
        <v>840</v>
      </c>
      <c r="B226">
        <v>822</v>
      </c>
    </row>
    <row r="227" spans="1:2" x14ac:dyDescent="0.35">
      <c r="A227">
        <v>840</v>
      </c>
      <c r="B227">
        <v>822</v>
      </c>
    </row>
    <row r="228" spans="1:2" x14ac:dyDescent="0.35">
      <c r="A228">
        <v>838</v>
      </c>
      <c r="B228">
        <v>822</v>
      </c>
    </row>
    <row r="229" spans="1:2" x14ac:dyDescent="0.35">
      <c r="A229">
        <v>838</v>
      </c>
      <c r="B229">
        <v>820</v>
      </c>
    </row>
    <row r="230" spans="1:2" x14ac:dyDescent="0.35">
      <c r="A230">
        <v>838</v>
      </c>
      <c r="B230">
        <v>820</v>
      </c>
    </row>
    <row r="231" spans="1:2" x14ac:dyDescent="0.35">
      <c r="A231">
        <v>838</v>
      </c>
      <c r="B231">
        <v>820</v>
      </c>
    </row>
    <row r="232" spans="1:2" x14ac:dyDescent="0.35">
      <c r="A232">
        <v>838</v>
      </c>
      <c r="B232">
        <v>818</v>
      </c>
    </row>
    <row r="233" spans="1:2" x14ac:dyDescent="0.35">
      <c r="A233">
        <v>838</v>
      </c>
      <c r="B233">
        <v>818</v>
      </c>
    </row>
    <row r="234" spans="1:2" x14ac:dyDescent="0.35">
      <c r="A234">
        <v>836</v>
      </c>
      <c r="B234">
        <v>814</v>
      </c>
    </row>
    <row r="235" spans="1:2" x14ac:dyDescent="0.35">
      <c r="A235">
        <v>836</v>
      </c>
      <c r="B235">
        <v>814</v>
      </c>
    </row>
    <row r="236" spans="1:2" x14ac:dyDescent="0.35">
      <c r="A236">
        <v>832</v>
      </c>
      <c r="B236">
        <v>814</v>
      </c>
    </row>
    <row r="237" spans="1:2" x14ac:dyDescent="0.35">
      <c r="A237">
        <v>832</v>
      </c>
      <c r="B237">
        <v>814</v>
      </c>
    </row>
    <row r="238" spans="1:2" x14ac:dyDescent="0.35">
      <c r="A238">
        <v>830</v>
      </c>
      <c r="B238">
        <v>812</v>
      </c>
    </row>
    <row r="239" spans="1:2" x14ac:dyDescent="0.35">
      <c r="A239">
        <v>830</v>
      </c>
      <c r="B239">
        <v>812</v>
      </c>
    </row>
    <row r="240" spans="1:2" x14ac:dyDescent="0.35">
      <c r="A240">
        <v>830</v>
      </c>
      <c r="B240">
        <v>812</v>
      </c>
    </row>
    <row r="241" spans="1:2" x14ac:dyDescent="0.35">
      <c r="A241">
        <v>828</v>
      </c>
      <c r="B241">
        <v>810</v>
      </c>
    </row>
    <row r="242" spans="1:2" x14ac:dyDescent="0.35">
      <c r="A242">
        <v>828</v>
      </c>
      <c r="B242">
        <v>810</v>
      </c>
    </row>
    <row r="243" spans="1:2" x14ac:dyDescent="0.35">
      <c r="A243">
        <v>826</v>
      </c>
      <c r="B243">
        <v>810</v>
      </c>
    </row>
    <row r="244" spans="1:2" x14ac:dyDescent="0.35">
      <c r="A244">
        <v>824</v>
      </c>
      <c r="B244">
        <v>810</v>
      </c>
    </row>
    <row r="245" spans="1:2" x14ac:dyDescent="0.35">
      <c r="A245">
        <v>824</v>
      </c>
      <c r="B245">
        <v>808</v>
      </c>
    </row>
    <row r="246" spans="1:2" x14ac:dyDescent="0.35">
      <c r="A246">
        <v>824</v>
      </c>
      <c r="B246">
        <v>808</v>
      </c>
    </row>
    <row r="247" spans="1:2" x14ac:dyDescent="0.35">
      <c r="A247">
        <v>824</v>
      </c>
      <c r="B247">
        <v>808</v>
      </c>
    </row>
    <row r="248" spans="1:2" x14ac:dyDescent="0.35">
      <c r="A248">
        <v>824</v>
      </c>
      <c r="B248">
        <v>808</v>
      </c>
    </row>
    <row r="249" spans="1:2" x14ac:dyDescent="0.35">
      <c r="A249">
        <v>824</v>
      </c>
      <c r="B249">
        <v>808</v>
      </c>
    </row>
    <row r="250" spans="1:2" x14ac:dyDescent="0.35">
      <c r="A250">
        <v>822</v>
      </c>
      <c r="B250">
        <v>806</v>
      </c>
    </row>
    <row r="251" spans="1:2" x14ac:dyDescent="0.35">
      <c r="A251">
        <v>822</v>
      </c>
      <c r="B251">
        <v>806</v>
      </c>
    </row>
    <row r="252" spans="1:2" x14ac:dyDescent="0.35">
      <c r="A252">
        <v>822</v>
      </c>
      <c r="B252">
        <v>806</v>
      </c>
    </row>
    <row r="253" spans="1:2" x14ac:dyDescent="0.35">
      <c r="A253">
        <v>822</v>
      </c>
      <c r="B253">
        <v>804</v>
      </c>
    </row>
    <row r="254" spans="1:2" x14ac:dyDescent="0.35">
      <c r="A254">
        <v>820</v>
      </c>
      <c r="B254">
        <v>804</v>
      </c>
    </row>
    <row r="255" spans="1:2" x14ac:dyDescent="0.35">
      <c r="A255">
        <v>820</v>
      </c>
      <c r="B255">
        <v>804</v>
      </c>
    </row>
    <row r="256" spans="1:2" x14ac:dyDescent="0.35">
      <c r="A256">
        <v>820</v>
      </c>
      <c r="B256">
        <v>800</v>
      </c>
    </row>
    <row r="257" spans="1:2" x14ac:dyDescent="0.35">
      <c r="A257">
        <v>818</v>
      </c>
      <c r="B257">
        <v>800</v>
      </c>
    </row>
    <row r="258" spans="1:2" x14ac:dyDescent="0.35">
      <c r="A258">
        <v>816</v>
      </c>
      <c r="B258">
        <v>798</v>
      </c>
    </row>
    <row r="259" spans="1:2" x14ac:dyDescent="0.35">
      <c r="A259">
        <v>816</v>
      </c>
      <c r="B259">
        <v>798</v>
      </c>
    </row>
    <row r="260" spans="1:2" x14ac:dyDescent="0.35">
      <c r="A260">
        <v>816</v>
      </c>
      <c r="B260">
        <v>798</v>
      </c>
    </row>
    <row r="261" spans="1:2" x14ac:dyDescent="0.35">
      <c r="A261">
        <v>816</v>
      </c>
      <c r="B261">
        <v>796</v>
      </c>
    </row>
    <row r="262" spans="1:2" x14ac:dyDescent="0.35">
      <c r="A262">
        <v>814</v>
      </c>
      <c r="B262">
        <v>794</v>
      </c>
    </row>
    <row r="263" spans="1:2" x14ac:dyDescent="0.35">
      <c r="A263">
        <v>810</v>
      </c>
      <c r="B263">
        <v>794</v>
      </c>
    </row>
    <row r="264" spans="1:2" x14ac:dyDescent="0.35">
      <c r="A264">
        <v>810</v>
      </c>
      <c r="B264">
        <v>794</v>
      </c>
    </row>
    <row r="265" spans="1:2" x14ac:dyDescent="0.35">
      <c r="A265">
        <v>810</v>
      </c>
      <c r="B265">
        <v>792</v>
      </c>
    </row>
    <row r="266" spans="1:2" x14ac:dyDescent="0.35">
      <c r="A266">
        <v>810</v>
      </c>
      <c r="B266">
        <v>792</v>
      </c>
    </row>
    <row r="267" spans="1:2" x14ac:dyDescent="0.35">
      <c r="A267">
        <v>810</v>
      </c>
      <c r="B267">
        <v>790</v>
      </c>
    </row>
    <row r="268" spans="1:2" x14ac:dyDescent="0.35">
      <c r="A268">
        <v>810</v>
      </c>
      <c r="B268">
        <v>790</v>
      </c>
    </row>
    <row r="269" spans="1:2" x14ac:dyDescent="0.35">
      <c r="A269">
        <v>808</v>
      </c>
      <c r="B269">
        <v>790</v>
      </c>
    </row>
    <row r="270" spans="1:2" x14ac:dyDescent="0.35">
      <c r="A270">
        <v>808</v>
      </c>
      <c r="B270">
        <v>790</v>
      </c>
    </row>
    <row r="271" spans="1:2" x14ac:dyDescent="0.35">
      <c r="A271">
        <v>806</v>
      </c>
      <c r="B271">
        <v>788</v>
      </c>
    </row>
    <row r="272" spans="1:2" x14ac:dyDescent="0.35">
      <c r="A272">
        <v>806</v>
      </c>
      <c r="B272">
        <v>788</v>
      </c>
    </row>
    <row r="273" spans="1:2" x14ac:dyDescent="0.35">
      <c r="A273">
        <v>806</v>
      </c>
      <c r="B273">
        <v>788</v>
      </c>
    </row>
    <row r="274" spans="1:2" x14ac:dyDescent="0.35">
      <c r="A274">
        <v>804</v>
      </c>
      <c r="B274">
        <v>786</v>
      </c>
    </row>
    <row r="275" spans="1:2" x14ac:dyDescent="0.35">
      <c r="A275">
        <v>804</v>
      </c>
      <c r="B275">
        <v>786</v>
      </c>
    </row>
    <row r="276" spans="1:2" x14ac:dyDescent="0.35">
      <c r="A276">
        <v>804</v>
      </c>
      <c r="B276">
        <v>786</v>
      </c>
    </row>
    <row r="277" spans="1:2" x14ac:dyDescent="0.35">
      <c r="A277">
        <v>802</v>
      </c>
      <c r="B277">
        <v>784</v>
      </c>
    </row>
    <row r="278" spans="1:2" x14ac:dyDescent="0.35">
      <c r="A278">
        <v>800</v>
      </c>
      <c r="B278">
        <v>784</v>
      </c>
    </row>
    <row r="279" spans="1:2" x14ac:dyDescent="0.35">
      <c r="A279">
        <v>800</v>
      </c>
      <c r="B279">
        <v>784</v>
      </c>
    </row>
    <row r="280" spans="1:2" x14ac:dyDescent="0.35">
      <c r="A280">
        <v>798</v>
      </c>
      <c r="B280">
        <v>782</v>
      </c>
    </row>
    <row r="281" spans="1:2" x14ac:dyDescent="0.35">
      <c r="A281">
        <v>798</v>
      </c>
      <c r="B281">
        <v>782</v>
      </c>
    </row>
    <row r="282" spans="1:2" x14ac:dyDescent="0.35">
      <c r="A282">
        <v>796</v>
      </c>
      <c r="B282">
        <v>780</v>
      </c>
    </row>
    <row r="283" spans="1:2" x14ac:dyDescent="0.35">
      <c r="A283">
        <v>796</v>
      </c>
      <c r="B283">
        <v>780</v>
      </c>
    </row>
    <row r="284" spans="1:2" x14ac:dyDescent="0.35">
      <c r="A284">
        <v>794</v>
      </c>
      <c r="B284">
        <v>780</v>
      </c>
    </row>
    <row r="285" spans="1:2" x14ac:dyDescent="0.35">
      <c r="A285">
        <v>794</v>
      </c>
      <c r="B285">
        <v>780</v>
      </c>
    </row>
    <row r="286" spans="1:2" x14ac:dyDescent="0.35">
      <c r="A286">
        <v>792</v>
      </c>
      <c r="B286">
        <v>780</v>
      </c>
    </row>
    <row r="287" spans="1:2" x14ac:dyDescent="0.35">
      <c r="A287">
        <v>790</v>
      </c>
      <c r="B287">
        <v>780</v>
      </c>
    </row>
    <row r="288" spans="1:2" x14ac:dyDescent="0.35">
      <c r="A288">
        <v>790</v>
      </c>
      <c r="B288">
        <v>780</v>
      </c>
    </row>
    <row r="289" spans="1:2" x14ac:dyDescent="0.35">
      <c r="A289">
        <v>788</v>
      </c>
      <c r="B289">
        <v>778</v>
      </c>
    </row>
    <row r="290" spans="1:2" x14ac:dyDescent="0.35">
      <c r="A290">
        <v>788</v>
      </c>
      <c r="B290">
        <v>778</v>
      </c>
    </row>
    <row r="291" spans="1:2" x14ac:dyDescent="0.35">
      <c r="A291">
        <v>786</v>
      </c>
      <c r="B291">
        <v>776</v>
      </c>
    </row>
    <row r="292" spans="1:2" x14ac:dyDescent="0.35">
      <c r="A292">
        <v>786</v>
      </c>
      <c r="B292">
        <v>776</v>
      </c>
    </row>
    <row r="293" spans="1:2" x14ac:dyDescent="0.35">
      <c r="A293">
        <v>786</v>
      </c>
      <c r="B293">
        <v>774</v>
      </c>
    </row>
    <row r="294" spans="1:2" x14ac:dyDescent="0.35">
      <c r="A294">
        <v>784</v>
      </c>
      <c r="B294">
        <v>774</v>
      </c>
    </row>
    <row r="295" spans="1:2" x14ac:dyDescent="0.35">
      <c r="A295">
        <v>782</v>
      </c>
      <c r="B295">
        <v>774</v>
      </c>
    </row>
    <row r="296" spans="1:2" x14ac:dyDescent="0.35">
      <c r="A296">
        <v>778</v>
      </c>
      <c r="B296">
        <v>774</v>
      </c>
    </row>
    <row r="297" spans="1:2" x14ac:dyDescent="0.35">
      <c r="A297">
        <v>776</v>
      </c>
      <c r="B297">
        <v>774</v>
      </c>
    </row>
    <row r="298" spans="1:2" x14ac:dyDescent="0.35">
      <c r="A298">
        <v>776</v>
      </c>
      <c r="B298">
        <v>772</v>
      </c>
    </row>
    <row r="299" spans="1:2" x14ac:dyDescent="0.35">
      <c r="A299">
        <v>776</v>
      </c>
      <c r="B299">
        <v>772</v>
      </c>
    </row>
    <row r="300" spans="1:2" x14ac:dyDescent="0.35">
      <c r="A300">
        <v>774</v>
      </c>
      <c r="B300">
        <v>770</v>
      </c>
    </row>
    <row r="301" spans="1:2" x14ac:dyDescent="0.35">
      <c r="A301">
        <v>774</v>
      </c>
      <c r="B301">
        <v>770</v>
      </c>
    </row>
    <row r="302" spans="1:2" x14ac:dyDescent="0.35">
      <c r="A302">
        <v>774</v>
      </c>
      <c r="B302">
        <v>768</v>
      </c>
    </row>
    <row r="303" spans="1:2" x14ac:dyDescent="0.35">
      <c r="A303">
        <v>774</v>
      </c>
      <c r="B303">
        <v>768</v>
      </c>
    </row>
    <row r="304" spans="1:2" x14ac:dyDescent="0.35">
      <c r="A304">
        <v>772</v>
      </c>
      <c r="B304">
        <v>768</v>
      </c>
    </row>
    <row r="305" spans="1:2" x14ac:dyDescent="0.35">
      <c r="A305">
        <v>772</v>
      </c>
      <c r="B305">
        <v>766</v>
      </c>
    </row>
    <row r="306" spans="1:2" x14ac:dyDescent="0.35">
      <c r="A306">
        <v>772</v>
      </c>
      <c r="B306">
        <v>764</v>
      </c>
    </row>
    <row r="307" spans="1:2" x14ac:dyDescent="0.35">
      <c r="A307">
        <v>770</v>
      </c>
      <c r="B307">
        <v>764</v>
      </c>
    </row>
    <row r="308" spans="1:2" x14ac:dyDescent="0.35">
      <c r="A308">
        <v>768</v>
      </c>
      <c r="B308">
        <v>762</v>
      </c>
    </row>
    <row r="309" spans="1:2" x14ac:dyDescent="0.35">
      <c r="A309">
        <v>768</v>
      </c>
      <c r="B309">
        <v>762</v>
      </c>
    </row>
    <row r="310" spans="1:2" x14ac:dyDescent="0.35">
      <c r="A310">
        <v>768</v>
      </c>
      <c r="B310">
        <v>762</v>
      </c>
    </row>
    <row r="311" spans="1:2" x14ac:dyDescent="0.35">
      <c r="A311">
        <v>768</v>
      </c>
      <c r="B311">
        <v>760</v>
      </c>
    </row>
    <row r="312" spans="1:2" x14ac:dyDescent="0.35">
      <c r="A312">
        <v>766</v>
      </c>
      <c r="B312">
        <v>760</v>
      </c>
    </row>
    <row r="313" spans="1:2" x14ac:dyDescent="0.35">
      <c r="A313">
        <v>766</v>
      </c>
      <c r="B313">
        <v>760</v>
      </c>
    </row>
    <row r="314" spans="1:2" x14ac:dyDescent="0.35">
      <c r="A314">
        <v>766</v>
      </c>
      <c r="B314">
        <v>760</v>
      </c>
    </row>
    <row r="315" spans="1:2" x14ac:dyDescent="0.35">
      <c r="A315">
        <v>766</v>
      </c>
      <c r="B315">
        <v>760</v>
      </c>
    </row>
    <row r="316" spans="1:2" x14ac:dyDescent="0.35">
      <c r="A316">
        <v>766</v>
      </c>
      <c r="B316">
        <v>760</v>
      </c>
    </row>
    <row r="317" spans="1:2" x14ac:dyDescent="0.35">
      <c r="A317">
        <v>766</v>
      </c>
      <c r="B317">
        <v>760</v>
      </c>
    </row>
    <row r="318" spans="1:2" x14ac:dyDescent="0.35">
      <c r="A318">
        <v>766</v>
      </c>
      <c r="B318">
        <v>760</v>
      </c>
    </row>
    <row r="319" spans="1:2" x14ac:dyDescent="0.35">
      <c r="A319">
        <v>764</v>
      </c>
      <c r="B319">
        <v>758</v>
      </c>
    </row>
    <row r="320" spans="1:2" x14ac:dyDescent="0.35">
      <c r="A320">
        <v>764</v>
      </c>
      <c r="B320">
        <v>758</v>
      </c>
    </row>
    <row r="321" spans="1:2" x14ac:dyDescent="0.35">
      <c r="A321">
        <v>762</v>
      </c>
      <c r="B321">
        <v>758</v>
      </c>
    </row>
    <row r="322" spans="1:2" x14ac:dyDescent="0.35">
      <c r="A322">
        <v>762</v>
      </c>
      <c r="B322">
        <v>754</v>
      </c>
    </row>
    <row r="323" spans="1:2" x14ac:dyDescent="0.35">
      <c r="A323">
        <v>762</v>
      </c>
      <c r="B323">
        <v>754</v>
      </c>
    </row>
    <row r="324" spans="1:2" x14ac:dyDescent="0.35">
      <c r="A324">
        <v>762</v>
      </c>
      <c r="B324">
        <v>752</v>
      </c>
    </row>
    <row r="325" spans="1:2" x14ac:dyDescent="0.35">
      <c r="A325">
        <v>760</v>
      </c>
      <c r="B325">
        <v>752</v>
      </c>
    </row>
    <row r="326" spans="1:2" x14ac:dyDescent="0.35">
      <c r="A326">
        <v>760</v>
      </c>
      <c r="B326">
        <v>752</v>
      </c>
    </row>
    <row r="327" spans="1:2" x14ac:dyDescent="0.35">
      <c r="A327">
        <v>760</v>
      </c>
      <c r="B327">
        <v>752</v>
      </c>
    </row>
    <row r="328" spans="1:2" x14ac:dyDescent="0.35">
      <c r="A328">
        <v>760</v>
      </c>
      <c r="B328">
        <v>750</v>
      </c>
    </row>
    <row r="329" spans="1:2" x14ac:dyDescent="0.35">
      <c r="A329">
        <v>760</v>
      </c>
      <c r="B329">
        <v>750</v>
      </c>
    </row>
    <row r="330" spans="1:2" x14ac:dyDescent="0.35">
      <c r="A330">
        <v>760</v>
      </c>
      <c r="B330">
        <v>750</v>
      </c>
    </row>
    <row r="331" spans="1:2" x14ac:dyDescent="0.35">
      <c r="A331">
        <v>758</v>
      </c>
      <c r="B331">
        <v>750</v>
      </c>
    </row>
    <row r="332" spans="1:2" x14ac:dyDescent="0.35">
      <c r="A332">
        <v>758</v>
      </c>
      <c r="B332">
        <v>748</v>
      </c>
    </row>
    <row r="333" spans="1:2" x14ac:dyDescent="0.35">
      <c r="A333">
        <v>756</v>
      </c>
      <c r="B333">
        <v>748</v>
      </c>
    </row>
    <row r="334" spans="1:2" x14ac:dyDescent="0.35">
      <c r="A334">
        <v>756</v>
      </c>
      <c r="B334">
        <v>748</v>
      </c>
    </row>
    <row r="335" spans="1:2" x14ac:dyDescent="0.35">
      <c r="A335">
        <v>754</v>
      </c>
      <c r="B335">
        <v>748</v>
      </c>
    </row>
    <row r="336" spans="1:2" x14ac:dyDescent="0.35">
      <c r="A336">
        <v>754</v>
      </c>
      <c r="B336">
        <v>748</v>
      </c>
    </row>
    <row r="337" spans="1:2" x14ac:dyDescent="0.35">
      <c r="A337">
        <v>754</v>
      </c>
      <c r="B337">
        <v>748</v>
      </c>
    </row>
    <row r="338" spans="1:2" x14ac:dyDescent="0.35">
      <c r="A338">
        <v>752</v>
      </c>
      <c r="B338">
        <v>748</v>
      </c>
    </row>
    <row r="339" spans="1:2" x14ac:dyDescent="0.35">
      <c r="A339">
        <v>752</v>
      </c>
      <c r="B339">
        <v>748</v>
      </c>
    </row>
    <row r="340" spans="1:2" x14ac:dyDescent="0.35">
      <c r="A340">
        <v>750</v>
      </c>
      <c r="B340">
        <v>746</v>
      </c>
    </row>
    <row r="341" spans="1:2" x14ac:dyDescent="0.35">
      <c r="A341">
        <v>750</v>
      </c>
      <c r="B341">
        <v>744</v>
      </c>
    </row>
    <row r="342" spans="1:2" x14ac:dyDescent="0.35">
      <c r="A342">
        <v>750</v>
      </c>
      <c r="B342">
        <v>744</v>
      </c>
    </row>
    <row r="343" spans="1:2" x14ac:dyDescent="0.35">
      <c r="A343">
        <v>750</v>
      </c>
      <c r="B343">
        <v>744</v>
      </c>
    </row>
    <row r="344" spans="1:2" x14ac:dyDescent="0.35">
      <c r="A344">
        <v>750</v>
      </c>
      <c r="B344">
        <v>744</v>
      </c>
    </row>
    <row r="345" spans="1:2" x14ac:dyDescent="0.35">
      <c r="A345">
        <v>748</v>
      </c>
      <c r="B345">
        <v>744</v>
      </c>
    </row>
    <row r="346" spans="1:2" x14ac:dyDescent="0.35">
      <c r="A346">
        <v>748</v>
      </c>
      <c r="B346">
        <v>744</v>
      </c>
    </row>
    <row r="347" spans="1:2" x14ac:dyDescent="0.35">
      <c r="A347">
        <v>748</v>
      </c>
      <c r="B347">
        <v>744</v>
      </c>
    </row>
    <row r="348" spans="1:2" x14ac:dyDescent="0.35">
      <c r="A348">
        <v>748</v>
      </c>
      <c r="B348">
        <v>744</v>
      </c>
    </row>
    <row r="349" spans="1:2" x14ac:dyDescent="0.35">
      <c r="A349">
        <v>748</v>
      </c>
      <c r="B349">
        <v>744</v>
      </c>
    </row>
    <row r="350" spans="1:2" x14ac:dyDescent="0.35">
      <c r="A350">
        <v>746</v>
      </c>
      <c r="B350">
        <v>742</v>
      </c>
    </row>
    <row r="351" spans="1:2" x14ac:dyDescent="0.35">
      <c r="A351">
        <v>746</v>
      </c>
      <c r="B351">
        <v>742</v>
      </c>
    </row>
    <row r="352" spans="1:2" x14ac:dyDescent="0.35">
      <c r="A352">
        <v>744</v>
      </c>
      <c r="B352">
        <v>742</v>
      </c>
    </row>
    <row r="353" spans="1:2" x14ac:dyDescent="0.35">
      <c r="A353">
        <v>744</v>
      </c>
      <c r="B353">
        <v>742</v>
      </c>
    </row>
    <row r="354" spans="1:2" x14ac:dyDescent="0.35">
      <c r="A354">
        <v>744</v>
      </c>
      <c r="B354">
        <v>740</v>
      </c>
    </row>
    <row r="355" spans="1:2" x14ac:dyDescent="0.35">
      <c r="A355">
        <v>744</v>
      </c>
      <c r="B355">
        <v>740</v>
      </c>
    </row>
    <row r="356" spans="1:2" x14ac:dyDescent="0.35">
      <c r="A356">
        <v>744</v>
      </c>
      <c r="B356">
        <v>740</v>
      </c>
    </row>
    <row r="357" spans="1:2" x14ac:dyDescent="0.35">
      <c r="A357">
        <v>744</v>
      </c>
      <c r="B357">
        <v>740</v>
      </c>
    </row>
    <row r="358" spans="1:2" x14ac:dyDescent="0.35">
      <c r="A358">
        <v>742</v>
      </c>
      <c r="B358">
        <v>738</v>
      </c>
    </row>
    <row r="359" spans="1:2" x14ac:dyDescent="0.35">
      <c r="A359">
        <v>742</v>
      </c>
      <c r="B359">
        <v>738</v>
      </c>
    </row>
    <row r="360" spans="1:2" x14ac:dyDescent="0.35">
      <c r="A360">
        <v>742</v>
      </c>
      <c r="B360">
        <v>736</v>
      </c>
    </row>
    <row r="361" spans="1:2" x14ac:dyDescent="0.35">
      <c r="A361">
        <v>740</v>
      </c>
      <c r="B361">
        <v>736</v>
      </c>
    </row>
    <row r="362" spans="1:2" x14ac:dyDescent="0.35">
      <c r="A362">
        <v>740</v>
      </c>
      <c r="B362">
        <v>736</v>
      </c>
    </row>
    <row r="363" spans="1:2" x14ac:dyDescent="0.35">
      <c r="A363">
        <v>738</v>
      </c>
      <c r="B363">
        <v>736</v>
      </c>
    </row>
    <row r="364" spans="1:2" x14ac:dyDescent="0.35">
      <c r="A364">
        <v>738</v>
      </c>
      <c r="B364">
        <v>736</v>
      </c>
    </row>
    <row r="365" spans="1:2" x14ac:dyDescent="0.35">
      <c r="A365">
        <v>738</v>
      </c>
      <c r="B365">
        <v>734</v>
      </c>
    </row>
    <row r="366" spans="1:2" x14ac:dyDescent="0.35">
      <c r="A366">
        <v>738</v>
      </c>
      <c r="B366">
        <v>734</v>
      </c>
    </row>
    <row r="367" spans="1:2" x14ac:dyDescent="0.35">
      <c r="A367">
        <v>738</v>
      </c>
      <c r="B367">
        <v>732</v>
      </c>
    </row>
    <row r="368" spans="1:2" x14ac:dyDescent="0.35">
      <c r="A368">
        <v>736</v>
      </c>
      <c r="B368">
        <v>732</v>
      </c>
    </row>
    <row r="369" spans="1:2" x14ac:dyDescent="0.35">
      <c r="A369">
        <v>736</v>
      </c>
      <c r="B369">
        <v>732</v>
      </c>
    </row>
    <row r="370" spans="1:2" x14ac:dyDescent="0.35">
      <c r="A370">
        <v>736</v>
      </c>
      <c r="B370">
        <v>732</v>
      </c>
    </row>
    <row r="371" spans="1:2" x14ac:dyDescent="0.35">
      <c r="A371">
        <v>736</v>
      </c>
      <c r="B371">
        <v>730</v>
      </c>
    </row>
    <row r="372" spans="1:2" x14ac:dyDescent="0.35">
      <c r="A372">
        <v>736</v>
      </c>
      <c r="B372">
        <v>730</v>
      </c>
    </row>
    <row r="373" spans="1:2" x14ac:dyDescent="0.35">
      <c r="A373">
        <v>734</v>
      </c>
      <c r="B373">
        <v>728</v>
      </c>
    </row>
    <row r="374" spans="1:2" x14ac:dyDescent="0.35">
      <c r="A374">
        <v>734</v>
      </c>
      <c r="B374">
        <v>726</v>
      </c>
    </row>
    <row r="375" spans="1:2" x14ac:dyDescent="0.35">
      <c r="A375">
        <v>734</v>
      </c>
      <c r="B375">
        <v>726</v>
      </c>
    </row>
    <row r="376" spans="1:2" x14ac:dyDescent="0.35">
      <c r="A376">
        <v>734</v>
      </c>
      <c r="B376">
        <v>726</v>
      </c>
    </row>
    <row r="377" spans="1:2" x14ac:dyDescent="0.35">
      <c r="A377">
        <v>732</v>
      </c>
      <c r="B377">
        <v>726</v>
      </c>
    </row>
    <row r="378" spans="1:2" x14ac:dyDescent="0.35">
      <c r="A378">
        <v>732</v>
      </c>
      <c r="B378">
        <v>726</v>
      </c>
    </row>
    <row r="379" spans="1:2" x14ac:dyDescent="0.35">
      <c r="A379">
        <v>730</v>
      </c>
      <c r="B379">
        <v>726</v>
      </c>
    </row>
    <row r="380" spans="1:2" x14ac:dyDescent="0.35">
      <c r="A380">
        <v>730</v>
      </c>
      <c r="B380">
        <v>726</v>
      </c>
    </row>
    <row r="381" spans="1:2" x14ac:dyDescent="0.35">
      <c r="A381">
        <v>730</v>
      </c>
      <c r="B381">
        <v>724</v>
      </c>
    </row>
    <row r="382" spans="1:2" x14ac:dyDescent="0.35">
      <c r="A382">
        <v>730</v>
      </c>
      <c r="B382">
        <v>724</v>
      </c>
    </row>
    <row r="383" spans="1:2" x14ac:dyDescent="0.35">
      <c r="A383">
        <v>730</v>
      </c>
      <c r="B383">
        <v>724</v>
      </c>
    </row>
    <row r="384" spans="1:2" x14ac:dyDescent="0.35">
      <c r="A384">
        <v>730</v>
      </c>
      <c r="B384">
        <v>724</v>
      </c>
    </row>
    <row r="385" spans="1:2" x14ac:dyDescent="0.35">
      <c r="A385">
        <v>728</v>
      </c>
      <c r="B385">
        <v>724</v>
      </c>
    </row>
    <row r="386" spans="1:2" x14ac:dyDescent="0.35">
      <c r="A386">
        <v>728</v>
      </c>
      <c r="B386">
        <v>722</v>
      </c>
    </row>
    <row r="387" spans="1:2" x14ac:dyDescent="0.35">
      <c r="A387">
        <v>728</v>
      </c>
      <c r="B387">
        <v>722</v>
      </c>
    </row>
    <row r="388" spans="1:2" x14ac:dyDescent="0.35">
      <c r="A388">
        <v>728</v>
      </c>
      <c r="B388">
        <v>722</v>
      </c>
    </row>
    <row r="389" spans="1:2" x14ac:dyDescent="0.35">
      <c r="A389">
        <v>728</v>
      </c>
      <c r="B389">
        <v>722</v>
      </c>
    </row>
    <row r="390" spans="1:2" x14ac:dyDescent="0.35">
      <c r="A390">
        <v>728</v>
      </c>
      <c r="B390">
        <v>722</v>
      </c>
    </row>
    <row r="391" spans="1:2" x14ac:dyDescent="0.35">
      <c r="A391">
        <v>726</v>
      </c>
      <c r="B391">
        <v>722</v>
      </c>
    </row>
    <row r="392" spans="1:2" x14ac:dyDescent="0.35">
      <c r="A392">
        <v>726</v>
      </c>
      <c r="B392">
        <v>722</v>
      </c>
    </row>
    <row r="393" spans="1:2" x14ac:dyDescent="0.35">
      <c r="A393">
        <v>726</v>
      </c>
      <c r="B393">
        <v>722</v>
      </c>
    </row>
    <row r="394" spans="1:2" x14ac:dyDescent="0.35">
      <c r="A394">
        <v>726</v>
      </c>
      <c r="B394">
        <v>720</v>
      </c>
    </row>
    <row r="395" spans="1:2" x14ac:dyDescent="0.35">
      <c r="A395">
        <v>724</v>
      </c>
      <c r="B395">
        <v>720</v>
      </c>
    </row>
    <row r="396" spans="1:2" x14ac:dyDescent="0.35">
      <c r="A396">
        <v>724</v>
      </c>
      <c r="B396">
        <v>720</v>
      </c>
    </row>
    <row r="397" spans="1:2" x14ac:dyDescent="0.35">
      <c r="A397">
        <v>722</v>
      </c>
      <c r="B397">
        <v>720</v>
      </c>
    </row>
    <row r="398" spans="1:2" x14ac:dyDescent="0.35">
      <c r="A398">
        <v>722</v>
      </c>
      <c r="B398">
        <v>720</v>
      </c>
    </row>
    <row r="399" spans="1:2" x14ac:dyDescent="0.35">
      <c r="A399">
        <v>722</v>
      </c>
      <c r="B399">
        <v>720</v>
      </c>
    </row>
    <row r="400" spans="1:2" x14ac:dyDescent="0.35">
      <c r="A400">
        <v>722</v>
      </c>
      <c r="B400">
        <v>718</v>
      </c>
    </row>
    <row r="401" spans="1:2" x14ac:dyDescent="0.35">
      <c r="A401">
        <v>722</v>
      </c>
      <c r="B401">
        <v>718</v>
      </c>
    </row>
    <row r="402" spans="1:2" x14ac:dyDescent="0.35">
      <c r="A402">
        <v>720</v>
      </c>
      <c r="B402">
        <v>718</v>
      </c>
    </row>
    <row r="403" spans="1:2" x14ac:dyDescent="0.35">
      <c r="A403">
        <v>720</v>
      </c>
      <c r="B403">
        <v>718</v>
      </c>
    </row>
    <row r="404" spans="1:2" x14ac:dyDescent="0.35">
      <c r="A404">
        <v>720</v>
      </c>
      <c r="B404">
        <v>718</v>
      </c>
    </row>
    <row r="405" spans="1:2" x14ac:dyDescent="0.35">
      <c r="A405">
        <v>720</v>
      </c>
      <c r="B405">
        <v>718</v>
      </c>
    </row>
    <row r="406" spans="1:2" x14ac:dyDescent="0.35">
      <c r="A406">
        <v>720</v>
      </c>
      <c r="B406">
        <v>716</v>
      </c>
    </row>
    <row r="407" spans="1:2" x14ac:dyDescent="0.35">
      <c r="A407">
        <v>720</v>
      </c>
      <c r="B407">
        <v>716</v>
      </c>
    </row>
    <row r="408" spans="1:2" x14ac:dyDescent="0.35">
      <c r="A408">
        <v>720</v>
      </c>
      <c r="B408">
        <v>716</v>
      </c>
    </row>
    <row r="409" spans="1:2" x14ac:dyDescent="0.35">
      <c r="A409">
        <v>718</v>
      </c>
      <c r="B409">
        <v>714</v>
      </c>
    </row>
    <row r="410" spans="1:2" x14ac:dyDescent="0.35">
      <c r="A410">
        <v>718</v>
      </c>
      <c r="B410">
        <v>714</v>
      </c>
    </row>
    <row r="411" spans="1:2" x14ac:dyDescent="0.35">
      <c r="A411">
        <v>718</v>
      </c>
      <c r="B411">
        <v>712</v>
      </c>
    </row>
    <row r="412" spans="1:2" x14ac:dyDescent="0.35">
      <c r="A412">
        <v>718</v>
      </c>
      <c r="B412">
        <v>712</v>
      </c>
    </row>
    <row r="413" spans="1:2" x14ac:dyDescent="0.35">
      <c r="A413">
        <v>718</v>
      </c>
      <c r="B413">
        <v>712</v>
      </c>
    </row>
    <row r="414" spans="1:2" x14ac:dyDescent="0.35">
      <c r="A414">
        <v>718</v>
      </c>
      <c r="B414">
        <v>712</v>
      </c>
    </row>
    <row r="415" spans="1:2" x14ac:dyDescent="0.35">
      <c r="A415">
        <v>718</v>
      </c>
      <c r="B415">
        <v>712</v>
      </c>
    </row>
    <row r="416" spans="1:2" x14ac:dyDescent="0.35">
      <c r="A416">
        <v>716</v>
      </c>
      <c r="B416">
        <v>712</v>
      </c>
    </row>
    <row r="417" spans="1:2" x14ac:dyDescent="0.35">
      <c r="A417">
        <v>716</v>
      </c>
      <c r="B417">
        <v>710</v>
      </c>
    </row>
    <row r="418" spans="1:2" x14ac:dyDescent="0.35">
      <c r="A418">
        <v>716</v>
      </c>
      <c r="B418">
        <v>710</v>
      </c>
    </row>
    <row r="419" spans="1:2" x14ac:dyDescent="0.35">
      <c r="A419">
        <v>714</v>
      </c>
      <c r="B419">
        <v>708</v>
      </c>
    </row>
    <row r="420" spans="1:2" x14ac:dyDescent="0.35">
      <c r="A420">
        <v>714</v>
      </c>
      <c r="B420">
        <v>708</v>
      </c>
    </row>
    <row r="421" spans="1:2" x14ac:dyDescent="0.35">
      <c r="A421">
        <v>712</v>
      </c>
      <c r="B421">
        <v>708</v>
      </c>
    </row>
    <row r="422" spans="1:2" x14ac:dyDescent="0.35">
      <c r="A422">
        <v>712</v>
      </c>
      <c r="B422">
        <v>708</v>
      </c>
    </row>
    <row r="423" spans="1:2" x14ac:dyDescent="0.35">
      <c r="A423">
        <v>712</v>
      </c>
      <c r="B423">
        <v>708</v>
      </c>
    </row>
    <row r="424" spans="1:2" x14ac:dyDescent="0.35">
      <c r="A424">
        <v>712</v>
      </c>
      <c r="B424">
        <v>708</v>
      </c>
    </row>
    <row r="425" spans="1:2" x14ac:dyDescent="0.35">
      <c r="A425">
        <v>712</v>
      </c>
      <c r="B425">
        <v>708</v>
      </c>
    </row>
    <row r="426" spans="1:2" x14ac:dyDescent="0.35">
      <c r="A426">
        <v>710</v>
      </c>
      <c r="B426">
        <v>708</v>
      </c>
    </row>
    <row r="427" spans="1:2" x14ac:dyDescent="0.35">
      <c r="A427">
        <v>710</v>
      </c>
      <c r="B427">
        <v>708</v>
      </c>
    </row>
    <row r="428" spans="1:2" x14ac:dyDescent="0.35">
      <c r="A428">
        <v>710</v>
      </c>
      <c r="B428">
        <v>706</v>
      </c>
    </row>
    <row r="429" spans="1:2" x14ac:dyDescent="0.35">
      <c r="A429">
        <v>710</v>
      </c>
      <c r="B429">
        <v>706</v>
      </c>
    </row>
    <row r="430" spans="1:2" x14ac:dyDescent="0.35">
      <c r="A430">
        <v>710</v>
      </c>
      <c r="B430">
        <v>706</v>
      </c>
    </row>
    <row r="431" spans="1:2" x14ac:dyDescent="0.35">
      <c r="A431">
        <v>710</v>
      </c>
      <c r="B431">
        <v>706</v>
      </c>
    </row>
    <row r="432" spans="1:2" x14ac:dyDescent="0.35">
      <c r="A432">
        <v>708</v>
      </c>
      <c r="B432">
        <v>706</v>
      </c>
    </row>
    <row r="433" spans="1:2" x14ac:dyDescent="0.35">
      <c r="A433">
        <v>708</v>
      </c>
      <c r="B433">
        <v>706</v>
      </c>
    </row>
    <row r="434" spans="1:2" x14ac:dyDescent="0.35">
      <c r="A434">
        <v>708</v>
      </c>
      <c r="B434">
        <v>704</v>
      </c>
    </row>
    <row r="435" spans="1:2" x14ac:dyDescent="0.35">
      <c r="A435">
        <v>708</v>
      </c>
      <c r="B435">
        <v>704</v>
      </c>
    </row>
    <row r="436" spans="1:2" x14ac:dyDescent="0.35">
      <c r="A436">
        <v>708</v>
      </c>
      <c r="B436">
        <v>704</v>
      </c>
    </row>
    <row r="437" spans="1:2" x14ac:dyDescent="0.35">
      <c r="A437">
        <v>708</v>
      </c>
      <c r="B437">
        <v>704</v>
      </c>
    </row>
    <row r="438" spans="1:2" x14ac:dyDescent="0.35">
      <c r="A438">
        <v>708</v>
      </c>
      <c r="B438">
        <v>704</v>
      </c>
    </row>
    <row r="439" spans="1:2" x14ac:dyDescent="0.35">
      <c r="A439">
        <v>706</v>
      </c>
      <c r="B439">
        <v>704</v>
      </c>
    </row>
    <row r="440" spans="1:2" x14ac:dyDescent="0.35">
      <c r="A440">
        <v>706</v>
      </c>
      <c r="B440">
        <v>704</v>
      </c>
    </row>
    <row r="441" spans="1:2" x14ac:dyDescent="0.35">
      <c r="A441">
        <v>706</v>
      </c>
      <c r="B441">
        <v>702</v>
      </c>
    </row>
    <row r="442" spans="1:2" x14ac:dyDescent="0.35">
      <c r="A442">
        <v>704</v>
      </c>
      <c r="B442">
        <v>702</v>
      </c>
    </row>
    <row r="443" spans="1:2" x14ac:dyDescent="0.35">
      <c r="A443">
        <v>704</v>
      </c>
      <c r="B443">
        <v>702</v>
      </c>
    </row>
    <row r="444" spans="1:2" x14ac:dyDescent="0.35">
      <c r="A444">
        <v>704</v>
      </c>
      <c r="B444">
        <v>702</v>
      </c>
    </row>
    <row r="445" spans="1:2" x14ac:dyDescent="0.35">
      <c r="A445">
        <v>702</v>
      </c>
      <c r="B445">
        <v>702</v>
      </c>
    </row>
    <row r="446" spans="1:2" x14ac:dyDescent="0.35">
      <c r="A446">
        <v>702</v>
      </c>
      <c r="B446">
        <v>702</v>
      </c>
    </row>
    <row r="447" spans="1:2" x14ac:dyDescent="0.35">
      <c r="A447">
        <v>702</v>
      </c>
      <c r="B447">
        <v>700</v>
      </c>
    </row>
    <row r="448" spans="1:2" x14ac:dyDescent="0.35">
      <c r="A448">
        <v>700</v>
      </c>
      <c r="B448">
        <v>700</v>
      </c>
    </row>
    <row r="449" spans="1:2" x14ac:dyDescent="0.35">
      <c r="A449">
        <v>700</v>
      </c>
      <c r="B449">
        <v>700</v>
      </c>
    </row>
    <row r="450" spans="1:2" x14ac:dyDescent="0.35">
      <c r="A450">
        <v>700</v>
      </c>
      <c r="B450">
        <v>700</v>
      </c>
    </row>
    <row r="451" spans="1:2" x14ac:dyDescent="0.35">
      <c r="A451">
        <v>700</v>
      </c>
      <c r="B451">
        <v>700</v>
      </c>
    </row>
    <row r="452" spans="1:2" x14ac:dyDescent="0.35">
      <c r="A452">
        <v>700</v>
      </c>
      <c r="B452">
        <v>700</v>
      </c>
    </row>
    <row r="453" spans="1:2" x14ac:dyDescent="0.35">
      <c r="A453">
        <v>698</v>
      </c>
      <c r="B453">
        <v>700</v>
      </c>
    </row>
    <row r="454" spans="1:2" x14ac:dyDescent="0.35">
      <c r="A454">
        <v>698</v>
      </c>
      <c r="B454">
        <v>700</v>
      </c>
    </row>
    <row r="455" spans="1:2" x14ac:dyDescent="0.35">
      <c r="A455">
        <v>698</v>
      </c>
      <c r="B455">
        <v>700</v>
      </c>
    </row>
    <row r="456" spans="1:2" x14ac:dyDescent="0.35">
      <c r="A456">
        <v>696</v>
      </c>
      <c r="B456">
        <v>700</v>
      </c>
    </row>
    <row r="457" spans="1:2" x14ac:dyDescent="0.35">
      <c r="A457">
        <v>696</v>
      </c>
      <c r="B457">
        <v>700</v>
      </c>
    </row>
    <row r="458" spans="1:2" x14ac:dyDescent="0.35">
      <c r="A458">
        <v>696</v>
      </c>
      <c r="B458">
        <v>698</v>
      </c>
    </row>
    <row r="459" spans="1:2" x14ac:dyDescent="0.35">
      <c r="A459">
        <v>696</v>
      </c>
      <c r="B459">
        <v>696</v>
      </c>
    </row>
    <row r="460" spans="1:2" x14ac:dyDescent="0.35">
      <c r="A460">
        <v>696</v>
      </c>
      <c r="B460">
        <v>696</v>
      </c>
    </row>
    <row r="461" spans="1:2" x14ac:dyDescent="0.35">
      <c r="A461">
        <v>694</v>
      </c>
      <c r="B461">
        <v>696</v>
      </c>
    </row>
    <row r="462" spans="1:2" x14ac:dyDescent="0.35">
      <c r="A462">
        <v>694</v>
      </c>
      <c r="B462">
        <v>696</v>
      </c>
    </row>
    <row r="463" spans="1:2" x14ac:dyDescent="0.35">
      <c r="A463">
        <v>694</v>
      </c>
      <c r="B463">
        <v>696</v>
      </c>
    </row>
    <row r="464" spans="1:2" x14ac:dyDescent="0.35">
      <c r="A464">
        <v>694</v>
      </c>
      <c r="B464">
        <v>696</v>
      </c>
    </row>
    <row r="465" spans="1:2" x14ac:dyDescent="0.35">
      <c r="A465">
        <v>692</v>
      </c>
      <c r="B465">
        <v>694</v>
      </c>
    </row>
    <row r="466" spans="1:2" x14ac:dyDescent="0.35">
      <c r="A466">
        <v>692</v>
      </c>
      <c r="B466">
        <v>694</v>
      </c>
    </row>
    <row r="467" spans="1:2" x14ac:dyDescent="0.35">
      <c r="A467">
        <v>692</v>
      </c>
      <c r="B467">
        <v>692</v>
      </c>
    </row>
    <row r="468" spans="1:2" x14ac:dyDescent="0.35">
      <c r="A468">
        <v>692</v>
      </c>
      <c r="B468">
        <v>692</v>
      </c>
    </row>
    <row r="469" spans="1:2" x14ac:dyDescent="0.35">
      <c r="A469">
        <v>692</v>
      </c>
      <c r="B469">
        <v>692</v>
      </c>
    </row>
    <row r="470" spans="1:2" x14ac:dyDescent="0.35">
      <c r="A470">
        <v>690</v>
      </c>
      <c r="B470">
        <v>692</v>
      </c>
    </row>
    <row r="471" spans="1:2" x14ac:dyDescent="0.35">
      <c r="A471">
        <v>690</v>
      </c>
      <c r="B471">
        <v>690</v>
      </c>
    </row>
    <row r="472" spans="1:2" x14ac:dyDescent="0.35">
      <c r="A472">
        <v>690</v>
      </c>
      <c r="B472">
        <v>690</v>
      </c>
    </row>
    <row r="473" spans="1:2" x14ac:dyDescent="0.35">
      <c r="A473">
        <v>690</v>
      </c>
      <c r="B473">
        <v>690</v>
      </c>
    </row>
    <row r="474" spans="1:2" x14ac:dyDescent="0.35">
      <c r="A474">
        <v>690</v>
      </c>
      <c r="B474">
        <v>690</v>
      </c>
    </row>
    <row r="475" spans="1:2" x14ac:dyDescent="0.35">
      <c r="A475">
        <v>690</v>
      </c>
      <c r="B475">
        <v>690</v>
      </c>
    </row>
    <row r="476" spans="1:2" x14ac:dyDescent="0.35">
      <c r="A476">
        <v>690</v>
      </c>
      <c r="B476">
        <v>690</v>
      </c>
    </row>
    <row r="477" spans="1:2" x14ac:dyDescent="0.35">
      <c r="A477">
        <v>690</v>
      </c>
      <c r="B477">
        <v>690</v>
      </c>
    </row>
    <row r="478" spans="1:2" x14ac:dyDescent="0.35">
      <c r="A478">
        <v>690</v>
      </c>
      <c r="B478">
        <v>690</v>
      </c>
    </row>
    <row r="479" spans="1:2" x14ac:dyDescent="0.35">
      <c r="A479">
        <v>688</v>
      </c>
      <c r="B479">
        <v>690</v>
      </c>
    </row>
    <row r="480" spans="1:2" x14ac:dyDescent="0.35">
      <c r="A480">
        <v>688</v>
      </c>
      <c r="B480">
        <v>688</v>
      </c>
    </row>
    <row r="481" spans="1:2" x14ac:dyDescent="0.35">
      <c r="A481">
        <v>688</v>
      </c>
      <c r="B481">
        <v>688</v>
      </c>
    </row>
    <row r="482" spans="1:2" x14ac:dyDescent="0.35">
      <c r="A482">
        <v>688</v>
      </c>
      <c r="B482">
        <v>688</v>
      </c>
    </row>
    <row r="483" spans="1:2" x14ac:dyDescent="0.35">
      <c r="A483">
        <v>688</v>
      </c>
      <c r="B483">
        <v>688</v>
      </c>
    </row>
    <row r="484" spans="1:2" x14ac:dyDescent="0.35">
      <c r="A484">
        <v>686</v>
      </c>
      <c r="B484">
        <v>688</v>
      </c>
    </row>
    <row r="485" spans="1:2" x14ac:dyDescent="0.35">
      <c r="A485">
        <v>686</v>
      </c>
      <c r="B485">
        <v>686</v>
      </c>
    </row>
    <row r="486" spans="1:2" x14ac:dyDescent="0.35">
      <c r="A486">
        <v>686</v>
      </c>
      <c r="B486">
        <v>686</v>
      </c>
    </row>
    <row r="487" spans="1:2" x14ac:dyDescent="0.35">
      <c r="A487">
        <v>686</v>
      </c>
      <c r="B487">
        <v>686</v>
      </c>
    </row>
    <row r="488" spans="1:2" x14ac:dyDescent="0.35">
      <c r="A488">
        <v>686</v>
      </c>
      <c r="B488">
        <v>684</v>
      </c>
    </row>
    <row r="489" spans="1:2" x14ac:dyDescent="0.35">
      <c r="A489">
        <v>684</v>
      </c>
      <c r="B489">
        <v>684</v>
      </c>
    </row>
    <row r="490" spans="1:2" x14ac:dyDescent="0.35">
      <c r="A490">
        <v>684</v>
      </c>
      <c r="B490">
        <v>684</v>
      </c>
    </row>
    <row r="491" spans="1:2" x14ac:dyDescent="0.35">
      <c r="A491">
        <v>684</v>
      </c>
      <c r="B491">
        <v>684</v>
      </c>
    </row>
    <row r="492" spans="1:2" x14ac:dyDescent="0.35">
      <c r="A492">
        <v>684</v>
      </c>
      <c r="B492">
        <v>684</v>
      </c>
    </row>
    <row r="493" spans="1:2" x14ac:dyDescent="0.35">
      <c r="A493">
        <v>684</v>
      </c>
      <c r="B493">
        <v>684</v>
      </c>
    </row>
    <row r="494" spans="1:2" x14ac:dyDescent="0.35">
      <c r="A494">
        <v>684</v>
      </c>
      <c r="B494">
        <v>684</v>
      </c>
    </row>
    <row r="495" spans="1:2" x14ac:dyDescent="0.35">
      <c r="A495">
        <v>684</v>
      </c>
      <c r="B495">
        <v>684</v>
      </c>
    </row>
    <row r="496" spans="1:2" x14ac:dyDescent="0.35">
      <c r="A496">
        <v>684</v>
      </c>
      <c r="B496">
        <v>684</v>
      </c>
    </row>
    <row r="497" spans="1:2" x14ac:dyDescent="0.35">
      <c r="A497">
        <v>684</v>
      </c>
      <c r="B497">
        <v>684</v>
      </c>
    </row>
    <row r="498" spans="1:2" x14ac:dyDescent="0.35">
      <c r="A498">
        <v>684</v>
      </c>
      <c r="B498">
        <v>684</v>
      </c>
    </row>
    <row r="499" spans="1:2" x14ac:dyDescent="0.35">
      <c r="A499">
        <v>684</v>
      </c>
      <c r="B499">
        <v>684</v>
      </c>
    </row>
    <row r="500" spans="1:2" x14ac:dyDescent="0.35">
      <c r="A500">
        <v>684</v>
      </c>
      <c r="B500">
        <v>682</v>
      </c>
    </row>
    <row r="501" spans="1:2" x14ac:dyDescent="0.35">
      <c r="A501">
        <v>682</v>
      </c>
      <c r="B501">
        <v>682</v>
      </c>
    </row>
    <row r="502" spans="1:2" x14ac:dyDescent="0.35">
      <c r="A502">
        <v>682</v>
      </c>
      <c r="B502">
        <v>682</v>
      </c>
    </row>
    <row r="503" spans="1:2" x14ac:dyDescent="0.35">
      <c r="A503">
        <v>682</v>
      </c>
      <c r="B503">
        <v>680</v>
      </c>
    </row>
    <row r="504" spans="1:2" x14ac:dyDescent="0.35">
      <c r="A504">
        <v>682</v>
      </c>
      <c r="B504">
        <v>680</v>
      </c>
    </row>
    <row r="505" spans="1:2" x14ac:dyDescent="0.35">
      <c r="A505">
        <v>682</v>
      </c>
      <c r="B505">
        <v>680</v>
      </c>
    </row>
    <row r="506" spans="1:2" x14ac:dyDescent="0.35">
      <c r="A506">
        <v>680</v>
      </c>
      <c r="B506">
        <v>680</v>
      </c>
    </row>
    <row r="507" spans="1:2" x14ac:dyDescent="0.35">
      <c r="A507">
        <v>680</v>
      </c>
      <c r="B507">
        <v>680</v>
      </c>
    </row>
    <row r="508" spans="1:2" x14ac:dyDescent="0.35">
      <c r="A508">
        <v>680</v>
      </c>
      <c r="B508">
        <v>678</v>
      </c>
    </row>
    <row r="509" spans="1:2" x14ac:dyDescent="0.35">
      <c r="A509">
        <v>680</v>
      </c>
      <c r="B509">
        <v>678</v>
      </c>
    </row>
    <row r="510" spans="1:2" x14ac:dyDescent="0.35">
      <c r="A510">
        <v>678</v>
      </c>
      <c r="B510">
        <v>678</v>
      </c>
    </row>
    <row r="511" spans="1:2" x14ac:dyDescent="0.35">
      <c r="A511">
        <v>678</v>
      </c>
      <c r="B511">
        <v>678</v>
      </c>
    </row>
    <row r="512" spans="1:2" x14ac:dyDescent="0.35">
      <c r="A512">
        <v>678</v>
      </c>
      <c r="B512">
        <v>678</v>
      </c>
    </row>
    <row r="513" spans="1:2" x14ac:dyDescent="0.35">
      <c r="A513">
        <v>678</v>
      </c>
      <c r="B513">
        <v>678</v>
      </c>
    </row>
    <row r="514" spans="1:2" x14ac:dyDescent="0.35">
      <c r="A514">
        <v>678</v>
      </c>
      <c r="B514">
        <v>676</v>
      </c>
    </row>
    <row r="515" spans="1:2" x14ac:dyDescent="0.35">
      <c r="A515">
        <v>678</v>
      </c>
      <c r="B515">
        <v>676</v>
      </c>
    </row>
    <row r="516" spans="1:2" x14ac:dyDescent="0.35">
      <c r="A516">
        <v>678</v>
      </c>
      <c r="B516">
        <v>676</v>
      </c>
    </row>
    <row r="517" spans="1:2" x14ac:dyDescent="0.35">
      <c r="A517">
        <v>676</v>
      </c>
      <c r="B517">
        <v>676</v>
      </c>
    </row>
    <row r="518" spans="1:2" x14ac:dyDescent="0.35">
      <c r="A518">
        <v>676</v>
      </c>
      <c r="B518">
        <v>674</v>
      </c>
    </row>
    <row r="519" spans="1:2" x14ac:dyDescent="0.35">
      <c r="A519">
        <v>676</v>
      </c>
      <c r="B519">
        <v>674</v>
      </c>
    </row>
    <row r="520" spans="1:2" x14ac:dyDescent="0.35">
      <c r="A520">
        <v>676</v>
      </c>
      <c r="B520">
        <v>674</v>
      </c>
    </row>
    <row r="521" spans="1:2" x14ac:dyDescent="0.35">
      <c r="A521">
        <v>676</v>
      </c>
      <c r="B521">
        <v>674</v>
      </c>
    </row>
    <row r="522" spans="1:2" x14ac:dyDescent="0.35">
      <c r="A522">
        <v>674</v>
      </c>
      <c r="B522">
        <v>674</v>
      </c>
    </row>
    <row r="523" spans="1:2" x14ac:dyDescent="0.35">
      <c r="A523">
        <v>674</v>
      </c>
      <c r="B523">
        <v>672</v>
      </c>
    </row>
    <row r="524" spans="1:2" x14ac:dyDescent="0.35">
      <c r="A524">
        <v>674</v>
      </c>
      <c r="B524">
        <v>672</v>
      </c>
    </row>
    <row r="525" spans="1:2" x14ac:dyDescent="0.35">
      <c r="A525">
        <v>674</v>
      </c>
      <c r="B525">
        <v>672</v>
      </c>
    </row>
    <row r="526" spans="1:2" x14ac:dyDescent="0.35">
      <c r="A526">
        <v>674</v>
      </c>
      <c r="B526">
        <v>672</v>
      </c>
    </row>
    <row r="527" spans="1:2" x14ac:dyDescent="0.35">
      <c r="A527">
        <v>672</v>
      </c>
      <c r="B527">
        <v>672</v>
      </c>
    </row>
    <row r="528" spans="1:2" x14ac:dyDescent="0.35">
      <c r="A528">
        <v>672</v>
      </c>
      <c r="B528">
        <v>672</v>
      </c>
    </row>
    <row r="529" spans="1:2" x14ac:dyDescent="0.35">
      <c r="A529">
        <v>672</v>
      </c>
      <c r="B529">
        <v>672</v>
      </c>
    </row>
    <row r="530" spans="1:2" x14ac:dyDescent="0.35">
      <c r="A530">
        <v>672</v>
      </c>
      <c r="B530">
        <v>672</v>
      </c>
    </row>
    <row r="531" spans="1:2" x14ac:dyDescent="0.35">
      <c r="A531">
        <v>670</v>
      </c>
      <c r="B531">
        <v>670</v>
      </c>
    </row>
    <row r="532" spans="1:2" x14ac:dyDescent="0.35">
      <c r="A532">
        <v>670</v>
      </c>
      <c r="B532">
        <v>670</v>
      </c>
    </row>
    <row r="533" spans="1:2" x14ac:dyDescent="0.35">
      <c r="A533">
        <v>670</v>
      </c>
      <c r="B533">
        <v>668</v>
      </c>
    </row>
    <row r="534" spans="1:2" x14ac:dyDescent="0.35">
      <c r="A534">
        <v>670</v>
      </c>
      <c r="B534">
        <v>668</v>
      </c>
    </row>
    <row r="535" spans="1:2" x14ac:dyDescent="0.35">
      <c r="A535">
        <v>670</v>
      </c>
      <c r="B535">
        <v>668</v>
      </c>
    </row>
    <row r="536" spans="1:2" x14ac:dyDescent="0.35">
      <c r="A536">
        <v>670</v>
      </c>
      <c r="B536">
        <v>668</v>
      </c>
    </row>
    <row r="537" spans="1:2" x14ac:dyDescent="0.35">
      <c r="A537">
        <v>670</v>
      </c>
      <c r="B537">
        <v>668</v>
      </c>
    </row>
    <row r="538" spans="1:2" x14ac:dyDescent="0.35">
      <c r="A538">
        <v>670</v>
      </c>
      <c r="B538">
        <v>668</v>
      </c>
    </row>
    <row r="539" spans="1:2" x14ac:dyDescent="0.35">
      <c r="A539">
        <v>668</v>
      </c>
      <c r="B539">
        <v>668</v>
      </c>
    </row>
    <row r="540" spans="1:2" x14ac:dyDescent="0.35">
      <c r="A540">
        <v>668</v>
      </c>
      <c r="B540">
        <v>668</v>
      </c>
    </row>
    <row r="541" spans="1:2" x14ac:dyDescent="0.35">
      <c r="A541">
        <v>668</v>
      </c>
      <c r="B541">
        <v>668</v>
      </c>
    </row>
    <row r="542" spans="1:2" x14ac:dyDescent="0.35">
      <c r="A542">
        <v>666</v>
      </c>
      <c r="B542">
        <v>666</v>
      </c>
    </row>
    <row r="543" spans="1:2" x14ac:dyDescent="0.35">
      <c r="A543">
        <v>666</v>
      </c>
      <c r="B543">
        <v>666</v>
      </c>
    </row>
    <row r="544" spans="1:2" x14ac:dyDescent="0.35">
      <c r="A544">
        <v>666</v>
      </c>
      <c r="B544">
        <v>666</v>
      </c>
    </row>
    <row r="545" spans="1:2" x14ac:dyDescent="0.35">
      <c r="A545">
        <v>666</v>
      </c>
      <c r="B545">
        <v>666</v>
      </c>
    </row>
    <row r="546" spans="1:2" x14ac:dyDescent="0.35">
      <c r="A546">
        <v>664</v>
      </c>
      <c r="B546">
        <v>666</v>
      </c>
    </row>
    <row r="547" spans="1:2" x14ac:dyDescent="0.35">
      <c r="A547">
        <v>664</v>
      </c>
      <c r="B547">
        <v>666</v>
      </c>
    </row>
    <row r="548" spans="1:2" x14ac:dyDescent="0.35">
      <c r="A548">
        <v>664</v>
      </c>
      <c r="B548">
        <v>666</v>
      </c>
    </row>
    <row r="549" spans="1:2" x14ac:dyDescent="0.35">
      <c r="A549">
        <v>664</v>
      </c>
      <c r="B549">
        <v>664</v>
      </c>
    </row>
    <row r="550" spans="1:2" x14ac:dyDescent="0.35">
      <c r="A550">
        <v>664</v>
      </c>
      <c r="B550">
        <v>664</v>
      </c>
    </row>
    <row r="551" spans="1:2" x14ac:dyDescent="0.35">
      <c r="A551">
        <v>664</v>
      </c>
      <c r="B551">
        <v>664</v>
      </c>
    </row>
    <row r="552" spans="1:2" x14ac:dyDescent="0.35">
      <c r="A552">
        <v>664</v>
      </c>
      <c r="B552">
        <v>664</v>
      </c>
    </row>
    <row r="553" spans="1:2" x14ac:dyDescent="0.35">
      <c r="A553">
        <v>664</v>
      </c>
      <c r="B553">
        <v>664</v>
      </c>
    </row>
    <row r="554" spans="1:2" x14ac:dyDescent="0.35">
      <c r="A554">
        <v>664</v>
      </c>
      <c r="B554">
        <v>664</v>
      </c>
    </row>
    <row r="555" spans="1:2" x14ac:dyDescent="0.35">
      <c r="A555">
        <v>664</v>
      </c>
      <c r="B555">
        <v>664</v>
      </c>
    </row>
    <row r="556" spans="1:2" x14ac:dyDescent="0.35">
      <c r="A556">
        <v>662</v>
      </c>
      <c r="B556">
        <v>664</v>
      </c>
    </row>
    <row r="557" spans="1:2" x14ac:dyDescent="0.35">
      <c r="A557">
        <v>662</v>
      </c>
      <c r="B557">
        <v>664</v>
      </c>
    </row>
    <row r="558" spans="1:2" x14ac:dyDescent="0.35">
      <c r="A558">
        <v>662</v>
      </c>
      <c r="B558">
        <v>662</v>
      </c>
    </row>
    <row r="559" spans="1:2" x14ac:dyDescent="0.35">
      <c r="A559">
        <v>662</v>
      </c>
      <c r="B559">
        <v>662</v>
      </c>
    </row>
    <row r="560" spans="1:2" x14ac:dyDescent="0.35">
      <c r="A560">
        <v>662</v>
      </c>
      <c r="B560">
        <v>662</v>
      </c>
    </row>
    <row r="561" spans="1:2" x14ac:dyDescent="0.35">
      <c r="A561">
        <v>662</v>
      </c>
      <c r="B561">
        <v>662</v>
      </c>
    </row>
    <row r="562" spans="1:2" x14ac:dyDescent="0.35">
      <c r="A562">
        <v>662</v>
      </c>
      <c r="B562">
        <v>660</v>
      </c>
    </row>
    <row r="563" spans="1:2" x14ac:dyDescent="0.35">
      <c r="A563">
        <v>660</v>
      </c>
      <c r="B563">
        <v>660</v>
      </c>
    </row>
    <row r="564" spans="1:2" x14ac:dyDescent="0.35">
      <c r="A564">
        <v>660</v>
      </c>
      <c r="B564">
        <v>660</v>
      </c>
    </row>
    <row r="565" spans="1:2" x14ac:dyDescent="0.35">
      <c r="A565">
        <v>660</v>
      </c>
      <c r="B565">
        <v>660</v>
      </c>
    </row>
    <row r="566" spans="1:2" x14ac:dyDescent="0.35">
      <c r="A566">
        <v>660</v>
      </c>
      <c r="B566">
        <v>660</v>
      </c>
    </row>
    <row r="567" spans="1:2" x14ac:dyDescent="0.35">
      <c r="A567">
        <v>660</v>
      </c>
      <c r="B567">
        <v>660</v>
      </c>
    </row>
    <row r="568" spans="1:2" x14ac:dyDescent="0.35">
      <c r="A568">
        <v>660</v>
      </c>
      <c r="B568">
        <v>660</v>
      </c>
    </row>
    <row r="569" spans="1:2" x14ac:dyDescent="0.35">
      <c r="A569">
        <v>660</v>
      </c>
      <c r="B569">
        <v>660</v>
      </c>
    </row>
    <row r="570" spans="1:2" x14ac:dyDescent="0.35">
      <c r="A570">
        <v>660</v>
      </c>
      <c r="B570">
        <v>660</v>
      </c>
    </row>
    <row r="571" spans="1:2" x14ac:dyDescent="0.35">
      <c r="A571">
        <v>660</v>
      </c>
      <c r="B571">
        <v>658</v>
      </c>
    </row>
    <row r="572" spans="1:2" x14ac:dyDescent="0.35">
      <c r="A572">
        <v>660</v>
      </c>
      <c r="B572">
        <v>658</v>
      </c>
    </row>
    <row r="573" spans="1:2" x14ac:dyDescent="0.35">
      <c r="A573">
        <v>660</v>
      </c>
      <c r="B573">
        <v>658</v>
      </c>
    </row>
    <row r="574" spans="1:2" x14ac:dyDescent="0.35">
      <c r="A574">
        <v>658</v>
      </c>
      <c r="B574">
        <v>658</v>
      </c>
    </row>
    <row r="575" spans="1:2" x14ac:dyDescent="0.35">
      <c r="A575">
        <v>658</v>
      </c>
      <c r="B575">
        <v>658</v>
      </c>
    </row>
    <row r="576" spans="1:2" x14ac:dyDescent="0.35">
      <c r="A576">
        <v>658</v>
      </c>
      <c r="B576">
        <v>658</v>
      </c>
    </row>
    <row r="577" spans="1:2" x14ac:dyDescent="0.35">
      <c r="A577">
        <v>658</v>
      </c>
      <c r="B577">
        <v>658</v>
      </c>
    </row>
    <row r="578" spans="1:2" x14ac:dyDescent="0.35">
      <c r="A578">
        <v>658</v>
      </c>
      <c r="B578">
        <v>656</v>
      </c>
    </row>
    <row r="579" spans="1:2" x14ac:dyDescent="0.35">
      <c r="A579">
        <v>656</v>
      </c>
      <c r="B579">
        <v>656</v>
      </c>
    </row>
    <row r="580" spans="1:2" x14ac:dyDescent="0.35">
      <c r="A580">
        <v>656</v>
      </c>
      <c r="B580">
        <v>656</v>
      </c>
    </row>
    <row r="581" spans="1:2" x14ac:dyDescent="0.35">
      <c r="A581">
        <v>656</v>
      </c>
      <c r="B581">
        <v>656</v>
      </c>
    </row>
    <row r="582" spans="1:2" x14ac:dyDescent="0.35">
      <c r="A582">
        <v>656</v>
      </c>
      <c r="B582">
        <v>656</v>
      </c>
    </row>
    <row r="583" spans="1:2" x14ac:dyDescent="0.35">
      <c r="A583">
        <v>656</v>
      </c>
      <c r="B583">
        <v>656</v>
      </c>
    </row>
    <row r="584" spans="1:2" x14ac:dyDescent="0.35">
      <c r="A584">
        <v>654</v>
      </c>
      <c r="B584">
        <v>656</v>
      </c>
    </row>
    <row r="585" spans="1:2" x14ac:dyDescent="0.35">
      <c r="A585">
        <v>654</v>
      </c>
      <c r="B585">
        <v>656</v>
      </c>
    </row>
    <row r="586" spans="1:2" x14ac:dyDescent="0.35">
      <c r="A586">
        <v>654</v>
      </c>
      <c r="B586">
        <v>656</v>
      </c>
    </row>
    <row r="587" spans="1:2" x14ac:dyDescent="0.35">
      <c r="A587">
        <v>654</v>
      </c>
      <c r="B587">
        <v>656</v>
      </c>
    </row>
    <row r="588" spans="1:2" x14ac:dyDescent="0.35">
      <c r="A588">
        <v>652</v>
      </c>
      <c r="B588">
        <v>656</v>
      </c>
    </row>
    <row r="589" spans="1:2" x14ac:dyDescent="0.35">
      <c r="A589">
        <v>652</v>
      </c>
      <c r="B589">
        <v>654</v>
      </c>
    </row>
    <row r="590" spans="1:2" x14ac:dyDescent="0.35">
      <c r="A590">
        <v>652</v>
      </c>
      <c r="B590">
        <v>654</v>
      </c>
    </row>
    <row r="591" spans="1:2" x14ac:dyDescent="0.35">
      <c r="A591">
        <v>652</v>
      </c>
      <c r="B591">
        <v>654</v>
      </c>
    </row>
    <row r="592" spans="1:2" x14ac:dyDescent="0.35">
      <c r="A592">
        <v>652</v>
      </c>
      <c r="B592">
        <v>654</v>
      </c>
    </row>
    <row r="593" spans="1:2" x14ac:dyDescent="0.35">
      <c r="A593">
        <v>652</v>
      </c>
      <c r="B593">
        <v>654</v>
      </c>
    </row>
    <row r="594" spans="1:2" x14ac:dyDescent="0.35">
      <c r="A594">
        <v>650</v>
      </c>
      <c r="B594">
        <v>654</v>
      </c>
    </row>
    <row r="595" spans="1:2" x14ac:dyDescent="0.35">
      <c r="A595">
        <v>650</v>
      </c>
      <c r="B595">
        <v>654</v>
      </c>
    </row>
    <row r="596" spans="1:2" x14ac:dyDescent="0.35">
      <c r="A596">
        <v>648</v>
      </c>
      <c r="B596">
        <v>654</v>
      </c>
    </row>
    <row r="597" spans="1:2" x14ac:dyDescent="0.35">
      <c r="A597">
        <v>648</v>
      </c>
      <c r="B597">
        <v>654</v>
      </c>
    </row>
    <row r="598" spans="1:2" x14ac:dyDescent="0.35">
      <c r="A598">
        <v>648</v>
      </c>
      <c r="B598">
        <v>652</v>
      </c>
    </row>
    <row r="599" spans="1:2" x14ac:dyDescent="0.35">
      <c r="A599">
        <v>648</v>
      </c>
      <c r="B599">
        <v>652</v>
      </c>
    </row>
    <row r="600" spans="1:2" x14ac:dyDescent="0.35">
      <c r="A600">
        <v>648</v>
      </c>
      <c r="B600">
        <v>652</v>
      </c>
    </row>
    <row r="601" spans="1:2" x14ac:dyDescent="0.35">
      <c r="A601">
        <v>648</v>
      </c>
      <c r="B601">
        <v>652</v>
      </c>
    </row>
    <row r="602" spans="1:2" x14ac:dyDescent="0.35">
      <c r="A602">
        <v>648</v>
      </c>
      <c r="B602">
        <v>652</v>
      </c>
    </row>
    <row r="603" spans="1:2" x14ac:dyDescent="0.35">
      <c r="A603">
        <v>648</v>
      </c>
      <c r="B603">
        <v>652</v>
      </c>
    </row>
    <row r="604" spans="1:2" x14ac:dyDescent="0.35">
      <c r="A604">
        <v>648</v>
      </c>
      <c r="B604">
        <v>652</v>
      </c>
    </row>
    <row r="605" spans="1:2" x14ac:dyDescent="0.35">
      <c r="A605">
        <v>646</v>
      </c>
      <c r="B605">
        <v>652</v>
      </c>
    </row>
    <row r="606" spans="1:2" x14ac:dyDescent="0.35">
      <c r="A606">
        <v>646</v>
      </c>
      <c r="B606">
        <v>652</v>
      </c>
    </row>
    <row r="607" spans="1:2" x14ac:dyDescent="0.35">
      <c r="A607">
        <v>646</v>
      </c>
      <c r="B607">
        <v>650</v>
      </c>
    </row>
    <row r="608" spans="1:2" x14ac:dyDescent="0.35">
      <c r="A608">
        <v>646</v>
      </c>
      <c r="B608">
        <v>650</v>
      </c>
    </row>
    <row r="609" spans="1:2" x14ac:dyDescent="0.35">
      <c r="A609">
        <v>646</v>
      </c>
      <c r="B609">
        <v>650</v>
      </c>
    </row>
    <row r="610" spans="1:2" x14ac:dyDescent="0.35">
      <c r="A610">
        <v>646</v>
      </c>
      <c r="B610">
        <v>650</v>
      </c>
    </row>
    <row r="611" spans="1:2" x14ac:dyDescent="0.35">
      <c r="A611">
        <v>644</v>
      </c>
      <c r="B611">
        <v>650</v>
      </c>
    </row>
    <row r="612" spans="1:2" x14ac:dyDescent="0.35">
      <c r="A612">
        <v>644</v>
      </c>
      <c r="B612">
        <v>648</v>
      </c>
    </row>
    <row r="613" spans="1:2" x14ac:dyDescent="0.35">
      <c r="A613">
        <v>644</v>
      </c>
      <c r="B613">
        <v>648</v>
      </c>
    </row>
    <row r="614" spans="1:2" x14ac:dyDescent="0.35">
      <c r="A614">
        <v>644</v>
      </c>
      <c r="B614">
        <v>648</v>
      </c>
    </row>
    <row r="615" spans="1:2" x14ac:dyDescent="0.35">
      <c r="A615">
        <v>644</v>
      </c>
      <c r="B615">
        <v>648</v>
      </c>
    </row>
    <row r="616" spans="1:2" x14ac:dyDescent="0.35">
      <c r="A616">
        <v>644</v>
      </c>
      <c r="B616">
        <v>648</v>
      </c>
    </row>
    <row r="617" spans="1:2" x14ac:dyDescent="0.35">
      <c r="A617">
        <v>644</v>
      </c>
      <c r="B617">
        <v>648</v>
      </c>
    </row>
    <row r="618" spans="1:2" x14ac:dyDescent="0.35">
      <c r="A618">
        <v>644</v>
      </c>
      <c r="B618">
        <v>648</v>
      </c>
    </row>
    <row r="619" spans="1:2" x14ac:dyDescent="0.35">
      <c r="A619">
        <v>644</v>
      </c>
      <c r="B619">
        <v>648</v>
      </c>
    </row>
    <row r="620" spans="1:2" x14ac:dyDescent="0.35">
      <c r="A620">
        <v>642</v>
      </c>
      <c r="B620">
        <v>648</v>
      </c>
    </row>
    <row r="621" spans="1:2" x14ac:dyDescent="0.35">
      <c r="A621">
        <v>642</v>
      </c>
      <c r="B621">
        <v>648</v>
      </c>
    </row>
    <row r="622" spans="1:2" x14ac:dyDescent="0.35">
      <c r="A622">
        <v>642</v>
      </c>
      <c r="B622">
        <v>646</v>
      </c>
    </row>
    <row r="623" spans="1:2" x14ac:dyDescent="0.35">
      <c r="A623">
        <v>640</v>
      </c>
      <c r="B623">
        <v>646</v>
      </c>
    </row>
    <row r="624" spans="1:2" x14ac:dyDescent="0.35">
      <c r="A624">
        <v>640</v>
      </c>
      <c r="B624">
        <v>646</v>
      </c>
    </row>
    <row r="625" spans="1:2" x14ac:dyDescent="0.35">
      <c r="A625">
        <v>640</v>
      </c>
      <c r="B625">
        <v>646</v>
      </c>
    </row>
    <row r="626" spans="1:2" x14ac:dyDescent="0.35">
      <c r="A626">
        <v>640</v>
      </c>
      <c r="B626">
        <v>646</v>
      </c>
    </row>
    <row r="627" spans="1:2" x14ac:dyDescent="0.35">
      <c r="A627">
        <v>640</v>
      </c>
      <c r="B627">
        <v>646</v>
      </c>
    </row>
    <row r="628" spans="1:2" x14ac:dyDescent="0.35">
      <c r="A628">
        <v>640</v>
      </c>
      <c r="B628">
        <v>646</v>
      </c>
    </row>
    <row r="629" spans="1:2" x14ac:dyDescent="0.35">
      <c r="A629">
        <v>640</v>
      </c>
      <c r="B629">
        <v>644</v>
      </c>
    </row>
    <row r="630" spans="1:2" x14ac:dyDescent="0.35">
      <c r="A630">
        <v>640</v>
      </c>
      <c r="B630">
        <v>644</v>
      </c>
    </row>
    <row r="631" spans="1:2" x14ac:dyDescent="0.35">
      <c r="A631">
        <v>640</v>
      </c>
      <c r="B631">
        <v>644</v>
      </c>
    </row>
    <row r="632" spans="1:2" x14ac:dyDescent="0.35">
      <c r="A632">
        <v>640</v>
      </c>
      <c r="B632">
        <v>644</v>
      </c>
    </row>
    <row r="633" spans="1:2" x14ac:dyDescent="0.35">
      <c r="A633">
        <v>638</v>
      </c>
      <c r="B633">
        <v>644</v>
      </c>
    </row>
    <row r="634" spans="1:2" x14ac:dyDescent="0.35">
      <c r="A634">
        <v>638</v>
      </c>
      <c r="B634">
        <v>644</v>
      </c>
    </row>
    <row r="635" spans="1:2" x14ac:dyDescent="0.35">
      <c r="A635">
        <v>638</v>
      </c>
      <c r="B635">
        <v>644</v>
      </c>
    </row>
    <row r="636" spans="1:2" x14ac:dyDescent="0.35">
      <c r="A636">
        <v>638</v>
      </c>
      <c r="B636">
        <v>644</v>
      </c>
    </row>
    <row r="637" spans="1:2" x14ac:dyDescent="0.35">
      <c r="A637">
        <v>638</v>
      </c>
      <c r="B637">
        <v>644</v>
      </c>
    </row>
    <row r="638" spans="1:2" x14ac:dyDescent="0.35">
      <c r="A638">
        <v>638</v>
      </c>
      <c r="B638">
        <v>642</v>
      </c>
    </row>
    <row r="639" spans="1:2" x14ac:dyDescent="0.35">
      <c r="A639">
        <v>638</v>
      </c>
      <c r="B639">
        <v>642</v>
      </c>
    </row>
    <row r="640" spans="1:2" x14ac:dyDescent="0.35">
      <c r="A640">
        <v>638</v>
      </c>
      <c r="B640">
        <v>642</v>
      </c>
    </row>
    <row r="641" spans="1:2" x14ac:dyDescent="0.35">
      <c r="A641">
        <v>638</v>
      </c>
      <c r="B641">
        <v>642</v>
      </c>
    </row>
    <row r="642" spans="1:2" x14ac:dyDescent="0.35">
      <c r="A642">
        <v>636</v>
      </c>
      <c r="B642">
        <v>642</v>
      </c>
    </row>
    <row r="643" spans="1:2" x14ac:dyDescent="0.35">
      <c r="A643">
        <v>636</v>
      </c>
      <c r="B643">
        <v>642</v>
      </c>
    </row>
    <row r="644" spans="1:2" x14ac:dyDescent="0.35">
      <c r="A644">
        <v>636</v>
      </c>
      <c r="B644">
        <v>642</v>
      </c>
    </row>
    <row r="645" spans="1:2" x14ac:dyDescent="0.35">
      <c r="A645">
        <v>636</v>
      </c>
      <c r="B645">
        <v>642</v>
      </c>
    </row>
    <row r="646" spans="1:2" x14ac:dyDescent="0.35">
      <c r="A646">
        <v>636</v>
      </c>
      <c r="B646">
        <v>642</v>
      </c>
    </row>
    <row r="647" spans="1:2" x14ac:dyDescent="0.35">
      <c r="A647">
        <v>636</v>
      </c>
      <c r="B647">
        <v>640</v>
      </c>
    </row>
    <row r="648" spans="1:2" x14ac:dyDescent="0.35">
      <c r="A648">
        <v>636</v>
      </c>
      <c r="B648">
        <v>640</v>
      </c>
    </row>
    <row r="649" spans="1:2" x14ac:dyDescent="0.35">
      <c r="A649">
        <v>636</v>
      </c>
      <c r="B649">
        <v>640</v>
      </c>
    </row>
    <row r="650" spans="1:2" x14ac:dyDescent="0.35">
      <c r="A650">
        <v>636</v>
      </c>
      <c r="B650">
        <v>640</v>
      </c>
    </row>
    <row r="651" spans="1:2" x14ac:dyDescent="0.35">
      <c r="A651">
        <v>636</v>
      </c>
      <c r="B651">
        <v>640</v>
      </c>
    </row>
    <row r="652" spans="1:2" x14ac:dyDescent="0.35">
      <c r="A652">
        <v>634</v>
      </c>
      <c r="B652">
        <v>640</v>
      </c>
    </row>
    <row r="653" spans="1:2" x14ac:dyDescent="0.35">
      <c r="A653">
        <v>634</v>
      </c>
      <c r="B653">
        <v>640</v>
      </c>
    </row>
    <row r="654" spans="1:2" x14ac:dyDescent="0.35">
      <c r="A654">
        <v>634</v>
      </c>
      <c r="B654">
        <v>640</v>
      </c>
    </row>
    <row r="655" spans="1:2" x14ac:dyDescent="0.35">
      <c r="A655">
        <v>634</v>
      </c>
      <c r="B655">
        <v>640</v>
      </c>
    </row>
    <row r="656" spans="1:2" x14ac:dyDescent="0.35">
      <c r="A656">
        <v>634</v>
      </c>
      <c r="B656">
        <v>640</v>
      </c>
    </row>
    <row r="657" spans="1:2" x14ac:dyDescent="0.35">
      <c r="A657">
        <v>634</v>
      </c>
      <c r="B657">
        <v>638</v>
      </c>
    </row>
    <row r="658" spans="1:2" x14ac:dyDescent="0.35">
      <c r="A658">
        <v>632</v>
      </c>
      <c r="B658">
        <v>638</v>
      </c>
    </row>
    <row r="659" spans="1:2" x14ac:dyDescent="0.35">
      <c r="A659">
        <v>632</v>
      </c>
      <c r="B659">
        <v>638</v>
      </c>
    </row>
    <row r="660" spans="1:2" x14ac:dyDescent="0.35">
      <c r="A660">
        <v>632</v>
      </c>
      <c r="B660">
        <v>638</v>
      </c>
    </row>
    <row r="661" spans="1:2" x14ac:dyDescent="0.35">
      <c r="A661">
        <v>632</v>
      </c>
      <c r="B661">
        <v>636</v>
      </c>
    </row>
    <row r="662" spans="1:2" x14ac:dyDescent="0.35">
      <c r="A662">
        <v>632</v>
      </c>
      <c r="B662">
        <v>636</v>
      </c>
    </row>
    <row r="663" spans="1:2" x14ac:dyDescent="0.35">
      <c r="A663">
        <v>632</v>
      </c>
      <c r="B663">
        <v>636</v>
      </c>
    </row>
    <row r="664" spans="1:2" x14ac:dyDescent="0.35">
      <c r="A664">
        <v>630</v>
      </c>
      <c r="B664">
        <v>636</v>
      </c>
    </row>
    <row r="665" spans="1:2" x14ac:dyDescent="0.35">
      <c r="A665">
        <v>630</v>
      </c>
      <c r="B665">
        <v>636</v>
      </c>
    </row>
    <row r="666" spans="1:2" x14ac:dyDescent="0.35">
      <c r="A666">
        <v>630</v>
      </c>
      <c r="B666">
        <v>636</v>
      </c>
    </row>
    <row r="667" spans="1:2" x14ac:dyDescent="0.35">
      <c r="A667">
        <v>630</v>
      </c>
      <c r="B667">
        <v>636</v>
      </c>
    </row>
    <row r="668" spans="1:2" x14ac:dyDescent="0.35">
      <c r="A668">
        <v>630</v>
      </c>
      <c r="B668">
        <v>636</v>
      </c>
    </row>
    <row r="669" spans="1:2" x14ac:dyDescent="0.35">
      <c r="A669">
        <v>630</v>
      </c>
      <c r="B669">
        <v>636</v>
      </c>
    </row>
    <row r="670" spans="1:2" x14ac:dyDescent="0.35">
      <c r="A670">
        <v>630</v>
      </c>
      <c r="B670">
        <v>634</v>
      </c>
    </row>
    <row r="671" spans="1:2" x14ac:dyDescent="0.35">
      <c r="A671">
        <v>628</v>
      </c>
      <c r="B671">
        <v>634</v>
      </c>
    </row>
    <row r="672" spans="1:2" x14ac:dyDescent="0.35">
      <c r="A672">
        <v>628</v>
      </c>
      <c r="B672">
        <v>634</v>
      </c>
    </row>
    <row r="673" spans="1:2" x14ac:dyDescent="0.35">
      <c r="A673">
        <v>628</v>
      </c>
      <c r="B673">
        <v>632</v>
      </c>
    </row>
    <row r="674" spans="1:2" x14ac:dyDescent="0.35">
      <c r="A674">
        <v>626</v>
      </c>
      <c r="B674">
        <v>632</v>
      </c>
    </row>
    <row r="675" spans="1:2" x14ac:dyDescent="0.35">
      <c r="A675">
        <v>626</v>
      </c>
      <c r="B675">
        <v>632</v>
      </c>
    </row>
    <row r="676" spans="1:2" x14ac:dyDescent="0.35">
      <c r="A676">
        <v>626</v>
      </c>
      <c r="B676">
        <v>632</v>
      </c>
    </row>
    <row r="677" spans="1:2" x14ac:dyDescent="0.35">
      <c r="A677">
        <v>626</v>
      </c>
      <c r="B677">
        <v>632</v>
      </c>
    </row>
    <row r="678" spans="1:2" x14ac:dyDescent="0.35">
      <c r="A678">
        <v>626</v>
      </c>
      <c r="B678">
        <v>632</v>
      </c>
    </row>
    <row r="679" spans="1:2" x14ac:dyDescent="0.35">
      <c r="A679">
        <v>626</v>
      </c>
      <c r="B679">
        <v>632</v>
      </c>
    </row>
    <row r="680" spans="1:2" x14ac:dyDescent="0.35">
      <c r="A680">
        <v>624</v>
      </c>
      <c r="B680">
        <v>632</v>
      </c>
    </row>
    <row r="681" spans="1:2" x14ac:dyDescent="0.35">
      <c r="A681">
        <v>624</v>
      </c>
      <c r="B681">
        <v>632</v>
      </c>
    </row>
    <row r="682" spans="1:2" x14ac:dyDescent="0.35">
      <c r="A682">
        <v>624</v>
      </c>
      <c r="B682">
        <v>632</v>
      </c>
    </row>
    <row r="683" spans="1:2" x14ac:dyDescent="0.35">
      <c r="A683">
        <v>624</v>
      </c>
      <c r="B683">
        <v>632</v>
      </c>
    </row>
    <row r="684" spans="1:2" x14ac:dyDescent="0.35">
      <c r="A684">
        <v>624</v>
      </c>
      <c r="B684">
        <v>630</v>
      </c>
    </row>
    <row r="685" spans="1:2" x14ac:dyDescent="0.35">
      <c r="A685">
        <v>624</v>
      </c>
      <c r="B685">
        <v>630</v>
      </c>
    </row>
    <row r="686" spans="1:2" x14ac:dyDescent="0.35">
      <c r="A686">
        <v>624</v>
      </c>
      <c r="B686">
        <v>628</v>
      </c>
    </row>
    <row r="687" spans="1:2" x14ac:dyDescent="0.35">
      <c r="A687">
        <v>622</v>
      </c>
      <c r="B687">
        <v>628</v>
      </c>
    </row>
    <row r="688" spans="1:2" x14ac:dyDescent="0.35">
      <c r="A688">
        <v>622</v>
      </c>
      <c r="B688">
        <v>628</v>
      </c>
    </row>
    <row r="689" spans="1:2" x14ac:dyDescent="0.35">
      <c r="A689">
        <v>622</v>
      </c>
      <c r="B689">
        <v>628</v>
      </c>
    </row>
    <row r="690" spans="1:2" x14ac:dyDescent="0.35">
      <c r="A690">
        <v>622</v>
      </c>
      <c r="B690">
        <v>626</v>
      </c>
    </row>
    <row r="691" spans="1:2" x14ac:dyDescent="0.35">
      <c r="A691">
        <v>622</v>
      </c>
      <c r="B691">
        <v>626</v>
      </c>
    </row>
    <row r="692" spans="1:2" x14ac:dyDescent="0.35">
      <c r="A692">
        <v>622</v>
      </c>
      <c r="B692">
        <v>626</v>
      </c>
    </row>
    <row r="693" spans="1:2" x14ac:dyDescent="0.35">
      <c r="A693">
        <v>622</v>
      </c>
      <c r="B693">
        <v>626</v>
      </c>
    </row>
    <row r="694" spans="1:2" x14ac:dyDescent="0.35">
      <c r="A694">
        <v>622</v>
      </c>
      <c r="B694">
        <v>626</v>
      </c>
    </row>
    <row r="695" spans="1:2" x14ac:dyDescent="0.35">
      <c r="A695">
        <v>622</v>
      </c>
      <c r="B695">
        <v>626</v>
      </c>
    </row>
    <row r="696" spans="1:2" x14ac:dyDescent="0.35">
      <c r="A696">
        <v>622</v>
      </c>
      <c r="B696">
        <v>626</v>
      </c>
    </row>
    <row r="697" spans="1:2" x14ac:dyDescent="0.35">
      <c r="A697">
        <v>622</v>
      </c>
      <c r="B697">
        <v>626</v>
      </c>
    </row>
    <row r="698" spans="1:2" x14ac:dyDescent="0.35">
      <c r="A698">
        <v>622</v>
      </c>
      <c r="B698">
        <v>626</v>
      </c>
    </row>
    <row r="699" spans="1:2" x14ac:dyDescent="0.35">
      <c r="A699">
        <v>622</v>
      </c>
      <c r="B699">
        <v>624</v>
      </c>
    </row>
    <row r="700" spans="1:2" x14ac:dyDescent="0.35">
      <c r="A700">
        <v>620</v>
      </c>
      <c r="B700">
        <v>624</v>
      </c>
    </row>
    <row r="701" spans="1:2" x14ac:dyDescent="0.35">
      <c r="A701">
        <v>620</v>
      </c>
      <c r="B701">
        <v>624</v>
      </c>
    </row>
    <row r="702" spans="1:2" x14ac:dyDescent="0.35">
      <c r="A702">
        <v>620</v>
      </c>
      <c r="B702">
        <v>624</v>
      </c>
    </row>
    <row r="703" spans="1:2" x14ac:dyDescent="0.35">
      <c r="A703">
        <v>620</v>
      </c>
      <c r="B703">
        <v>624</v>
      </c>
    </row>
    <row r="704" spans="1:2" x14ac:dyDescent="0.35">
      <c r="A704">
        <v>618</v>
      </c>
      <c r="B704">
        <v>622</v>
      </c>
    </row>
    <row r="705" spans="1:2" x14ac:dyDescent="0.35">
      <c r="A705">
        <v>618</v>
      </c>
      <c r="B705">
        <v>622</v>
      </c>
    </row>
    <row r="706" spans="1:2" x14ac:dyDescent="0.35">
      <c r="A706">
        <v>618</v>
      </c>
      <c r="B706">
        <v>622</v>
      </c>
    </row>
    <row r="707" spans="1:2" x14ac:dyDescent="0.35">
      <c r="A707">
        <v>618</v>
      </c>
      <c r="B707">
        <v>622</v>
      </c>
    </row>
    <row r="708" spans="1:2" x14ac:dyDescent="0.35">
      <c r="A708">
        <v>618</v>
      </c>
      <c r="B708">
        <v>622</v>
      </c>
    </row>
    <row r="709" spans="1:2" x14ac:dyDescent="0.35">
      <c r="A709">
        <v>618</v>
      </c>
      <c r="B709">
        <v>622</v>
      </c>
    </row>
    <row r="710" spans="1:2" x14ac:dyDescent="0.35">
      <c r="A710">
        <v>618</v>
      </c>
      <c r="B710">
        <v>622</v>
      </c>
    </row>
    <row r="711" spans="1:2" x14ac:dyDescent="0.35">
      <c r="A711">
        <v>618</v>
      </c>
      <c r="B711">
        <v>622</v>
      </c>
    </row>
    <row r="712" spans="1:2" x14ac:dyDescent="0.35">
      <c r="A712">
        <v>618</v>
      </c>
      <c r="B712">
        <v>622</v>
      </c>
    </row>
    <row r="713" spans="1:2" x14ac:dyDescent="0.35">
      <c r="A713">
        <v>618</v>
      </c>
      <c r="B713">
        <v>622</v>
      </c>
    </row>
    <row r="714" spans="1:2" x14ac:dyDescent="0.35">
      <c r="A714">
        <v>618</v>
      </c>
      <c r="B714">
        <v>622</v>
      </c>
    </row>
    <row r="715" spans="1:2" x14ac:dyDescent="0.35">
      <c r="A715">
        <v>618</v>
      </c>
      <c r="B715">
        <v>620</v>
      </c>
    </row>
    <row r="716" spans="1:2" x14ac:dyDescent="0.35">
      <c r="A716">
        <v>616</v>
      </c>
      <c r="B716">
        <v>620</v>
      </c>
    </row>
    <row r="717" spans="1:2" x14ac:dyDescent="0.35">
      <c r="A717">
        <v>616</v>
      </c>
      <c r="B717">
        <v>620</v>
      </c>
    </row>
    <row r="718" spans="1:2" x14ac:dyDescent="0.35">
      <c r="A718">
        <v>616</v>
      </c>
      <c r="B718">
        <v>620</v>
      </c>
    </row>
    <row r="719" spans="1:2" x14ac:dyDescent="0.35">
      <c r="A719">
        <v>616</v>
      </c>
      <c r="B719">
        <v>620</v>
      </c>
    </row>
    <row r="720" spans="1:2" x14ac:dyDescent="0.35">
      <c r="A720">
        <v>616</v>
      </c>
      <c r="B720">
        <v>620</v>
      </c>
    </row>
    <row r="721" spans="1:2" x14ac:dyDescent="0.35">
      <c r="A721">
        <v>616</v>
      </c>
      <c r="B721">
        <v>620</v>
      </c>
    </row>
    <row r="722" spans="1:2" x14ac:dyDescent="0.35">
      <c r="A722">
        <v>616</v>
      </c>
      <c r="B722">
        <v>620</v>
      </c>
    </row>
    <row r="723" spans="1:2" x14ac:dyDescent="0.35">
      <c r="A723">
        <v>616</v>
      </c>
      <c r="B723">
        <v>620</v>
      </c>
    </row>
    <row r="724" spans="1:2" x14ac:dyDescent="0.35">
      <c r="A724">
        <v>614</v>
      </c>
      <c r="B724">
        <v>620</v>
      </c>
    </row>
    <row r="725" spans="1:2" x14ac:dyDescent="0.35">
      <c r="A725">
        <v>614</v>
      </c>
      <c r="B725">
        <v>620</v>
      </c>
    </row>
    <row r="726" spans="1:2" x14ac:dyDescent="0.35">
      <c r="A726">
        <v>614</v>
      </c>
      <c r="B726">
        <v>620</v>
      </c>
    </row>
    <row r="727" spans="1:2" x14ac:dyDescent="0.35">
      <c r="A727">
        <v>614</v>
      </c>
      <c r="B727">
        <v>620</v>
      </c>
    </row>
    <row r="728" spans="1:2" x14ac:dyDescent="0.35">
      <c r="A728">
        <v>614</v>
      </c>
      <c r="B728">
        <v>620</v>
      </c>
    </row>
    <row r="729" spans="1:2" x14ac:dyDescent="0.35">
      <c r="A729">
        <v>614</v>
      </c>
      <c r="B729">
        <v>620</v>
      </c>
    </row>
    <row r="730" spans="1:2" x14ac:dyDescent="0.35">
      <c r="A730">
        <v>614</v>
      </c>
      <c r="B730">
        <v>620</v>
      </c>
    </row>
    <row r="731" spans="1:2" x14ac:dyDescent="0.35">
      <c r="A731">
        <v>614</v>
      </c>
      <c r="B731">
        <v>620</v>
      </c>
    </row>
    <row r="732" spans="1:2" x14ac:dyDescent="0.35">
      <c r="A732">
        <v>614</v>
      </c>
      <c r="B732">
        <v>618</v>
      </c>
    </row>
    <row r="733" spans="1:2" x14ac:dyDescent="0.35">
      <c r="A733">
        <v>614</v>
      </c>
      <c r="B733">
        <v>618</v>
      </c>
    </row>
    <row r="734" spans="1:2" x14ac:dyDescent="0.35">
      <c r="A734">
        <v>614</v>
      </c>
      <c r="B734">
        <v>618</v>
      </c>
    </row>
    <row r="735" spans="1:2" x14ac:dyDescent="0.35">
      <c r="A735">
        <v>614</v>
      </c>
      <c r="B735">
        <v>618</v>
      </c>
    </row>
    <row r="736" spans="1:2" x14ac:dyDescent="0.35">
      <c r="A736">
        <v>612</v>
      </c>
      <c r="B736">
        <v>618</v>
      </c>
    </row>
    <row r="737" spans="1:2" x14ac:dyDescent="0.35">
      <c r="A737">
        <v>612</v>
      </c>
      <c r="B737">
        <v>618</v>
      </c>
    </row>
    <row r="738" spans="1:2" x14ac:dyDescent="0.35">
      <c r="A738">
        <v>612</v>
      </c>
      <c r="B738">
        <v>618</v>
      </c>
    </row>
    <row r="739" spans="1:2" x14ac:dyDescent="0.35">
      <c r="A739">
        <v>610</v>
      </c>
      <c r="B739">
        <v>618</v>
      </c>
    </row>
    <row r="740" spans="1:2" x14ac:dyDescent="0.35">
      <c r="A740">
        <v>610</v>
      </c>
      <c r="B740">
        <v>618</v>
      </c>
    </row>
    <row r="741" spans="1:2" x14ac:dyDescent="0.35">
      <c r="A741">
        <v>610</v>
      </c>
      <c r="B741">
        <v>618</v>
      </c>
    </row>
    <row r="742" spans="1:2" x14ac:dyDescent="0.35">
      <c r="A742">
        <v>610</v>
      </c>
      <c r="B742">
        <v>616</v>
      </c>
    </row>
    <row r="743" spans="1:2" x14ac:dyDescent="0.35">
      <c r="A743">
        <v>610</v>
      </c>
      <c r="B743">
        <v>616</v>
      </c>
    </row>
    <row r="744" spans="1:2" x14ac:dyDescent="0.35">
      <c r="A744">
        <v>610</v>
      </c>
      <c r="B744">
        <v>616</v>
      </c>
    </row>
    <row r="745" spans="1:2" x14ac:dyDescent="0.35">
      <c r="A745">
        <v>608</v>
      </c>
      <c r="B745">
        <v>616</v>
      </c>
    </row>
    <row r="746" spans="1:2" x14ac:dyDescent="0.35">
      <c r="A746">
        <v>608</v>
      </c>
      <c r="B746">
        <v>616</v>
      </c>
    </row>
    <row r="747" spans="1:2" x14ac:dyDescent="0.35">
      <c r="A747">
        <v>608</v>
      </c>
      <c r="B747">
        <v>616</v>
      </c>
    </row>
    <row r="748" spans="1:2" x14ac:dyDescent="0.35">
      <c r="A748">
        <v>608</v>
      </c>
      <c r="B748">
        <v>616</v>
      </c>
    </row>
    <row r="749" spans="1:2" x14ac:dyDescent="0.35">
      <c r="A749">
        <v>608</v>
      </c>
      <c r="B749">
        <v>614</v>
      </c>
    </row>
    <row r="750" spans="1:2" x14ac:dyDescent="0.35">
      <c r="A750">
        <v>608</v>
      </c>
      <c r="B750">
        <v>614</v>
      </c>
    </row>
    <row r="751" spans="1:2" x14ac:dyDescent="0.35">
      <c r="A751">
        <v>608</v>
      </c>
      <c r="B751">
        <v>614</v>
      </c>
    </row>
    <row r="752" spans="1:2" x14ac:dyDescent="0.35">
      <c r="A752">
        <v>608</v>
      </c>
      <c r="B752">
        <v>614</v>
      </c>
    </row>
    <row r="753" spans="1:2" x14ac:dyDescent="0.35">
      <c r="A753">
        <v>608</v>
      </c>
      <c r="B753">
        <v>614</v>
      </c>
    </row>
    <row r="754" spans="1:2" x14ac:dyDescent="0.35">
      <c r="A754">
        <v>608</v>
      </c>
      <c r="B754">
        <v>614</v>
      </c>
    </row>
    <row r="755" spans="1:2" x14ac:dyDescent="0.35">
      <c r="A755">
        <v>608</v>
      </c>
      <c r="B755">
        <v>614</v>
      </c>
    </row>
    <row r="756" spans="1:2" x14ac:dyDescent="0.35">
      <c r="A756">
        <v>606</v>
      </c>
      <c r="B756">
        <v>614</v>
      </c>
    </row>
    <row r="757" spans="1:2" x14ac:dyDescent="0.35">
      <c r="A757">
        <v>606</v>
      </c>
      <c r="B757">
        <v>614</v>
      </c>
    </row>
    <row r="758" spans="1:2" x14ac:dyDescent="0.35">
      <c r="A758">
        <v>606</v>
      </c>
      <c r="B758">
        <v>612</v>
      </c>
    </row>
    <row r="759" spans="1:2" x14ac:dyDescent="0.35">
      <c r="A759">
        <v>606</v>
      </c>
      <c r="B759">
        <v>612</v>
      </c>
    </row>
    <row r="760" spans="1:2" x14ac:dyDescent="0.35">
      <c r="A760">
        <v>606</v>
      </c>
      <c r="B760">
        <v>612</v>
      </c>
    </row>
    <row r="761" spans="1:2" x14ac:dyDescent="0.35">
      <c r="A761">
        <v>606</v>
      </c>
      <c r="B761">
        <v>612</v>
      </c>
    </row>
    <row r="762" spans="1:2" x14ac:dyDescent="0.35">
      <c r="A762">
        <v>606</v>
      </c>
      <c r="B762">
        <v>612</v>
      </c>
    </row>
    <row r="763" spans="1:2" x14ac:dyDescent="0.35">
      <c r="A763">
        <v>606</v>
      </c>
      <c r="B763">
        <v>612</v>
      </c>
    </row>
    <row r="764" spans="1:2" x14ac:dyDescent="0.35">
      <c r="A764">
        <v>606</v>
      </c>
      <c r="B764">
        <v>612</v>
      </c>
    </row>
    <row r="765" spans="1:2" x14ac:dyDescent="0.35">
      <c r="A765">
        <v>604</v>
      </c>
      <c r="B765">
        <v>610</v>
      </c>
    </row>
    <row r="766" spans="1:2" x14ac:dyDescent="0.35">
      <c r="A766">
        <v>604</v>
      </c>
      <c r="B766">
        <v>610</v>
      </c>
    </row>
    <row r="767" spans="1:2" x14ac:dyDescent="0.35">
      <c r="A767">
        <v>604</v>
      </c>
      <c r="B767">
        <v>610</v>
      </c>
    </row>
    <row r="768" spans="1:2" x14ac:dyDescent="0.35">
      <c r="A768">
        <v>604</v>
      </c>
      <c r="B768">
        <v>610</v>
      </c>
    </row>
    <row r="769" spans="1:2" x14ac:dyDescent="0.35">
      <c r="A769">
        <v>604</v>
      </c>
      <c r="B769">
        <v>610</v>
      </c>
    </row>
    <row r="770" spans="1:2" x14ac:dyDescent="0.35">
      <c r="A770">
        <v>604</v>
      </c>
      <c r="B770">
        <v>610</v>
      </c>
    </row>
    <row r="771" spans="1:2" x14ac:dyDescent="0.35">
      <c r="A771">
        <v>604</v>
      </c>
      <c r="B771">
        <v>610</v>
      </c>
    </row>
    <row r="772" spans="1:2" x14ac:dyDescent="0.35">
      <c r="A772">
        <v>602</v>
      </c>
      <c r="B772">
        <v>610</v>
      </c>
    </row>
    <row r="773" spans="1:2" x14ac:dyDescent="0.35">
      <c r="A773">
        <v>602</v>
      </c>
      <c r="B773">
        <v>610</v>
      </c>
    </row>
    <row r="774" spans="1:2" x14ac:dyDescent="0.35">
      <c r="A774">
        <v>602</v>
      </c>
      <c r="B774">
        <v>608</v>
      </c>
    </row>
    <row r="775" spans="1:2" x14ac:dyDescent="0.35">
      <c r="A775">
        <v>602</v>
      </c>
      <c r="B775">
        <v>608</v>
      </c>
    </row>
    <row r="776" spans="1:2" x14ac:dyDescent="0.35">
      <c r="A776">
        <v>602</v>
      </c>
      <c r="B776">
        <v>608</v>
      </c>
    </row>
    <row r="777" spans="1:2" x14ac:dyDescent="0.35">
      <c r="A777">
        <v>600</v>
      </c>
      <c r="B777">
        <v>608</v>
      </c>
    </row>
    <row r="778" spans="1:2" x14ac:dyDescent="0.35">
      <c r="A778">
        <v>600</v>
      </c>
      <c r="B778">
        <v>608</v>
      </c>
    </row>
    <row r="779" spans="1:2" x14ac:dyDescent="0.35">
      <c r="A779">
        <v>600</v>
      </c>
      <c r="B779">
        <v>608</v>
      </c>
    </row>
    <row r="780" spans="1:2" x14ac:dyDescent="0.35">
      <c r="A780">
        <v>600</v>
      </c>
      <c r="B780">
        <v>608</v>
      </c>
    </row>
    <row r="781" spans="1:2" x14ac:dyDescent="0.35">
      <c r="A781">
        <v>600</v>
      </c>
      <c r="B781">
        <v>608</v>
      </c>
    </row>
    <row r="782" spans="1:2" x14ac:dyDescent="0.35">
      <c r="A782">
        <v>600</v>
      </c>
      <c r="B782">
        <v>608</v>
      </c>
    </row>
    <row r="783" spans="1:2" x14ac:dyDescent="0.35">
      <c r="A783">
        <v>600</v>
      </c>
      <c r="B783">
        <v>608</v>
      </c>
    </row>
    <row r="784" spans="1:2" x14ac:dyDescent="0.35">
      <c r="A784">
        <v>598</v>
      </c>
      <c r="B784">
        <v>606</v>
      </c>
    </row>
    <row r="785" spans="1:2" x14ac:dyDescent="0.35">
      <c r="A785">
        <v>598</v>
      </c>
      <c r="B785">
        <v>606</v>
      </c>
    </row>
    <row r="786" spans="1:2" x14ac:dyDescent="0.35">
      <c r="A786">
        <v>598</v>
      </c>
      <c r="B786">
        <v>606</v>
      </c>
    </row>
    <row r="787" spans="1:2" x14ac:dyDescent="0.35">
      <c r="A787">
        <v>598</v>
      </c>
      <c r="B787">
        <v>606</v>
      </c>
    </row>
    <row r="788" spans="1:2" x14ac:dyDescent="0.35">
      <c r="A788">
        <v>598</v>
      </c>
      <c r="B788">
        <v>606</v>
      </c>
    </row>
    <row r="789" spans="1:2" x14ac:dyDescent="0.35">
      <c r="A789">
        <v>598</v>
      </c>
      <c r="B789">
        <v>606</v>
      </c>
    </row>
    <row r="790" spans="1:2" x14ac:dyDescent="0.35">
      <c r="A790">
        <v>598</v>
      </c>
      <c r="B790">
        <v>606</v>
      </c>
    </row>
    <row r="791" spans="1:2" x14ac:dyDescent="0.35">
      <c r="A791">
        <v>598</v>
      </c>
      <c r="B791">
        <v>604</v>
      </c>
    </row>
    <row r="792" spans="1:2" x14ac:dyDescent="0.35">
      <c r="A792">
        <v>598</v>
      </c>
      <c r="B792">
        <v>604</v>
      </c>
    </row>
    <row r="793" spans="1:2" x14ac:dyDescent="0.35">
      <c r="A793">
        <v>598</v>
      </c>
      <c r="B793">
        <v>604</v>
      </c>
    </row>
    <row r="794" spans="1:2" x14ac:dyDescent="0.35">
      <c r="A794">
        <v>598</v>
      </c>
      <c r="B794">
        <v>604</v>
      </c>
    </row>
    <row r="795" spans="1:2" x14ac:dyDescent="0.35">
      <c r="A795">
        <v>598</v>
      </c>
      <c r="B795">
        <v>604</v>
      </c>
    </row>
    <row r="796" spans="1:2" x14ac:dyDescent="0.35">
      <c r="A796">
        <v>598</v>
      </c>
      <c r="B796">
        <v>604</v>
      </c>
    </row>
    <row r="797" spans="1:2" x14ac:dyDescent="0.35">
      <c r="A797">
        <v>598</v>
      </c>
      <c r="B797">
        <v>604</v>
      </c>
    </row>
    <row r="798" spans="1:2" x14ac:dyDescent="0.35">
      <c r="A798">
        <v>596</v>
      </c>
      <c r="B798">
        <v>602</v>
      </c>
    </row>
    <row r="799" spans="1:2" x14ac:dyDescent="0.35">
      <c r="A799">
        <v>596</v>
      </c>
      <c r="B799">
        <v>600</v>
      </c>
    </row>
    <row r="800" spans="1:2" x14ac:dyDescent="0.35">
      <c r="A800">
        <v>596</v>
      </c>
      <c r="B800">
        <v>600</v>
      </c>
    </row>
    <row r="801" spans="1:2" x14ac:dyDescent="0.35">
      <c r="A801">
        <v>596</v>
      </c>
      <c r="B801">
        <v>600</v>
      </c>
    </row>
    <row r="802" spans="1:2" x14ac:dyDescent="0.35">
      <c r="A802">
        <v>596</v>
      </c>
      <c r="B802">
        <v>600</v>
      </c>
    </row>
    <row r="803" spans="1:2" x14ac:dyDescent="0.35">
      <c r="A803">
        <v>596</v>
      </c>
      <c r="B803">
        <v>600</v>
      </c>
    </row>
    <row r="804" spans="1:2" x14ac:dyDescent="0.35">
      <c r="A804">
        <v>594</v>
      </c>
      <c r="B804">
        <v>600</v>
      </c>
    </row>
    <row r="805" spans="1:2" x14ac:dyDescent="0.35">
      <c r="A805">
        <v>594</v>
      </c>
      <c r="B805">
        <v>600</v>
      </c>
    </row>
    <row r="806" spans="1:2" x14ac:dyDescent="0.35">
      <c r="A806">
        <v>594</v>
      </c>
      <c r="B806">
        <v>600</v>
      </c>
    </row>
    <row r="807" spans="1:2" x14ac:dyDescent="0.35">
      <c r="A807">
        <v>594</v>
      </c>
      <c r="B807">
        <v>600</v>
      </c>
    </row>
    <row r="808" spans="1:2" x14ac:dyDescent="0.35">
      <c r="A808">
        <v>594</v>
      </c>
      <c r="B808">
        <v>600</v>
      </c>
    </row>
    <row r="809" spans="1:2" x14ac:dyDescent="0.35">
      <c r="A809">
        <v>594</v>
      </c>
      <c r="B809">
        <v>600</v>
      </c>
    </row>
    <row r="810" spans="1:2" x14ac:dyDescent="0.35">
      <c r="A810">
        <v>594</v>
      </c>
      <c r="B810">
        <v>600</v>
      </c>
    </row>
    <row r="811" spans="1:2" x14ac:dyDescent="0.35">
      <c r="A811">
        <v>594</v>
      </c>
      <c r="B811">
        <v>600</v>
      </c>
    </row>
    <row r="812" spans="1:2" x14ac:dyDescent="0.35">
      <c r="A812">
        <v>592</v>
      </c>
      <c r="B812">
        <v>598</v>
      </c>
    </row>
    <row r="813" spans="1:2" x14ac:dyDescent="0.35">
      <c r="A813">
        <v>592</v>
      </c>
      <c r="B813">
        <v>598</v>
      </c>
    </row>
    <row r="814" spans="1:2" x14ac:dyDescent="0.35">
      <c r="A814">
        <v>592</v>
      </c>
      <c r="B814">
        <v>598</v>
      </c>
    </row>
    <row r="815" spans="1:2" x14ac:dyDescent="0.35">
      <c r="A815">
        <v>592</v>
      </c>
      <c r="B815">
        <v>598</v>
      </c>
    </row>
    <row r="816" spans="1:2" x14ac:dyDescent="0.35">
      <c r="A816">
        <v>592</v>
      </c>
      <c r="B816">
        <v>598</v>
      </c>
    </row>
    <row r="817" spans="1:2" x14ac:dyDescent="0.35">
      <c r="A817">
        <v>592</v>
      </c>
      <c r="B817">
        <v>598</v>
      </c>
    </row>
    <row r="818" spans="1:2" x14ac:dyDescent="0.35">
      <c r="A818">
        <v>592</v>
      </c>
      <c r="B818">
        <v>598</v>
      </c>
    </row>
    <row r="819" spans="1:2" x14ac:dyDescent="0.35">
      <c r="A819">
        <v>592</v>
      </c>
      <c r="B819">
        <v>598</v>
      </c>
    </row>
    <row r="820" spans="1:2" x14ac:dyDescent="0.35">
      <c r="A820">
        <v>592</v>
      </c>
      <c r="B820">
        <v>598</v>
      </c>
    </row>
    <row r="821" spans="1:2" x14ac:dyDescent="0.35">
      <c r="A821">
        <v>592</v>
      </c>
      <c r="B821">
        <v>598</v>
      </c>
    </row>
    <row r="822" spans="1:2" x14ac:dyDescent="0.35">
      <c r="A822">
        <v>590</v>
      </c>
      <c r="B822">
        <v>596</v>
      </c>
    </row>
    <row r="823" spans="1:2" x14ac:dyDescent="0.35">
      <c r="A823">
        <v>590</v>
      </c>
      <c r="B823">
        <v>596</v>
      </c>
    </row>
    <row r="824" spans="1:2" x14ac:dyDescent="0.35">
      <c r="A824">
        <v>590</v>
      </c>
      <c r="B824">
        <v>596</v>
      </c>
    </row>
    <row r="825" spans="1:2" x14ac:dyDescent="0.35">
      <c r="A825">
        <v>590</v>
      </c>
      <c r="B825">
        <v>596</v>
      </c>
    </row>
    <row r="826" spans="1:2" x14ac:dyDescent="0.35">
      <c r="A826">
        <v>590</v>
      </c>
      <c r="B826">
        <v>596</v>
      </c>
    </row>
    <row r="827" spans="1:2" x14ac:dyDescent="0.35">
      <c r="A827">
        <v>590</v>
      </c>
      <c r="B827">
        <v>596</v>
      </c>
    </row>
    <row r="828" spans="1:2" x14ac:dyDescent="0.35">
      <c r="A828">
        <v>590</v>
      </c>
      <c r="B828">
        <v>594</v>
      </c>
    </row>
    <row r="829" spans="1:2" x14ac:dyDescent="0.35">
      <c r="A829">
        <v>590</v>
      </c>
      <c r="B829">
        <v>594</v>
      </c>
    </row>
    <row r="830" spans="1:2" x14ac:dyDescent="0.35">
      <c r="A830">
        <v>590</v>
      </c>
      <c r="B830">
        <v>594</v>
      </c>
    </row>
    <row r="831" spans="1:2" x14ac:dyDescent="0.35">
      <c r="A831">
        <v>588</v>
      </c>
      <c r="B831">
        <v>594</v>
      </c>
    </row>
    <row r="832" spans="1:2" x14ac:dyDescent="0.35">
      <c r="A832">
        <v>588</v>
      </c>
      <c r="B832">
        <v>594</v>
      </c>
    </row>
    <row r="833" spans="1:2" x14ac:dyDescent="0.35">
      <c r="A833">
        <v>588</v>
      </c>
      <c r="B833">
        <v>594</v>
      </c>
    </row>
    <row r="834" spans="1:2" x14ac:dyDescent="0.35">
      <c r="A834">
        <v>588</v>
      </c>
      <c r="B834">
        <v>594</v>
      </c>
    </row>
    <row r="835" spans="1:2" x14ac:dyDescent="0.35">
      <c r="A835">
        <v>588</v>
      </c>
      <c r="B835">
        <v>594</v>
      </c>
    </row>
    <row r="836" spans="1:2" x14ac:dyDescent="0.35">
      <c r="A836">
        <v>588</v>
      </c>
      <c r="B836">
        <v>594</v>
      </c>
    </row>
    <row r="837" spans="1:2" x14ac:dyDescent="0.35">
      <c r="A837">
        <v>588</v>
      </c>
      <c r="B837">
        <v>594</v>
      </c>
    </row>
    <row r="838" spans="1:2" x14ac:dyDescent="0.35">
      <c r="A838">
        <v>586</v>
      </c>
      <c r="B838">
        <v>594</v>
      </c>
    </row>
    <row r="839" spans="1:2" x14ac:dyDescent="0.35">
      <c r="A839">
        <v>586</v>
      </c>
      <c r="B839">
        <v>594</v>
      </c>
    </row>
    <row r="840" spans="1:2" x14ac:dyDescent="0.35">
      <c r="A840">
        <v>586</v>
      </c>
      <c r="B840">
        <v>594</v>
      </c>
    </row>
    <row r="841" spans="1:2" x14ac:dyDescent="0.35">
      <c r="A841">
        <v>584</v>
      </c>
      <c r="B841">
        <v>592</v>
      </c>
    </row>
    <row r="842" spans="1:2" x14ac:dyDescent="0.35">
      <c r="A842">
        <v>584</v>
      </c>
      <c r="B842">
        <v>592</v>
      </c>
    </row>
    <row r="843" spans="1:2" x14ac:dyDescent="0.35">
      <c r="A843">
        <v>584</v>
      </c>
      <c r="B843">
        <v>592</v>
      </c>
    </row>
    <row r="844" spans="1:2" x14ac:dyDescent="0.35">
      <c r="A844">
        <v>584</v>
      </c>
      <c r="B844">
        <v>592</v>
      </c>
    </row>
    <row r="845" spans="1:2" x14ac:dyDescent="0.35">
      <c r="A845">
        <v>584</v>
      </c>
      <c r="B845">
        <v>592</v>
      </c>
    </row>
    <row r="846" spans="1:2" x14ac:dyDescent="0.35">
      <c r="A846">
        <v>584</v>
      </c>
      <c r="B846">
        <v>592</v>
      </c>
    </row>
    <row r="847" spans="1:2" x14ac:dyDescent="0.35">
      <c r="A847">
        <v>584</v>
      </c>
      <c r="B847">
        <v>590</v>
      </c>
    </row>
    <row r="848" spans="1:2" x14ac:dyDescent="0.35">
      <c r="A848">
        <v>584</v>
      </c>
      <c r="B848">
        <v>590</v>
      </c>
    </row>
    <row r="849" spans="1:2" x14ac:dyDescent="0.35">
      <c r="A849">
        <v>582</v>
      </c>
      <c r="B849">
        <v>590</v>
      </c>
    </row>
    <row r="850" spans="1:2" x14ac:dyDescent="0.35">
      <c r="A850">
        <v>582</v>
      </c>
      <c r="B850">
        <v>590</v>
      </c>
    </row>
    <row r="851" spans="1:2" x14ac:dyDescent="0.35">
      <c r="A851">
        <v>582</v>
      </c>
      <c r="B851">
        <v>590</v>
      </c>
    </row>
    <row r="852" spans="1:2" x14ac:dyDescent="0.35">
      <c r="A852">
        <v>582</v>
      </c>
      <c r="B852">
        <v>590</v>
      </c>
    </row>
    <row r="853" spans="1:2" x14ac:dyDescent="0.35">
      <c r="A853">
        <v>582</v>
      </c>
      <c r="B853">
        <v>590</v>
      </c>
    </row>
    <row r="854" spans="1:2" x14ac:dyDescent="0.35">
      <c r="A854">
        <v>582</v>
      </c>
      <c r="B854">
        <v>590</v>
      </c>
    </row>
    <row r="855" spans="1:2" x14ac:dyDescent="0.35">
      <c r="A855">
        <v>580</v>
      </c>
      <c r="B855">
        <v>590</v>
      </c>
    </row>
    <row r="856" spans="1:2" x14ac:dyDescent="0.35">
      <c r="A856">
        <v>580</v>
      </c>
      <c r="B856">
        <v>590</v>
      </c>
    </row>
    <row r="857" spans="1:2" x14ac:dyDescent="0.35">
      <c r="A857">
        <v>580</v>
      </c>
      <c r="B857">
        <v>588</v>
      </c>
    </row>
    <row r="858" spans="1:2" x14ac:dyDescent="0.35">
      <c r="A858">
        <v>580</v>
      </c>
      <c r="B858">
        <v>588</v>
      </c>
    </row>
    <row r="859" spans="1:2" x14ac:dyDescent="0.35">
      <c r="A859">
        <v>578</v>
      </c>
      <c r="B859">
        <v>586</v>
      </c>
    </row>
    <row r="860" spans="1:2" x14ac:dyDescent="0.35">
      <c r="A860">
        <v>578</v>
      </c>
      <c r="B860">
        <v>586</v>
      </c>
    </row>
    <row r="861" spans="1:2" x14ac:dyDescent="0.35">
      <c r="A861">
        <v>578</v>
      </c>
      <c r="B861">
        <v>586</v>
      </c>
    </row>
    <row r="862" spans="1:2" x14ac:dyDescent="0.35">
      <c r="A862">
        <v>576</v>
      </c>
      <c r="B862">
        <v>586</v>
      </c>
    </row>
    <row r="863" spans="1:2" x14ac:dyDescent="0.35">
      <c r="A863">
        <v>576</v>
      </c>
      <c r="B863">
        <v>586</v>
      </c>
    </row>
    <row r="864" spans="1:2" x14ac:dyDescent="0.35">
      <c r="A864">
        <v>576</v>
      </c>
      <c r="B864">
        <v>586</v>
      </c>
    </row>
    <row r="865" spans="1:2" x14ac:dyDescent="0.35">
      <c r="A865">
        <v>576</v>
      </c>
      <c r="B865">
        <v>586</v>
      </c>
    </row>
    <row r="866" spans="1:2" x14ac:dyDescent="0.35">
      <c r="A866">
        <v>574</v>
      </c>
      <c r="B866">
        <v>586</v>
      </c>
    </row>
    <row r="867" spans="1:2" x14ac:dyDescent="0.35">
      <c r="A867">
        <v>574</v>
      </c>
      <c r="B867">
        <v>584</v>
      </c>
    </row>
    <row r="868" spans="1:2" x14ac:dyDescent="0.35">
      <c r="A868">
        <v>574</v>
      </c>
      <c r="B868">
        <v>584</v>
      </c>
    </row>
    <row r="869" spans="1:2" x14ac:dyDescent="0.35">
      <c r="A869">
        <v>574</v>
      </c>
      <c r="B869">
        <v>584</v>
      </c>
    </row>
    <row r="870" spans="1:2" x14ac:dyDescent="0.35">
      <c r="A870">
        <v>572</v>
      </c>
      <c r="B870">
        <v>584</v>
      </c>
    </row>
    <row r="871" spans="1:2" x14ac:dyDescent="0.35">
      <c r="A871">
        <v>572</v>
      </c>
      <c r="B871">
        <v>584</v>
      </c>
    </row>
    <row r="872" spans="1:2" x14ac:dyDescent="0.35">
      <c r="A872">
        <v>572</v>
      </c>
      <c r="B872">
        <v>584</v>
      </c>
    </row>
    <row r="873" spans="1:2" x14ac:dyDescent="0.35">
      <c r="A873">
        <v>572</v>
      </c>
      <c r="B873">
        <v>584</v>
      </c>
    </row>
    <row r="874" spans="1:2" x14ac:dyDescent="0.35">
      <c r="A874">
        <v>572</v>
      </c>
      <c r="B874">
        <v>582</v>
      </c>
    </row>
    <row r="875" spans="1:2" x14ac:dyDescent="0.35">
      <c r="A875">
        <v>572</v>
      </c>
      <c r="B875">
        <v>582</v>
      </c>
    </row>
    <row r="876" spans="1:2" x14ac:dyDescent="0.35">
      <c r="A876">
        <v>572</v>
      </c>
      <c r="B876">
        <v>582</v>
      </c>
    </row>
    <row r="877" spans="1:2" x14ac:dyDescent="0.35">
      <c r="A877">
        <v>572</v>
      </c>
      <c r="B877">
        <v>582</v>
      </c>
    </row>
    <row r="878" spans="1:2" x14ac:dyDescent="0.35">
      <c r="A878">
        <v>572</v>
      </c>
      <c r="B878">
        <v>582</v>
      </c>
    </row>
    <row r="879" spans="1:2" x14ac:dyDescent="0.35">
      <c r="A879">
        <v>572</v>
      </c>
      <c r="B879">
        <v>582</v>
      </c>
    </row>
    <row r="880" spans="1:2" x14ac:dyDescent="0.35">
      <c r="A880">
        <v>572</v>
      </c>
      <c r="B880">
        <v>582</v>
      </c>
    </row>
    <row r="881" spans="1:2" x14ac:dyDescent="0.35">
      <c r="A881">
        <v>572</v>
      </c>
      <c r="B881">
        <v>582</v>
      </c>
    </row>
    <row r="882" spans="1:2" x14ac:dyDescent="0.35">
      <c r="A882">
        <v>570</v>
      </c>
      <c r="B882">
        <v>582</v>
      </c>
    </row>
    <row r="883" spans="1:2" x14ac:dyDescent="0.35">
      <c r="A883">
        <v>570</v>
      </c>
      <c r="B883">
        <v>582</v>
      </c>
    </row>
    <row r="884" spans="1:2" x14ac:dyDescent="0.35">
      <c r="A884">
        <v>570</v>
      </c>
      <c r="B884">
        <v>580</v>
      </c>
    </row>
    <row r="885" spans="1:2" x14ac:dyDescent="0.35">
      <c r="A885">
        <v>570</v>
      </c>
      <c r="B885">
        <v>580</v>
      </c>
    </row>
    <row r="886" spans="1:2" x14ac:dyDescent="0.35">
      <c r="A886">
        <v>570</v>
      </c>
      <c r="B886">
        <v>580</v>
      </c>
    </row>
    <row r="887" spans="1:2" x14ac:dyDescent="0.35">
      <c r="A887">
        <v>570</v>
      </c>
      <c r="B887">
        <v>580</v>
      </c>
    </row>
    <row r="888" spans="1:2" x14ac:dyDescent="0.35">
      <c r="A888">
        <v>570</v>
      </c>
      <c r="B888">
        <v>580</v>
      </c>
    </row>
    <row r="889" spans="1:2" x14ac:dyDescent="0.35">
      <c r="A889">
        <v>568</v>
      </c>
      <c r="B889">
        <v>580</v>
      </c>
    </row>
    <row r="890" spans="1:2" x14ac:dyDescent="0.35">
      <c r="A890">
        <v>568</v>
      </c>
      <c r="B890">
        <v>580</v>
      </c>
    </row>
    <row r="891" spans="1:2" x14ac:dyDescent="0.35">
      <c r="A891">
        <v>568</v>
      </c>
      <c r="B891">
        <v>578</v>
      </c>
    </row>
    <row r="892" spans="1:2" x14ac:dyDescent="0.35">
      <c r="A892">
        <v>568</v>
      </c>
      <c r="B892">
        <v>578</v>
      </c>
    </row>
    <row r="893" spans="1:2" x14ac:dyDescent="0.35">
      <c r="A893">
        <v>568</v>
      </c>
      <c r="B893">
        <v>576</v>
      </c>
    </row>
    <row r="894" spans="1:2" x14ac:dyDescent="0.35">
      <c r="A894">
        <v>568</v>
      </c>
      <c r="B894">
        <v>576</v>
      </c>
    </row>
    <row r="895" spans="1:2" x14ac:dyDescent="0.35">
      <c r="A895">
        <v>568</v>
      </c>
      <c r="B895">
        <v>576</v>
      </c>
    </row>
    <row r="896" spans="1:2" x14ac:dyDescent="0.35">
      <c r="A896">
        <v>568</v>
      </c>
      <c r="B896">
        <v>576</v>
      </c>
    </row>
    <row r="897" spans="1:2" x14ac:dyDescent="0.35">
      <c r="A897">
        <v>568</v>
      </c>
      <c r="B897">
        <v>576</v>
      </c>
    </row>
    <row r="898" spans="1:2" x14ac:dyDescent="0.35">
      <c r="A898">
        <v>568</v>
      </c>
      <c r="B898">
        <v>576</v>
      </c>
    </row>
    <row r="899" spans="1:2" x14ac:dyDescent="0.35">
      <c r="A899">
        <v>568</v>
      </c>
      <c r="B899">
        <v>576</v>
      </c>
    </row>
    <row r="900" spans="1:2" x14ac:dyDescent="0.35">
      <c r="A900">
        <v>568</v>
      </c>
      <c r="B900">
        <v>576</v>
      </c>
    </row>
    <row r="901" spans="1:2" x14ac:dyDescent="0.35">
      <c r="A901">
        <v>566</v>
      </c>
      <c r="B901">
        <v>576</v>
      </c>
    </row>
    <row r="902" spans="1:2" x14ac:dyDescent="0.35">
      <c r="A902">
        <v>566</v>
      </c>
      <c r="B902">
        <v>576</v>
      </c>
    </row>
    <row r="903" spans="1:2" x14ac:dyDescent="0.35">
      <c r="A903">
        <v>566</v>
      </c>
      <c r="B903">
        <v>576</v>
      </c>
    </row>
    <row r="904" spans="1:2" x14ac:dyDescent="0.35">
      <c r="A904">
        <v>566</v>
      </c>
      <c r="B904">
        <v>576</v>
      </c>
    </row>
    <row r="905" spans="1:2" x14ac:dyDescent="0.35">
      <c r="A905">
        <v>566</v>
      </c>
      <c r="B905">
        <v>576</v>
      </c>
    </row>
    <row r="906" spans="1:2" x14ac:dyDescent="0.35">
      <c r="A906">
        <v>566</v>
      </c>
      <c r="B906">
        <v>576</v>
      </c>
    </row>
    <row r="907" spans="1:2" x14ac:dyDescent="0.35">
      <c r="A907">
        <v>566</v>
      </c>
      <c r="B907">
        <v>574</v>
      </c>
    </row>
    <row r="908" spans="1:2" x14ac:dyDescent="0.35">
      <c r="A908">
        <v>564</v>
      </c>
      <c r="B908">
        <v>574</v>
      </c>
    </row>
    <row r="909" spans="1:2" x14ac:dyDescent="0.35">
      <c r="A909">
        <v>564</v>
      </c>
      <c r="B909">
        <v>574</v>
      </c>
    </row>
    <row r="910" spans="1:2" x14ac:dyDescent="0.35">
      <c r="A910">
        <v>564</v>
      </c>
      <c r="B910">
        <v>574</v>
      </c>
    </row>
    <row r="911" spans="1:2" x14ac:dyDescent="0.35">
      <c r="A911">
        <v>564</v>
      </c>
      <c r="B911">
        <v>574</v>
      </c>
    </row>
    <row r="912" spans="1:2" x14ac:dyDescent="0.35">
      <c r="A912">
        <v>564</v>
      </c>
      <c r="B912">
        <v>574</v>
      </c>
    </row>
    <row r="913" spans="1:2" x14ac:dyDescent="0.35">
      <c r="A913">
        <v>564</v>
      </c>
      <c r="B913">
        <v>574</v>
      </c>
    </row>
    <row r="914" spans="1:2" x14ac:dyDescent="0.35">
      <c r="A914">
        <v>564</v>
      </c>
      <c r="B914">
        <v>574</v>
      </c>
    </row>
    <row r="915" spans="1:2" x14ac:dyDescent="0.35">
      <c r="A915">
        <v>564</v>
      </c>
      <c r="B915">
        <v>574</v>
      </c>
    </row>
    <row r="916" spans="1:2" x14ac:dyDescent="0.35">
      <c r="A916">
        <v>564</v>
      </c>
      <c r="B916">
        <v>572</v>
      </c>
    </row>
    <row r="917" spans="1:2" x14ac:dyDescent="0.35">
      <c r="A917">
        <v>564</v>
      </c>
      <c r="B917">
        <v>572</v>
      </c>
    </row>
    <row r="918" spans="1:2" x14ac:dyDescent="0.35">
      <c r="A918">
        <v>562</v>
      </c>
      <c r="B918">
        <v>572</v>
      </c>
    </row>
    <row r="919" spans="1:2" x14ac:dyDescent="0.35">
      <c r="A919">
        <v>562</v>
      </c>
      <c r="B919">
        <v>572</v>
      </c>
    </row>
    <row r="920" spans="1:2" x14ac:dyDescent="0.35">
      <c r="A920">
        <v>562</v>
      </c>
      <c r="B920">
        <v>572</v>
      </c>
    </row>
    <row r="921" spans="1:2" x14ac:dyDescent="0.35">
      <c r="A921">
        <v>562</v>
      </c>
      <c r="B921">
        <v>572</v>
      </c>
    </row>
    <row r="922" spans="1:2" x14ac:dyDescent="0.35">
      <c r="A922">
        <v>562</v>
      </c>
      <c r="B922">
        <v>572</v>
      </c>
    </row>
    <row r="923" spans="1:2" x14ac:dyDescent="0.35">
      <c r="A923">
        <v>562</v>
      </c>
      <c r="B923">
        <v>572</v>
      </c>
    </row>
    <row r="924" spans="1:2" x14ac:dyDescent="0.35">
      <c r="A924">
        <v>562</v>
      </c>
      <c r="B924">
        <v>572</v>
      </c>
    </row>
    <row r="925" spans="1:2" x14ac:dyDescent="0.35">
      <c r="A925">
        <v>562</v>
      </c>
      <c r="B925">
        <v>570</v>
      </c>
    </row>
    <row r="926" spans="1:2" x14ac:dyDescent="0.35">
      <c r="A926">
        <v>562</v>
      </c>
      <c r="B926">
        <v>570</v>
      </c>
    </row>
    <row r="927" spans="1:2" x14ac:dyDescent="0.35">
      <c r="A927">
        <v>562</v>
      </c>
      <c r="B927">
        <v>570</v>
      </c>
    </row>
    <row r="928" spans="1:2" x14ac:dyDescent="0.35">
      <c r="A928">
        <v>562</v>
      </c>
      <c r="B928">
        <v>570</v>
      </c>
    </row>
    <row r="929" spans="1:2" x14ac:dyDescent="0.35">
      <c r="A929">
        <v>560</v>
      </c>
      <c r="B929">
        <v>570</v>
      </c>
    </row>
    <row r="930" spans="1:2" x14ac:dyDescent="0.35">
      <c r="A930">
        <v>560</v>
      </c>
      <c r="B930">
        <v>570</v>
      </c>
    </row>
    <row r="931" spans="1:2" x14ac:dyDescent="0.35">
      <c r="A931">
        <v>560</v>
      </c>
      <c r="B931">
        <v>570</v>
      </c>
    </row>
    <row r="932" spans="1:2" x14ac:dyDescent="0.35">
      <c r="A932">
        <v>560</v>
      </c>
      <c r="B932">
        <v>570</v>
      </c>
    </row>
    <row r="933" spans="1:2" x14ac:dyDescent="0.35">
      <c r="A933">
        <v>560</v>
      </c>
      <c r="B933">
        <v>570</v>
      </c>
    </row>
    <row r="934" spans="1:2" x14ac:dyDescent="0.35">
      <c r="A934">
        <v>558</v>
      </c>
      <c r="B934">
        <v>570</v>
      </c>
    </row>
    <row r="935" spans="1:2" x14ac:dyDescent="0.35">
      <c r="A935">
        <v>558</v>
      </c>
      <c r="B935">
        <v>568</v>
      </c>
    </row>
    <row r="936" spans="1:2" x14ac:dyDescent="0.35">
      <c r="A936">
        <v>558</v>
      </c>
      <c r="B936">
        <v>568</v>
      </c>
    </row>
    <row r="937" spans="1:2" x14ac:dyDescent="0.35">
      <c r="A937">
        <v>558</v>
      </c>
      <c r="B937">
        <v>568</v>
      </c>
    </row>
    <row r="938" spans="1:2" x14ac:dyDescent="0.35">
      <c r="A938">
        <v>558</v>
      </c>
      <c r="B938">
        <v>568</v>
      </c>
    </row>
    <row r="939" spans="1:2" x14ac:dyDescent="0.35">
      <c r="A939">
        <v>558</v>
      </c>
      <c r="B939">
        <v>568</v>
      </c>
    </row>
    <row r="940" spans="1:2" x14ac:dyDescent="0.35">
      <c r="A940">
        <v>558</v>
      </c>
      <c r="B940">
        <v>568</v>
      </c>
    </row>
    <row r="941" spans="1:2" x14ac:dyDescent="0.35">
      <c r="A941">
        <v>558</v>
      </c>
      <c r="B941">
        <v>568</v>
      </c>
    </row>
    <row r="942" spans="1:2" x14ac:dyDescent="0.35">
      <c r="A942">
        <v>558</v>
      </c>
      <c r="B942">
        <v>566</v>
      </c>
    </row>
    <row r="943" spans="1:2" x14ac:dyDescent="0.35">
      <c r="A943">
        <v>556</v>
      </c>
      <c r="B943">
        <v>566</v>
      </c>
    </row>
    <row r="944" spans="1:2" x14ac:dyDescent="0.35">
      <c r="A944">
        <v>556</v>
      </c>
      <c r="B944">
        <v>566</v>
      </c>
    </row>
    <row r="945" spans="1:2" x14ac:dyDescent="0.35">
      <c r="A945">
        <v>556</v>
      </c>
      <c r="B945">
        <v>566</v>
      </c>
    </row>
    <row r="946" spans="1:2" x14ac:dyDescent="0.35">
      <c r="A946">
        <v>556</v>
      </c>
      <c r="B946">
        <v>566</v>
      </c>
    </row>
    <row r="947" spans="1:2" x14ac:dyDescent="0.35">
      <c r="A947">
        <v>556</v>
      </c>
      <c r="B947">
        <v>566</v>
      </c>
    </row>
    <row r="948" spans="1:2" x14ac:dyDescent="0.35">
      <c r="A948">
        <v>556</v>
      </c>
      <c r="B948">
        <v>566</v>
      </c>
    </row>
    <row r="949" spans="1:2" x14ac:dyDescent="0.35">
      <c r="A949">
        <v>556</v>
      </c>
      <c r="B949">
        <v>564</v>
      </c>
    </row>
    <row r="950" spans="1:2" x14ac:dyDescent="0.35">
      <c r="A950">
        <v>556</v>
      </c>
      <c r="B950">
        <v>562</v>
      </c>
    </row>
    <row r="951" spans="1:2" x14ac:dyDescent="0.35">
      <c r="A951">
        <v>556</v>
      </c>
      <c r="B951">
        <v>562</v>
      </c>
    </row>
    <row r="952" spans="1:2" x14ac:dyDescent="0.35">
      <c r="A952">
        <v>554</v>
      </c>
      <c r="B952">
        <v>562</v>
      </c>
    </row>
    <row r="953" spans="1:2" x14ac:dyDescent="0.35">
      <c r="A953">
        <v>554</v>
      </c>
      <c r="B953">
        <v>562</v>
      </c>
    </row>
    <row r="954" spans="1:2" x14ac:dyDescent="0.35">
      <c r="A954">
        <v>554</v>
      </c>
      <c r="B954">
        <v>562</v>
      </c>
    </row>
    <row r="955" spans="1:2" x14ac:dyDescent="0.35">
      <c r="A955">
        <v>554</v>
      </c>
      <c r="B955">
        <v>562</v>
      </c>
    </row>
    <row r="956" spans="1:2" x14ac:dyDescent="0.35">
      <c r="A956">
        <v>554</v>
      </c>
      <c r="B956">
        <v>560</v>
      </c>
    </row>
    <row r="957" spans="1:2" x14ac:dyDescent="0.35">
      <c r="A957">
        <v>552</v>
      </c>
      <c r="B957">
        <v>560</v>
      </c>
    </row>
    <row r="958" spans="1:2" x14ac:dyDescent="0.35">
      <c r="A958">
        <v>552</v>
      </c>
      <c r="B958">
        <v>560</v>
      </c>
    </row>
    <row r="959" spans="1:2" x14ac:dyDescent="0.35">
      <c r="A959">
        <v>550</v>
      </c>
      <c r="B959">
        <v>560</v>
      </c>
    </row>
    <row r="960" spans="1:2" x14ac:dyDescent="0.35">
      <c r="A960">
        <v>550</v>
      </c>
      <c r="B960">
        <v>560</v>
      </c>
    </row>
    <row r="961" spans="1:2" x14ac:dyDescent="0.35">
      <c r="A961">
        <v>550</v>
      </c>
      <c r="B961">
        <v>560</v>
      </c>
    </row>
    <row r="962" spans="1:2" x14ac:dyDescent="0.35">
      <c r="A962">
        <v>550</v>
      </c>
      <c r="B962">
        <v>560</v>
      </c>
    </row>
    <row r="963" spans="1:2" x14ac:dyDescent="0.35">
      <c r="A963">
        <v>550</v>
      </c>
      <c r="B963">
        <v>560</v>
      </c>
    </row>
    <row r="964" spans="1:2" x14ac:dyDescent="0.35">
      <c r="A964">
        <v>548</v>
      </c>
      <c r="B964">
        <v>558</v>
      </c>
    </row>
    <row r="965" spans="1:2" x14ac:dyDescent="0.35">
      <c r="A965">
        <v>548</v>
      </c>
      <c r="B965">
        <v>558</v>
      </c>
    </row>
    <row r="966" spans="1:2" x14ac:dyDescent="0.35">
      <c r="A966">
        <v>548</v>
      </c>
      <c r="B966">
        <v>558</v>
      </c>
    </row>
    <row r="967" spans="1:2" x14ac:dyDescent="0.35">
      <c r="A967">
        <v>548</v>
      </c>
      <c r="B967">
        <v>558</v>
      </c>
    </row>
    <row r="968" spans="1:2" x14ac:dyDescent="0.35">
      <c r="A968">
        <v>548</v>
      </c>
      <c r="B968">
        <v>558</v>
      </c>
    </row>
    <row r="969" spans="1:2" x14ac:dyDescent="0.35">
      <c r="A969">
        <v>548</v>
      </c>
      <c r="B969">
        <v>558</v>
      </c>
    </row>
    <row r="970" spans="1:2" x14ac:dyDescent="0.35">
      <c r="A970">
        <v>546</v>
      </c>
      <c r="B970">
        <v>558</v>
      </c>
    </row>
    <row r="971" spans="1:2" x14ac:dyDescent="0.35">
      <c r="A971">
        <v>546</v>
      </c>
      <c r="B971">
        <v>558</v>
      </c>
    </row>
    <row r="972" spans="1:2" x14ac:dyDescent="0.35">
      <c r="A972">
        <v>546</v>
      </c>
      <c r="B972">
        <v>558</v>
      </c>
    </row>
    <row r="973" spans="1:2" x14ac:dyDescent="0.35">
      <c r="A973">
        <v>546</v>
      </c>
      <c r="B973">
        <v>558</v>
      </c>
    </row>
    <row r="974" spans="1:2" x14ac:dyDescent="0.35">
      <c r="A974">
        <v>546</v>
      </c>
      <c r="B974">
        <v>558</v>
      </c>
    </row>
    <row r="975" spans="1:2" x14ac:dyDescent="0.35">
      <c r="A975">
        <v>546</v>
      </c>
      <c r="B975">
        <v>556</v>
      </c>
    </row>
    <row r="976" spans="1:2" x14ac:dyDescent="0.35">
      <c r="A976">
        <v>546</v>
      </c>
      <c r="B976">
        <v>556</v>
      </c>
    </row>
    <row r="977" spans="1:2" x14ac:dyDescent="0.35">
      <c r="A977">
        <v>544</v>
      </c>
      <c r="B977">
        <v>556</v>
      </c>
    </row>
    <row r="978" spans="1:2" x14ac:dyDescent="0.35">
      <c r="A978">
        <v>544</v>
      </c>
      <c r="B978">
        <v>556</v>
      </c>
    </row>
    <row r="979" spans="1:2" x14ac:dyDescent="0.35">
      <c r="A979">
        <v>544</v>
      </c>
      <c r="B979">
        <v>556</v>
      </c>
    </row>
    <row r="980" spans="1:2" x14ac:dyDescent="0.35">
      <c r="A980">
        <v>544</v>
      </c>
      <c r="B980">
        <v>556</v>
      </c>
    </row>
    <row r="981" spans="1:2" x14ac:dyDescent="0.35">
      <c r="A981">
        <v>544</v>
      </c>
      <c r="B981">
        <v>556</v>
      </c>
    </row>
    <row r="982" spans="1:2" x14ac:dyDescent="0.35">
      <c r="A982">
        <v>542</v>
      </c>
      <c r="B982">
        <v>556</v>
      </c>
    </row>
    <row r="983" spans="1:2" x14ac:dyDescent="0.35">
      <c r="A983">
        <v>542</v>
      </c>
      <c r="B983">
        <v>556</v>
      </c>
    </row>
    <row r="984" spans="1:2" x14ac:dyDescent="0.35">
      <c r="A984">
        <v>542</v>
      </c>
      <c r="B984">
        <v>556</v>
      </c>
    </row>
    <row r="985" spans="1:2" x14ac:dyDescent="0.35">
      <c r="A985">
        <v>542</v>
      </c>
      <c r="B985">
        <v>554</v>
      </c>
    </row>
    <row r="986" spans="1:2" x14ac:dyDescent="0.35">
      <c r="A986">
        <v>542</v>
      </c>
      <c r="B986">
        <v>554</v>
      </c>
    </row>
    <row r="987" spans="1:2" x14ac:dyDescent="0.35">
      <c r="A987">
        <v>542</v>
      </c>
      <c r="B987">
        <v>552</v>
      </c>
    </row>
    <row r="988" spans="1:2" x14ac:dyDescent="0.35">
      <c r="A988">
        <v>542</v>
      </c>
      <c r="B988">
        <v>552</v>
      </c>
    </row>
    <row r="989" spans="1:2" x14ac:dyDescent="0.35">
      <c r="A989">
        <v>542</v>
      </c>
      <c r="B989">
        <v>552</v>
      </c>
    </row>
    <row r="990" spans="1:2" x14ac:dyDescent="0.35">
      <c r="A990">
        <v>540</v>
      </c>
      <c r="B990">
        <v>552</v>
      </c>
    </row>
    <row r="991" spans="1:2" x14ac:dyDescent="0.35">
      <c r="A991">
        <v>540</v>
      </c>
      <c r="B991">
        <v>552</v>
      </c>
    </row>
    <row r="992" spans="1:2" x14ac:dyDescent="0.35">
      <c r="A992">
        <v>540</v>
      </c>
      <c r="B992">
        <v>550</v>
      </c>
    </row>
    <row r="993" spans="1:2" x14ac:dyDescent="0.35">
      <c r="A993">
        <v>540</v>
      </c>
      <c r="B993">
        <v>550</v>
      </c>
    </row>
    <row r="994" spans="1:2" x14ac:dyDescent="0.35">
      <c r="A994">
        <v>540</v>
      </c>
      <c r="B994">
        <v>550</v>
      </c>
    </row>
    <row r="995" spans="1:2" x14ac:dyDescent="0.35">
      <c r="A995">
        <v>540</v>
      </c>
      <c r="B995">
        <v>550</v>
      </c>
    </row>
    <row r="996" spans="1:2" x14ac:dyDescent="0.35">
      <c r="A996">
        <v>540</v>
      </c>
      <c r="B996">
        <v>550</v>
      </c>
    </row>
    <row r="997" spans="1:2" x14ac:dyDescent="0.35">
      <c r="A997">
        <v>538</v>
      </c>
      <c r="B997">
        <v>550</v>
      </c>
    </row>
    <row r="998" spans="1:2" x14ac:dyDescent="0.35">
      <c r="A998">
        <v>538</v>
      </c>
      <c r="B998">
        <v>550</v>
      </c>
    </row>
    <row r="999" spans="1:2" x14ac:dyDescent="0.35">
      <c r="A999">
        <v>538</v>
      </c>
      <c r="B999">
        <v>550</v>
      </c>
    </row>
    <row r="1000" spans="1:2" x14ac:dyDescent="0.35">
      <c r="A1000">
        <v>538</v>
      </c>
      <c r="B1000">
        <v>550</v>
      </c>
    </row>
    <row r="1001" spans="1:2" x14ac:dyDescent="0.35">
      <c r="A1001">
        <v>538</v>
      </c>
      <c r="B1001">
        <v>548</v>
      </c>
    </row>
    <row r="1002" spans="1:2" x14ac:dyDescent="0.35">
      <c r="A1002">
        <v>538</v>
      </c>
      <c r="B1002">
        <v>548</v>
      </c>
    </row>
    <row r="1003" spans="1:2" x14ac:dyDescent="0.35">
      <c r="A1003">
        <v>538</v>
      </c>
      <c r="B1003">
        <v>548</v>
      </c>
    </row>
    <row r="1004" spans="1:2" x14ac:dyDescent="0.35">
      <c r="A1004">
        <v>538</v>
      </c>
      <c r="B1004">
        <v>548</v>
      </c>
    </row>
    <row r="1005" spans="1:2" x14ac:dyDescent="0.35">
      <c r="A1005">
        <v>538</v>
      </c>
      <c r="B1005">
        <v>548</v>
      </c>
    </row>
    <row r="1006" spans="1:2" x14ac:dyDescent="0.35">
      <c r="A1006">
        <v>538</v>
      </c>
      <c r="B1006">
        <v>548</v>
      </c>
    </row>
    <row r="1007" spans="1:2" x14ac:dyDescent="0.35">
      <c r="A1007">
        <v>536</v>
      </c>
      <c r="B1007">
        <v>546</v>
      </c>
    </row>
    <row r="1008" spans="1:2" x14ac:dyDescent="0.35">
      <c r="A1008">
        <v>536</v>
      </c>
      <c r="B1008">
        <v>546</v>
      </c>
    </row>
    <row r="1009" spans="1:2" x14ac:dyDescent="0.35">
      <c r="A1009">
        <v>536</v>
      </c>
      <c r="B1009">
        <v>546</v>
      </c>
    </row>
    <row r="1010" spans="1:2" x14ac:dyDescent="0.35">
      <c r="A1010">
        <v>536</v>
      </c>
      <c r="B1010">
        <v>546</v>
      </c>
    </row>
    <row r="1011" spans="1:2" x14ac:dyDescent="0.35">
      <c r="A1011">
        <v>536</v>
      </c>
      <c r="B1011">
        <v>544</v>
      </c>
    </row>
    <row r="1012" spans="1:2" x14ac:dyDescent="0.35">
      <c r="A1012">
        <v>536</v>
      </c>
      <c r="B1012">
        <v>544</v>
      </c>
    </row>
    <row r="1013" spans="1:2" x14ac:dyDescent="0.35">
      <c r="A1013">
        <v>536</v>
      </c>
      <c r="B1013">
        <v>544</v>
      </c>
    </row>
    <row r="1014" spans="1:2" x14ac:dyDescent="0.35">
      <c r="A1014">
        <v>536</v>
      </c>
      <c r="B1014">
        <v>544</v>
      </c>
    </row>
    <row r="1015" spans="1:2" x14ac:dyDescent="0.35">
      <c r="A1015">
        <v>534</v>
      </c>
      <c r="B1015">
        <v>544</v>
      </c>
    </row>
    <row r="1016" spans="1:2" x14ac:dyDescent="0.35">
      <c r="A1016">
        <v>534</v>
      </c>
      <c r="B1016">
        <v>544</v>
      </c>
    </row>
    <row r="1017" spans="1:2" x14ac:dyDescent="0.35">
      <c r="A1017">
        <v>534</v>
      </c>
      <c r="B1017">
        <v>544</v>
      </c>
    </row>
    <row r="1018" spans="1:2" x14ac:dyDescent="0.35">
      <c r="A1018">
        <v>534</v>
      </c>
      <c r="B1018">
        <v>544</v>
      </c>
    </row>
    <row r="1019" spans="1:2" x14ac:dyDescent="0.35">
      <c r="A1019">
        <v>534</v>
      </c>
      <c r="B1019">
        <v>544</v>
      </c>
    </row>
    <row r="1020" spans="1:2" x14ac:dyDescent="0.35">
      <c r="A1020">
        <v>534</v>
      </c>
      <c r="B1020">
        <v>542</v>
      </c>
    </row>
    <row r="1021" spans="1:2" x14ac:dyDescent="0.35">
      <c r="A1021">
        <v>532</v>
      </c>
      <c r="B1021">
        <v>542</v>
      </c>
    </row>
    <row r="1022" spans="1:2" x14ac:dyDescent="0.35">
      <c r="A1022">
        <v>532</v>
      </c>
      <c r="B1022">
        <v>542</v>
      </c>
    </row>
    <row r="1023" spans="1:2" x14ac:dyDescent="0.35">
      <c r="A1023">
        <v>532</v>
      </c>
      <c r="B1023">
        <v>542</v>
      </c>
    </row>
    <row r="1024" spans="1:2" x14ac:dyDescent="0.35">
      <c r="A1024">
        <v>532</v>
      </c>
      <c r="B1024">
        <v>542</v>
      </c>
    </row>
    <row r="1025" spans="1:2" x14ac:dyDescent="0.35">
      <c r="A1025">
        <v>532</v>
      </c>
      <c r="B1025">
        <v>542</v>
      </c>
    </row>
    <row r="1026" spans="1:2" x14ac:dyDescent="0.35">
      <c r="A1026">
        <v>532</v>
      </c>
      <c r="B1026">
        <v>542</v>
      </c>
    </row>
    <row r="1027" spans="1:2" x14ac:dyDescent="0.35">
      <c r="A1027">
        <v>532</v>
      </c>
      <c r="B1027">
        <v>542</v>
      </c>
    </row>
    <row r="1028" spans="1:2" x14ac:dyDescent="0.35">
      <c r="A1028">
        <v>530</v>
      </c>
      <c r="B1028">
        <v>540</v>
      </c>
    </row>
    <row r="1029" spans="1:2" x14ac:dyDescent="0.35">
      <c r="A1029">
        <v>530</v>
      </c>
      <c r="B1029">
        <v>540</v>
      </c>
    </row>
    <row r="1030" spans="1:2" x14ac:dyDescent="0.35">
      <c r="A1030">
        <v>530</v>
      </c>
      <c r="B1030">
        <v>540</v>
      </c>
    </row>
    <row r="1031" spans="1:2" x14ac:dyDescent="0.35">
      <c r="A1031">
        <v>530</v>
      </c>
      <c r="B1031">
        <v>540</v>
      </c>
    </row>
    <row r="1032" spans="1:2" x14ac:dyDescent="0.35">
      <c r="A1032">
        <v>530</v>
      </c>
      <c r="B1032">
        <v>540</v>
      </c>
    </row>
    <row r="1033" spans="1:2" x14ac:dyDescent="0.35">
      <c r="A1033">
        <v>530</v>
      </c>
      <c r="B1033">
        <v>540</v>
      </c>
    </row>
    <row r="1034" spans="1:2" x14ac:dyDescent="0.35">
      <c r="A1034">
        <v>530</v>
      </c>
      <c r="B1034">
        <v>538</v>
      </c>
    </row>
    <row r="1035" spans="1:2" x14ac:dyDescent="0.35">
      <c r="A1035">
        <v>530</v>
      </c>
      <c r="B1035">
        <v>538</v>
      </c>
    </row>
    <row r="1036" spans="1:2" x14ac:dyDescent="0.35">
      <c r="A1036">
        <v>528</v>
      </c>
      <c r="B1036">
        <v>538</v>
      </c>
    </row>
    <row r="1037" spans="1:2" x14ac:dyDescent="0.35">
      <c r="A1037">
        <v>528</v>
      </c>
      <c r="B1037">
        <v>538</v>
      </c>
    </row>
    <row r="1038" spans="1:2" x14ac:dyDescent="0.35">
      <c r="A1038">
        <v>528</v>
      </c>
      <c r="B1038">
        <v>538</v>
      </c>
    </row>
    <row r="1039" spans="1:2" x14ac:dyDescent="0.35">
      <c r="A1039">
        <v>528</v>
      </c>
      <c r="B1039">
        <v>538</v>
      </c>
    </row>
    <row r="1040" spans="1:2" x14ac:dyDescent="0.35">
      <c r="A1040">
        <v>528</v>
      </c>
      <c r="B1040">
        <v>538</v>
      </c>
    </row>
    <row r="1041" spans="1:2" x14ac:dyDescent="0.35">
      <c r="A1041">
        <v>528</v>
      </c>
      <c r="B1041">
        <v>538</v>
      </c>
    </row>
    <row r="1042" spans="1:2" x14ac:dyDescent="0.35">
      <c r="A1042">
        <v>528</v>
      </c>
      <c r="B1042">
        <v>538</v>
      </c>
    </row>
    <row r="1043" spans="1:2" x14ac:dyDescent="0.35">
      <c r="A1043">
        <v>526</v>
      </c>
      <c r="B1043">
        <v>536</v>
      </c>
    </row>
    <row r="1044" spans="1:2" x14ac:dyDescent="0.35">
      <c r="A1044">
        <v>526</v>
      </c>
      <c r="B1044">
        <v>536</v>
      </c>
    </row>
    <row r="1045" spans="1:2" x14ac:dyDescent="0.35">
      <c r="A1045">
        <v>526</v>
      </c>
      <c r="B1045">
        <v>536</v>
      </c>
    </row>
    <row r="1046" spans="1:2" x14ac:dyDescent="0.35">
      <c r="A1046">
        <v>526</v>
      </c>
      <c r="B1046">
        <v>536</v>
      </c>
    </row>
    <row r="1047" spans="1:2" x14ac:dyDescent="0.35">
      <c r="A1047">
        <v>526</v>
      </c>
      <c r="B1047">
        <v>534</v>
      </c>
    </row>
    <row r="1048" spans="1:2" x14ac:dyDescent="0.35">
      <c r="A1048">
        <v>526</v>
      </c>
      <c r="B1048">
        <v>534</v>
      </c>
    </row>
    <row r="1049" spans="1:2" x14ac:dyDescent="0.35">
      <c r="A1049">
        <v>526</v>
      </c>
      <c r="B1049">
        <v>534</v>
      </c>
    </row>
    <row r="1050" spans="1:2" x14ac:dyDescent="0.35">
      <c r="A1050">
        <v>526</v>
      </c>
      <c r="B1050">
        <v>534</v>
      </c>
    </row>
    <row r="1051" spans="1:2" x14ac:dyDescent="0.35">
      <c r="A1051">
        <v>526</v>
      </c>
      <c r="B1051">
        <v>534</v>
      </c>
    </row>
    <row r="1052" spans="1:2" x14ac:dyDescent="0.35">
      <c r="A1052">
        <v>524</v>
      </c>
      <c r="B1052">
        <v>534</v>
      </c>
    </row>
    <row r="1053" spans="1:2" x14ac:dyDescent="0.35">
      <c r="A1053">
        <v>524</v>
      </c>
      <c r="B1053">
        <v>532</v>
      </c>
    </row>
    <row r="1054" spans="1:2" x14ac:dyDescent="0.35">
      <c r="A1054">
        <v>524</v>
      </c>
      <c r="B1054">
        <v>532</v>
      </c>
    </row>
    <row r="1055" spans="1:2" x14ac:dyDescent="0.35">
      <c r="A1055">
        <v>524</v>
      </c>
      <c r="B1055">
        <v>532</v>
      </c>
    </row>
    <row r="1056" spans="1:2" x14ac:dyDescent="0.35">
      <c r="A1056">
        <v>522</v>
      </c>
      <c r="B1056">
        <v>532</v>
      </c>
    </row>
    <row r="1057" spans="1:2" x14ac:dyDescent="0.35">
      <c r="A1057">
        <v>522</v>
      </c>
      <c r="B1057">
        <v>532</v>
      </c>
    </row>
    <row r="1058" spans="1:2" x14ac:dyDescent="0.35">
      <c r="A1058">
        <v>522</v>
      </c>
      <c r="B1058">
        <v>532</v>
      </c>
    </row>
    <row r="1059" spans="1:2" x14ac:dyDescent="0.35">
      <c r="A1059">
        <v>522</v>
      </c>
      <c r="B1059">
        <v>532</v>
      </c>
    </row>
    <row r="1060" spans="1:2" x14ac:dyDescent="0.35">
      <c r="A1060">
        <v>520</v>
      </c>
      <c r="B1060">
        <v>532</v>
      </c>
    </row>
    <row r="1061" spans="1:2" x14ac:dyDescent="0.35">
      <c r="A1061">
        <v>520</v>
      </c>
      <c r="B1061">
        <v>532</v>
      </c>
    </row>
    <row r="1062" spans="1:2" x14ac:dyDescent="0.35">
      <c r="A1062">
        <v>520</v>
      </c>
      <c r="B1062">
        <v>532</v>
      </c>
    </row>
    <row r="1063" spans="1:2" x14ac:dyDescent="0.35">
      <c r="A1063">
        <v>520</v>
      </c>
      <c r="B1063">
        <v>530</v>
      </c>
    </row>
    <row r="1064" spans="1:2" x14ac:dyDescent="0.35">
      <c r="A1064">
        <v>520</v>
      </c>
      <c r="B1064">
        <v>530</v>
      </c>
    </row>
    <row r="1065" spans="1:2" x14ac:dyDescent="0.35">
      <c r="A1065">
        <v>520</v>
      </c>
      <c r="B1065">
        <v>530</v>
      </c>
    </row>
    <row r="1066" spans="1:2" x14ac:dyDescent="0.35">
      <c r="A1066">
        <v>518</v>
      </c>
      <c r="B1066">
        <v>530</v>
      </c>
    </row>
    <row r="1067" spans="1:2" x14ac:dyDescent="0.35">
      <c r="A1067">
        <v>518</v>
      </c>
      <c r="B1067">
        <v>530</v>
      </c>
    </row>
    <row r="1068" spans="1:2" x14ac:dyDescent="0.35">
      <c r="A1068">
        <v>518</v>
      </c>
      <c r="B1068">
        <v>530</v>
      </c>
    </row>
    <row r="1069" spans="1:2" x14ac:dyDescent="0.35">
      <c r="A1069">
        <v>518</v>
      </c>
      <c r="B1069">
        <v>530</v>
      </c>
    </row>
    <row r="1070" spans="1:2" x14ac:dyDescent="0.35">
      <c r="A1070">
        <v>518</v>
      </c>
      <c r="B1070">
        <v>530</v>
      </c>
    </row>
    <row r="1071" spans="1:2" x14ac:dyDescent="0.35">
      <c r="A1071">
        <v>518</v>
      </c>
      <c r="B1071">
        <v>530</v>
      </c>
    </row>
    <row r="1072" spans="1:2" x14ac:dyDescent="0.35">
      <c r="A1072">
        <v>518</v>
      </c>
      <c r="B1072">
        <v>530</v>
      </c>
    </row>
    <row r="1073" spans="1:2" x14ac:dyDescent="0.35">
      <c r="A1073">
        <v>518</v>
      </c>
      <c r="B1073">
        <v>530</v>
      </c>
    </row>
    <row r="1074" spans="1:2" x14ac:dyDescent="0.35">
      <c r="A1074">
        <v>516</v>
      </c>
      <c r="B1074">
        <v>530</v>
      </c>
    </row>
    <row r="1075" spans="1:2" x14ac:dyDescent="0.35">
      <c r="A1075">
        <v>516</v>
      </c>
      <c r="B1075">
        <v>528</v>
      </c>
    </row>
    <row r="1076" spans="1:2" x14ac:dyDescent="0.35">
      <c r="A1076">
        <v>516</v>
      </c>
      <c r="B1076">
        <v>528</v>
      </c>
    </row>
    <row r="1077" spans="1:2" x14ac:dyDescent="0.35">
      <c r="A1077">
        <v>516</v>
      </c>
      <c r="B1077">
        <v>528</v>
      </c>
    </row>
    <row r="1078" spans="1:2" x14ac:dyDescent="0.35">
      <c r="A1078">
        <v>516</v>
      </c>
      <c r="B1078">
        <v>528</v>
      </c>
    </row>
    <row r="1079" spans="1:2" x14ac:dyDescent="0.35">
      <c r="A1079">
        <v>516</v>
      </c>
      <c r="B1079">
        <v>526</v>
      </c>
    </row>
    <row r="1080" spans="1:2" x14ac:dyDescent="0.35">
      <c r="A1080">
        <v>514</v>
      </c>
      <c r="B1080">
        <v>526</v>
      </c>
    </row>
    <row r="1081" spans="1:2" x14ac:dyDescent="0.35">
      <c r="A1081">
        <v>514</v>
      </c>
      <c r="B1081">
        <v>526</v>
      </c>
    </row>
    <row r="1082" spans="1:2" x14ac:dyDescent="0.35">
      <c r="A1082">
        <v>514</v>
      </c>
      <c r="B1082">
        <v>526</v>
      </c>
    </row>
    <row r="1083" spans="1:2" x14ac:dyDescent="0.35">
      <c r="A1083">
        <v>514</v>
      </c>
      <c r="B1083">
        <v>524</v>
      </c>
    </row>
    <row r="1084" spans="1:2" x14ac:dyDescent="0.35">
      <c r="A1084">
        <v>514</v>
      </c>
      <c r="B1084">
        <v>524</v>
      </c>
    </row>
    <row r="1085" spans="1:2" x14ac:dyDescent="0.35">
      <c r="A1085">
        <v>514</v>
      </c>
      <c r="B1085">
        <v>524</v>
      </c>
    </row>
    <row r="1086" spans="1:2" x14ac:dyDescent="0.35">
      <c r="A1086">
        <v>514</v>
      </c>
      <c r="B1086">
        <v>524</v>
      </c>
    </row>
    <row r="1087" spans="1:2" x14ac:dyDescent="0.35">
      <c r="A1087">
        <v>514</v>
      </c>
      <c r="B1087">
        <v>524</v>
      </c>
    </row>
    <row r="1088" spans="1:2" x14ac:dyDescent="0.35">
      <c r="A1088">
        <v>512</v>
      </c>
      <c r="B1088">
        <v>524</v>
      </c>
    </row>
    <row r="1089" spans="1:2" x14ac:dyDescent="0.35">
      <c r="A1089">
        <v>512</v>
      </c>
      <c r="B1089">
        <v>524</v>
      </c>
    </row>
    <row r="1090" spans="1:2" x14ac:dyDescent="0.35">
      <c r="A1090">
        <v>510</v>
      </c>
      <c r="B1090">
        <v>522</v>
      </c>
    </row>
    <row r="1091" spans="1:2" x14ac:dyDescent="0.35">
      <c r="A1091">
        <v>510</v>
      </c>
      <c r="B1091">
        <v>522</v>
      </c>
    </row>
    <row r="1092" spans="1:2" x14ac:dyDescent="0.35">
      <c r="A1092">
        <v>510</v>
      </c>
      <c r="B1092">
        <v>522</v>
      </c>
    </row>
    <row r="1093" spans="1:2" x14ac:dyDescent="0.35">
      <c r="A1093">
        <v>510</v>
      </c>
      <c r="B1093">
        <v>522</v>
      </c>
    </row>
    <row r="1094" spans="1:2" x14ac:dyDescent="0.35">
      <c r="A1094">
        <v>510</v>
      </c>
      <c r="B1094">
        <v>522</v>
      </c>
    </row>
    <row r="1095" spans="1:2" x14ac:dyDescent="0.35">
      <c r="A1095">
        <v>508</v>
      </c>
      <c r="B1095">
        <v>520</v>
      </c>
    </row>
    <row r="1096" spans="1:2" x14ac:dyDescent="0.35">
      <c r="A1096">
        <v>508</v>
      </c>
      <c r="B1096">
        <v>520</v>
      </c>
    </row>
    <row r="1097" spans="1:2" x14ac:dyDescent="0.35">
      <c r="A1097">
        <v>508</v>
      </c>
      <c r="B1097">
        <v>520</v>
      </c>
    </row>
    <row r="1098" spans="1:2" x14ac:dyDescent="0.35">
      <c r="A1098">
        <v>508</v>
      </c>
      <c r="B1098">
        <v>520</v>
      </c>
    </row>
    <row r="1099" spans="1:2" x14ac:dyDescent="0.35">
      <c r="A1099">
        <v>508</v>
      </c>
      <c r="B1099">
        <v>520</v>
      </c>
    </row>
    <row r="1100" spans="1:2" x14ac:dyDescent="0.35">
      <c r="A1100">
        <v>508</v>
      </c>
      <c r="B1100">
        <v>520</v>
      </c>
    </row>
    <row r="1101" spans="1:2" x14ac:dyDescent="0.35">
      <c r="A1101">
        <v>508</v>
      </c>
      <c r="B1101">
        <v>520</v>
      </c>
    </row>
    <row r="1102" spans="1:2" x14ac:dyDescent="0.35">
      <c r="A1102">
        <v>508</v>
      </c>
      <c r="B1102">
        <v>520</v>
      </c>
    </row>
    <row r="1103" spans="1:2" x14ac:dyDescent="0.35">
      <c r="A1103">
        <v>508</v>
      </c>
      <c r="B1103">
        <v>520</v>
      </c>
    </row>
    <row r="1104" spans="1:2" x14ac:dyDescent="0.35">
      <c r="A1104">
        <v>508</v>
      </c>
      <c r="B1104">
        <v>520</v>
      </c>
    </row>
    <row r="1105" spans="1:2" x14ac:dyDescent="0.35">
      <c r="A1105">
        <v>508</v>
      </c>
      <c r="B1105">
        <v>520</v>
      </c>
    </row>
    <row r="1106" spans="1:2" x14ac:dyDescent="0.35">
      <c r="A1106">
        <v>508</v>
      </c>
      <c r="B1106">
        <v>520</v>
      </c>
    </row>
    <row r="1107" spans="1:2" x14ac:dyDescent="0.35">
      <c r="A1107">
        <v>506</v>
      </c>
      <c r="B1107">
        <v>518</v>
      </c>
    </row>
    <row r="1108" spans="1:2" x14ac:dyDescent="0.35">
      <c r="A1108">
        <v>506</v>
      </c>
      <c r="B1108">
        <v>518</v>
      </c>
    </row>
    <row r="1109" spans="1:2" x14ac:dyDescent="0.35">
      <c r="A1109">
        <v>506</v>
      </c>
      <c r="B1109">
        <v>518</v>
      </c>
    </row>
    <row r="1110" spans="1:2" x14ac:dyDescent="0.35">
      <c r="A1110">
        <v>506</v>
      </c>
      <c r="B1110">
        <v>518</v>
      </c>
    </row>
    <row r="1111" spans="1:2" x14ac:dyDescent="0.35">
      <c r="A1111">
        <v>506</v>
      </c>
      <c r="B1111">
        <v>518</v>
      </c>
    </row>
    <row r="1112" spans="1:2" x14ac:dyDescent="0.35">
      <c r="A1112">
        <v>506</v>
      </c>
      <c r="B1112">
        <v>516</v>
      </c>
    </row>
    <row r="1113" spans="1:2" x14ac:dyDescent="0.35">
      <c r="A1113">
        <v>506</v>
      </c>
      <c r="B1113">
        <v>516</v>
      </c>
    </row>
    <row r="1114" spans="1:2" x14ac:dyDescent="0.35">
      <c r="A1114">
        <v>504</v>
      </c>
      <c r="B1114">
        <v>516</v>
      </c>
    </row>
    <row r="1115" spans="1:2" x14ac:dyDescent="0.35">
      <c r="A1115">
        <v>504</v>
      </c>
      <c r="B1115">
        <v>516</v>
      </c>
    </row>
    <row r="1116" spans="1:2" x14ac:dyDescent="0.35">
      <c r="A1116">
        <v>504</v>
      </c>
      <c r="B1116">
        <v>514</v>
      </c>
    </row>
    <row r="1117" spans="1:2" x14ac:dyDescent="0.35">
      <c r="A1117">
        <v>504</v>
      </c>
      <c r="B1117">
        <v>514</v>
      </c>
    </row>
    <row r="1118" spans="1:2" x14ac:dyDescent="0.35">
      <c r="A1118">
        <v>504</v>
      </c>
      <c r="B1118">
        <v>514</v>
      </c>
    </row>
    <row r="1119" spans="1:2" x14ac:dyDescent="0.35">
      <c r="A1119">
        <v>504</v>
      </c>
      <c r="B1119">
        <v>514</v>
      </c>
    </row>
    <row r="1120" spans="1:2" x14ac:dyDescent="0.35">
      <c r="A1120">
        <v>504</v>
      </c>
      <c r="B1120">
        <v>514</v>
      </c>
    </row>
    <row r="1121" spans="1:2" x14ac:dyDescent="0.35">
      <c r="A1121">
        <v>504</v>
      </c>
      <c r="B1121">
        <v>514</v>
      </c>
    </row>
    <row r="1122" spans="1:2" x14ac:dyDescent="0.35">
      <c r="A1122">
        <v>504</v>
      </c>
      <c r="B1122">
        <v>512</v>
      </c>
    </row>
    <row r="1123" spans="1:2" x14ac:dyDescent="0.35">
      <c r="A1123">
        <v>504</v>
      </c>
      <c r="B1123">
        <v>512</v>
      </c>
    </row>
    <row r="1124" spans="1:2" x14ac:dyDescent="0.35">
      <c r="A1124">
        <v>504</v>
      </c>
      <c r="B1124">
        <v>512</v>
      </c>
    </row>
    <row r="1125" spans="1:2" x14ac:dyDescent="0.35">
      <c r="A1125">
        <v>504</v>
      </c>
      <c r="B1125">
        <v>512</v>
      </c>
    </row>
    <row r="1126" spans="1:2" x14ac:dyDescent="0.35">
      <c r="A1126">
        <v>502</v>
      </c>
      <c r="B1126">
        <v>512</v>
      </c>
    </row>
    <row r="1127" spans="1:2" x14ac:dyDescent="0.35">
      <c r="A1127">
        <v>502</v>
      </c>
      <c r="B1127">
        <v>512</v>
      </c>
    </row>
    <row r="1128" spans="1:2" x14ac:dyDescent="0.35">
      <c r="A1128">
        <v>502</v>
      </c>
      <c r="B1128">
        <v>512</v>
      </c>
    </row>
    <row r="1129" spans="1:2" x14ac:dyDescent="0.35">
      <c r="A1129">
        <v>502</v>
      </c>
      <c r="B1129">
        <v>510</v>
      </c>
    </row>
    <row r="1130" spans="1:2" x14ac:dyDescent="0.35">
      <c r="A1130">
        <v>502</v>
      </c>
      <c r="B1130">
        <v>510</v>
      </c>
    </row>
    <row r="1131" spans="1:2" x14ac:dyDescent="0.35">
      <c r="A1131">
        <v>502</v>
      </c>
      <c r="B1131">
        <v>510</v>
      </c>
    </row>
    <row r="1132" spans="1:2" x14ac:dyDescent="0.35">
      <c r="A1132">
        <v>500</v>
      </c>
      <c r="B1132">
        <v>510</v>
      </c>
    </row>
    <row r="1133" spans="1:2" x14ac:dyDescent="0.35">
      <c r="A1133">
        <v>500</v>
      </c>
      <c r="B1133">
        <v>510</v>
      </c>
    </row>
    <row r="1134" spans="1:2" x14ac:dyDescent="0.35">
      <c r="A1134">
        <v>500</v>
      </c>
      <c r="B1134">
        <v>510</v>
      </c>
    </row>
    <row r="1135" spans="1:2" x14ac:dyDescent="0.35">
      <c r="A1135">
        <v>500</v>
      </c>
      <c r="B1135">
        <v>508</v>
      </c>
    </row>
    <row r="1136" spans="1:2" x14ac:dyDescent="0.35">
      <c r="A1136">
        <v>500</v>
      </c>
      <c r="B1136">
        <v>508</v>
      </c>
    </row>
    <row r="1137" spans="1:2" x14ac:dyDescent="0.35">
      <c r="A1137">
        <v>498</v>
      </c>
      <c r="B1137">
        <v>508</v>
      </c>
    </row>
    <row r="1138" spans="1:2" x14ac:dyDescent="0.35">
      <c r="A1138">
        <v>498</v>
      </c>
      <c r="B1138">
        <v>508</v>
      </c>
    </row>
    <row r="1139" spans="1:2" x14ac:dyDescent="0.35">
      <c r="A1139">
        <v>498</v>
      </c>
      <c r="B1139">
        <v>508</v>
      </c>
    </row>
    <row r="1140" spans="1:2" x14ac:dyDescent="0.35">
      <c r="A1140">
        <v>498</v>
      </c>
      <c r="B1140">
        <v>508</v>
      </c>
    </row>
    <row r="1141" spans="1:2" x14ac:dyDescent="0.35">
      <c r="A1141">
        <v>498</v>
      </c>
      <c r="B1141">
        <v>506</v>
      </c>
    </row>
    <row r="1142" spans="1:2" x14ac:dyDescent="0.35">
      <c r="A1142">
        <v>498</v>
      </c>
      <c r="B1142">
        <v>506</v>
      </c>
    </row>
    <row r="1143" spans="1:2" x14ac:dyDescent="0.35">
      <c r="A1143">
        <v>498</v>
      </c>
      <c r="B1143">
        <v>506</v>
      </c>
    </row>
    <row r="1144" spans="1:2" x14ac:dyDescent="0.35">
      <c r="A1144">
        <v>498</v>
      </c>
      <c r="B1144">
        <v>506</v>
      </c>
    </row>
    <row r="1145" spans="1:2" x14ac:dyDescent="0.35">
      <c r="A1145">
        <v>498</v>
      </c>
      <c r="B1145">
        <v>506</v>
      </c>
    </row>
    <row r="1146" spans="1:2" x14ac:dyDescent="0.35">
      <c r="A1146">
        <v>498</v>
      </c>
      <c r="B1146">
        <v>506</v>
      </c>
    </row>
    <row r="1147" spans="1:2" x14ac:dyDescent="0.35">
      <c r="A1147">
        <v>496</v>
      </c>
      <c r="B1147">
        <v>506</v>
      </c>
    </row>
    <row r="1148" spans="1:2" x14ac:dyDescent="0.35">
      <c r="A1148">
        <v>496</v>
      </c>
      <c r="B1148">
        <v>506</v>
      </c>
    </row>
    <row r="1149" spans="1:2" x14ac:dyDescent="0.35">
      <c r="A1149">
        <v>496</v>
      </c>
      <c r="B1149">
        <v>506</v>
      </c>
    </row>
    <row r="1150" spans="1:2" x14ac:dyDescent="0.35">
      <c r="A1150">
        <v>496</v>
      </c>
      <c r="B1150">
        <v>506</v>
      </c>
    </row>
    <row r="1151" spans="1:2" x14ac:dyDescent="0.35">
      <c r="A1151">
        <v>494</v>
      </c>
      <c r="B1151">
        <v>506</v>
      </c>
    </row>
    <row r="1152" spans="1:2" x14ac:dyDescent="0.35">
      <c r="A1152">
        <v>494</v>
      </c>
      <c r="B1152">
        <v>504</v>
      </c>
    </row>
    <row r="1153" spans="1:2" x14ac:dyDescent="0.35">
      <c r="A1153">
        <v>494</v>
      </c>
      <c r="B1153">
        <v>504</v>
      </c>
    </row>
    <row r="1154" spans="1:2" x14ac:dyDescent="0.35">
      <c r="A1154">
        <v>494</v>
      </c>
      <c r="B1154">
        <v>504</v>
      </c>
    </row>
    <row r="1155" spans="1:2" x14ac:dyDescent="0.35">
      <c r="A1155">
        <v>494</v>
      </c>
      <c r="B1155">
        <v>504</v>
      </c>
    </row>
    <row r="1156" spans="1:2" x14ac:dyDescent="0.35">
      <c r="A1156">
        <v>494</v>
      </c>
      <c r="B1156">
        <v>504</v>
      </c>
    </row>
    <row r="1157" spans="1:2" x14ac:dyDescent="0.35">
      <c r="A1157">
        <v>494</v>
      </c>
      <c r="B1157">
        <v>504</v>
      </c>
    </row>
    <row r="1158" spans="1:2" x14ac:dyDescent="0.35">
      <c r="A1158">
        <v>492</v>
      </c>
      <c r="B1158">
        <v>504</v>
      </c>
    </row>
    <row r="1159" spans="1:2" x14ac:dyDescent="0.35">
      <c r="A1159">
        <v>492</v>
      </c>
      <c r="B1159">
        <v>504</v>
      </c>
    </row>
    <row r="1160" spans="1:2" x14ac:dyDescent="0.35">
      <c r="A1160">
        <v>492</v>
      </c>
      <c r="B1160">
        <v>502</v>
      </c>
    </row>
    <row r="1161" spans="1:2" x14ac:dyDescent="0.35">
      <c r="A1161">
        <v>492</v>
      </c>
      <c r="B1161">
        <v>502</v>
      </c>
    </row>
    <row r="1162" spans="1:2" x14ac:dyDescent="0.35">
      <c r="A1162">
        <v>492</v>
      </c>
      <c r="B1162">
        <v>502</v>
      </c>
    </row>
    <row r="1163" spans="1:2" x14ac:dyDescent="0.35">
      <c r="A1163">
        <v>492</v>
      </c>
      <c r="B1163">
        <v>502</v>
      </c>
    </row>
    <row r="1164" spans="1:2" x14ac:dyDescent="0.35">
      <c r="A1164">
        <v>492</v>
      </c>
      <c r="B1164">
        <v>502</v>
      </c>
    </row>
    <row r="1165" spans="1:2" x14ac:dyDescent="0.35">
      <c r="A1165">
        <v>492</v>
      </c>
      <c r="B1165">
        <v>502</v>
      </c>
    </row>
    <row r="1166" spans="1:2" x14ac:dyDescent="0.35">
      <c r="A1166">
        <v>492</v>
      </c>
      <c r="B1166">
        <v>502</v>
      </c>
    </row>
    <row r="1167" spans="1:2" x14ac:dyDescent="0.35">
      <c r="A1167">
        <v>490</v>
      </c>
      <c r="B1167">
        <v>500</v>
      </c>
    </row>
    <row r="1168" spans="1:2" x14ac:dyDescent="0.35">
      <c r="A1168">
        <v>490</v>
      </c>
      <c r="B1168">
        <v>500</v>
      </c>
    </row>
    <row r="1169" spans="1:2" x14ac:dyDescent="0.35">
      <c r="A1169">
        <v>490</v>
      </c>
      <c r="B1169">
        <v>500</v>
      </c>
    </row>
    <row r="1170" spans="1:2" x14ac:dyDescent="0.35">
      <c r="A1170">
        <v>490</v>
      </c>
      <c r="B1170">
        <v>500</v>
      </c>
    </row>
    <row r="1171" spans="1:2" x14ac:dyDescent="0.35">
      <c r="A1171">
        <v>490</v>
      </c>
      <c r="B1171">
        <v>500</v>
      </c>
    </row>
    <row r="1172" spans="1:2" x14ac:dyDescent="0.35">
      <c r="A1172">
        <v>490</v>
      </c>
      <c r="B1172">
        <v>500</v>
      </c>
    </row>
    <row r="1173" spans="1:2" x14ac:dyDescent="0.35">
      <c r="A1173">
        <v>490</v>
      </c>
      <c r="B1173">
        <v>498</v>
      </c>
    </row>
    <row r="1174" spans="1:2" x14ac:dyDescent="0.35">
      <c r="A1174">
        <v>490</v>
      </c>
      <c r="B1174">
        <v>498</v>
      </c>
    </row>
    <row r="1175" spans="1:2" x14ac:dyDescent="0.35">
      <c r="A1175">
        <v>488</v>
      </c>
      <c r="B1175">
        <v>498</v>
      </c>
    </row>
    <row r="1176" spans="1:2" x14ac:dyDescent="0.35">
      <c r="A1176">
        <v>488</v>
      </c>
      <c r="B1176">
        <v>498</v>
      </c>
    </row>
    <row r="1177" spans="1:2" x14ac:dyDescent="0.35">
      <c r="A1177">
        <v>488</v>
      </c>
      <c r="B1177">
        <v>498</v>
      </c>
    </row>
    <row r="1178" spans="1:2" x14ac:dyDescent="0.35">
      <c r="A1178">
        <v>488</v>
      </c>
      <c r="B1178">
        <v>498</v>
      </c>
    </row>
    <row r="1179" spans="1:2" x14ac:dyDescent="0.35">
      <c r="A1179">
        <v>488</v>
      </c>
      <c r="B1179">
        <v>498</v>
      </c>
    </row>
    <row r="1180" spans="1:2" x14ac:dyDescent="0.35">
      <c r="A1180">
        <v>488</v>
      </c>
      <c r="B1180">
        <v>498</v>
      </c>
    </row>
    <row r="1181" spans="1:2" x14ac:dyDescent="0.35">
      <c r="A1181">
        <v>488</v>
      </c>
      <c r="B1181">
        <v>498</v>
      </c>
    </row>
    <row r="1182" spans="1:2" x14ac:dyDescent="0.35">
      <c r="A1182">
        <v>486</v>
      </c>
      <c r="B1182">
        <v>498</v>
      </c>
    </row>
    <row r="1183" spans="1:2" x14ac:dyDescent="0.35">
      <c r="A1183">
        <v>486</v>
      </c>
      <c r="B1183">
        <v>496</v>
      </c>
    </row>
    <row r="1184" spans="1:2" x14ac:dyDescent="0.35">
      <c r="A1184">
        <v>486</v>
      </c>
      <c r="B1184">
        <v>496</v>
      </c>
    </row>
    <row r="1185" spans="1:2" x14ac:dyDescent="0.35">
      <c r="A1185">
        <v>486</v>
      </c>
      <c r="B1185">
        <v>496</v>
      </c>
    </row>
    <row r="1186" spans="1:2" x14ac:dyDescent="0.35">
      <c r="A1186">
        <v>486</v>
      </c>
      <c r="B1186">
        <v>496</v>
      </c>
    </row>
    <row r="1187" spans="1:2" x14ac:dyDescent="0.35">
      <c r="A1187">
        <v>484</v>
      </c>
      <c r="B1187">
        <v>496</v>
      </c>
    </row>
    <row r="1188" spans="1:2" x14ac:dyDescent="0.35">
      <c r="A1188">
        <v>484</v>
      </c>
      <c r="B1188">
        <v>496</v>
      </c>
    </row>
    <row r="1189" spans="1:2" x14ac:dyDescent="0.35">
      <c r="A1189">
        <v>484</v>
      </c>
      <c r="B1189">
        <v>494</v>
      </c>
    </row>
    <row r="1190" spans="1:2" x14ac:dyDescent="0.35">
      <c r="A1190">
        <v>484</v>
      </c>
      <c r="B1190">
        <v>494</v>
      </c>
    </row>
    <row r="1191" spans="1:2" x14ac:dyDescent="0.35">
      <c r="A1191">
        <v>484</v>
      </c>
      <c r="B1191">
        <v>494</v>
      </c>
    </row>
    <row r="1192" spans="1:2" x14ac:dyDescent="0.35">
      <c r="A1192">
        <v>482</v>
      </c>
      <c r="B1192">
        <v>494</v>
      </c>
    </row>
    <row r="1193" spans="1:2" x14ac:dyDescent="0.35">
      <c r="A1193">
        <v>482</v>
      </c>
      <c r="B1193">
        <v>492</v>
      </c>
    </row>
    <row r="1194" spans="1:2" x14ac:dyDescent="0.35">
      <c r="A1194">
        <v>482</v>
      </c>
      <c r="B1194">
        <v>492</v>
      </c>
    </row>
    <row r="1195" spans="1:2" x14ac:dyDescent="0.35">
      <c r="A1195">
        <v>482</v>
      </c>
      <c r="B1195">
        <v>492</v>
      </c>
    </row>
    <row r="1196" spans="1:2" x14ac:dyDescent="0.35">
      <c r="A1196">
        <v>482</v>
      </c>
      <c r="B1196">
        <v>490</v>
      </c>
    </row>
    <row r="1197" spans="1:2" x14ac:dyDescent="0.35">
      <c r="A1197">
        <v>480</v>
      </c>
      <c r="B1197">
        <v>490</v>
      </c>
    </row>
    <row r="1198" spans="1:2" x14ac:dyDescent="0.35">
      <c r="A1198">
        <v>480</v>
      </c>
      <c r="B1198">
        <v>490</v>
      </c>
    </row>
    <row r="1199" spans="1:2" x14ac:dyDescent="0.35">
      <c r="A1199">
        <v>480</v>
      </c>
      <c r="B1199">
        <v>490</v>
      </c>
    </row>
    <row r="1200" spans="1:2" x14ac:dyDescent="0.35">
      <c r="A1200">
        <v>480</v>
      </c>
      <c r="B1200">
        <v>490</v>
      </c>
    </row>
    <row r="1201" spans="1:2" x14ac:dyDescent="0.35">
      <c r="A1201">
        <v>480</v>
      </c>
      <c r="B1201">
        <v>490</v>
      </c>
    </row>
    <row r="1202" spans="1:2" x14ac:dyDescent="0.35">
      <c r="A1202">
        <v>480</v>
      </c>
      <c r="B1202">
        <v>490</v>
      </c>
    </row>
    <row r="1203" spans="1:2" x14ac:dyDescent="0.35">
      <c r="A1203">
        <v>480</v>
      </c>
      <c r="B1203">
        <v>488</v>
      </c>
    </row>
    <row r="1204" spans="1:2" x14ac:dyDescent="0.35">
      <c r="A1204">
        <v>480</v>
      </c>
      <c r="B1204">
        <v>488</v>
      </c>
    </row>
    <row r="1205" spans="1:2" x14ac:dyDescent="0.35">
      <c r="A1205">
        <v>480</v>
      </c>
      <c r="B1205">
        <v>488</v>
      </c>
    </row>
    <row r="1206" spans="1:2" x14ac:dyDescent="0.35">
      <c r="A1206">
        <v>480</v>
      </c>
      <c r="B1206">
        <v>488</v>
      </c>
    </row>
    <row r="1207" spans="1:2" x14ac:dyDescent="0.35">
      <c r="A1207">
        <v>480</v>
      </c>
      <c r="B1207">
        <v>488</v>
      </c>
    </row>
    <row r="1208" spans="1:2" x14ac:dyDescent="0.35">
      <c r="A1208">
        <v>478</v>
      </c>
      <c r="B1208">
        <v>488</v>
      </c>
    </row>
    <row r="1209" spans="1:2" x14ac:dyDescent="0.35">
      <c r="A1209">
        <v>478</v>
      </c>
      <c r="B1209">
        <v>488</v>
      </c>
    </row>
    <row r="1210" spans="1:2" x14ac:dyDescent="0.35">
      <c r="A1210">
        <v>478</v>
      </c>
      <c r="B1210">
        <v>488</v>
      </c>
    </row>
    <row r="1211" spans="1:2" x14ac:dyDescent="0.35">
      <c r="A1211">
        <v>478</v>
      </c>
      <c r="B1211">
        <v>486</v>
      </c>
    </row>
    <row r="1212" spans="1:2" x14ac:dyDescent="0.35">
      <c r="A1212">
        <v>476</v>
      </c>
      <c r="B1212">
        <v>486</v>
      </c>
    </row>
    <row r="1213" spans="1:2" x14ac:dyDescent="0.35">
      <c r="A1213">
        <v>476</v>
      </c>
      <c r="B1213">
        <v>486</v>
      </c>
    </row>
    <row r="1214" spans="1:2" x14ac:dyDescent="0.35">
      <c r="A1214">
        <v>476</v>
      </c>
      <c r="B1214">
        <v>486</v>
      </c>
    </row>
    <row r="1215" spans="1:2" x14ac:dyDescent="0.35">
      <c r="A1215">
        <v>476</v>
      </c>
      <c r="B1215">
        <v>484</v>
      </c>
    </row>
    <row r="1216" spans="1:2" x14ac:dyDescent="0.35">
      <c r="A1216">
        <v>476</v>
      </c>
      <c r="B1216">
        <v>484</v>
      </c>
    </row>
    <row r="1217" spans="1:2" x14ac:dyDescent="0.35">
      <c r="A1217">
        <v>474</v>
      </c>
      <c r="B1217">
        <v>484</v>
      </c>
    </row>
    <row r="1218" spans="1:2" x14ac:dyDescent="0.35">
      <c r="A1218">
        <v>474</v>
      </c>
      <c r="B1218">
        <v>484</v>
      </c>
    </row>
    <row r="1219" spans="1:2" x14ac:dyDescent="0.35">
      <c r="A1219">
        <v>474</v>
      </c>
      <c r="B1219">
        <v>484</v>
      </c>
    </row>
    <row r="1220" spans="1:2" x14ac:dyDescent="0.35">
      <c r="A1220">
        <v>474</v>
      </c>
      <c r="B1220">
        <v>482</v>
      </c>
    </row>
    <row r="1221" spans="1:2" x14ac:dyDescent="0.35">
      <c r="A1221">
        <v>474</v>
      </c>
      <c r="B1221">
        <v>482</v>
      </c>
    </row>
    <row r="1222" spans="1:2" x14ac:dyDescent="0.35">
      <c r="A1222">
        <v>474</v>
      </c>
      <c r="B1222">
        <v>482</v>
      </c>
    </row>
    <row r="1223" spans="1:2" x14ac:dyDescent="0.35">
      <c r="A1223">
        <v>474</v>
      </c>
      <c r="B1223">
        <v>482</v>
      </c>
    </row>
    <row r="1224" spans="1:2" x14ac:dyDescent="0.35">
      <c r="A1224">
        <v>474</v>
      </c>
      <c r="B1224">
        <v>482</v>
      </c>
    </row>
    <row r="1225" spans="1:2" x14ac:dyDescent="0.35">
      <c r="A1225">
        <v>474</v>
      </c>
      <c r="B1225">
        <v>480</v>
      </c>
    </row>
    <row r="1226" spans="1:2" x14ac:dyDescent="0.35">
      <c r="A1226">
        <v>474</v>
      </c>
      <c r="B1226">
        <v>480</v>
      </c>
    </row>
    <row r="1227" spans="1:2" x14ac:dyDescent="0.35">
      <c r="A1227">
        <v>474</v>
      </c>
      <c r="B1227">
        <v>480</v>
      </c>
    </row>
    <row r="1228" spans="1:2" x14ac:dyDescent="0.35">
      <c r="A1228">
        <v>472</v>
      </c>
      <c r="B1228">
        <v>480</v>
      </c>
    </row>
    <row r="1229" spans="1:2" x14ac:dyDescent="0.35">
      <c r="A1229">
        <v>472</v>
      </c>
      <c r="B1229">
        <v>480</v>
      </c>
    </row>
    <row r="1230" spans="1:2" x14ac:dyDescent="0.35">
      <c r="A1230">
        <v>472</v>
      </c>
      <c r="B1230">
        <v>480</v>
      </c>
    </row>
    <row r="1231" spans="1:2" x14ac:dyDescent="0.35">
      <c r="A1231">
        <v>472</v>
      </c>
      <c r="B1231">
        <v>480</v>
      </c>
    </row>
    <row r="1232" spans="1:2" x14ac:dyDescent="0.35">
      <c r="A1232">
        <v>472</v>
      </c>
      <c r="B1232">
        <v>480</v>
      </c>
    </row>
    <row r="1233" spans="1:2" x14ac:dyDescent="0.35">
      <c r="A1233">
        <v>472</v>
      </c>
      <c r="B1233">
        <v>480</v>
      </c>
    </row>
    <row r="1234" spans="1:2" x14ac:dyDescent="0.35">
      <c r="A1234">
        <v>472</v>
      </c>
      <c r="B1234">
        <v>478</v>
      </c>
    </row>
    <row r="1235" spans="1:2" x14ac:dyDescent="0.35">
      <c r="A1235">
        <v>470</v>
      </c>
      <c r="B1235">
        <v>478</v>
      </c>
    </row>
    <row r="1236" spans="1:2" x14ac:dyDescent="0.35">
      <c r="A1236">
        <v>470</v>
      </c>
      <c r="B1236">
        <v>476</v>
      </c>
    </row>
    <row r="1237" spans="1:2" x14ac:dyDescent="0.35">
      <c r="A1237">
        <v>470</v>
      </c>
      <c r="B1237">
        <v>476</v>
      </c>
    </row>
    <row r="1238" spans="1:2" x14ac:dyDescent="0.35">
      <c r="A1238">
        <v>470</v>
      </c>
      <c r="B1238">
        <v>476</v>
      </c>
    </row>
    <row r="1239" spans="1:2" x14ac:dyDescent="0.35">
      <c r="A1239">
        <v>470</v>
      </c>
      <c r="B1239">
        <v>476</v>
      </c>
    </row>
    <row r="1240" spans="1:2" x14ac:dyDescent="0.35">
      <c r="A1240">
        <v>470</v>
      </c>
      <c r="B1240">
        <v>476</v>
      </c>
    </row>
    <row r="1241" spans="1:2" x14ac:dyDescent="0.35">
      <c r="A1241">
        <v>470</v>
      </c>
      <c r="B1241">
        <v>474</v>
      </c>
    </row>
    <row r="1242" spans="1:2" x14ac:dyDescent="0.35">
      <c r="A1242">
        <v>470</v>
      </c>
      <c r="B1242">
        <v>474</v>
      </c>
    </row>
    <row r="1243" spans="1:2" x14ac:dyDescent="0.35">
      <c r="A1243">
        <v>470</v>
      </c>
      <c r="B1243">
        <v>474</v>
      </c>
    </row>
    <row r="1244" spans="1:2" x14ac:dyDescent="0.35">
      <c r="A1244">
        <v>470</v>
      </c>
      <c r="B1244">
        <v>474</v>
      </c>
    </row>
    <row r="1245" spans="1:2" x14ac:dyDescent="0.35">
      <c r="A1245">
        <v>468</v>
      </c>
      <c r="B1245">
        <v>474</v>
      </c>
    </row>
    <row r="1246" spans="1:2" x14ac:dyDescent="0.35">
      <c r="A1246">
        <v>468</v>
      </c>
      <c r="B1246">
        <v>474</v>
      </c>
    </row>
    <row r="1247" spans="1:2" x14ac:dyDescent="0.35">
      <c r="A1247">
        <v>468</v>
      </c>
      <c r="B1247">
        <v>474</v>
      </c>
    </row>
    <row r="1248" spans="1:2" x14ac:dyDescent="0.35">
      <c r="A1248">
        <v>468</v>
      </c>
      <c r="B1248">
        <v>474</v>
      </c>
    </row>
    <row r="1249" spans="1:2" x14ac:dyDescent="0.35">
      <c r="A1249">
        <v>466</v>
      </c>
      <c r="B1249">
        <v>474</v>
      </c>
    </row>
    <row r="1250" spans="1:2" x14ac:dyDescent="0.35">
      <c r="A1250">
        <v>466</v>
      </c>
      <c r="B1250">
        <v>474</v>
      </c>
    </row>
    <row r="1251" spans="1:2" x14ac:dyDescent="0.35">
      <c r="A1251">
        <v>466</v>
      </c>
      <c r="B1251">
        <v>474</v>
      </c>
    </row>
    <row r="1252" spans="1:2" x14ac:dyDescent="0.35">
      <c r="A1252">
        <v>466</v>
      </c>
      <c r="B1252">
        <v>472</v>
      </c>
    </row>
    <row r="1253" spans="1:2" x14ac:dyDescent="0.35">
      <c r="A1253">
        <v>466</v>
      </c>
      <c r="B1253">
        <v>472</v>
      </c>
    </row>
    <row r="1254" spans="1:2" x14ac:dyDescent="0.35">
      <c r="A1254">
        <v>464</v>
      </c>
      <c r="B1254">
        <v>472</v>
      </c>
    </row>
    <row r="1255" spans="1:2" x14ac:dyDescent="0.35">
      <c r="A1255">
        <v>464</v>
      </c>
      <c r="B1255">
        <v>472</v>
      </c>
    </row>
    <row r="1256" spans="1:2" x14ac:dyDescent="0.35">
      <c r="A1256">
        <v>464</v>
      </c>
      <c r="B1256">
        <v>472</v>
      </c>
    </row>
    <row r="1257" spans="1:2" x14ac:dyDescent="0.35">
      <c r="A1257">
        <v>464</v>
      </c>
      <c r="B1257">
        <v>472</v>
      </c>
    </row>
    <row r="1258" spans="1:2" x14ac:dyDescent="0.35">
      <c r="A1258">
        <v>464</v>
      </c>
      <c r="B1258">
        <v>472</v>
      </c>
    </row>
    <row r="1259" spans="1:2" x14ac:dyDescent="0.35">
      <c r="A1259">
        <v>464</v>
      </c>
      <c r="B1259">
        <v>472</v>
      </c>
    </row>
    <row r="1260" spans="1:2" x14ac:dyDescent="0.35">
      <c r="A1260">
        <v>464</v>
      </c>
      <c r="B1260">
        <v>472</v>
      </c>
    </row>
    <row r="1261" spans="1:2" x14ac:dyDescent="0.35">
      <c r="A1261">
        <v>464</v>
      </c>
      <c r="B1261">
        <v>472</v>
      </c>
    </row>
    <row r="1262" spans="1:2" x14ac:dyDescent="0.35">
      <c r="A1262">
        <v>464</v>
      </c>
      <c r="B1262">
        <v>472</v>
      </c>
    </row>
    <row r="1263" spans="1:2" x14ac:dyDescent="0.35">
      <c r="A1263">
        <v>462</v>
      </c>
      <c r="B1263">
        <v>470</v>
      </c>
    </row>
    <row r="1264" spans="1:2" x14ac:dyDescent="0.35">
      <c r="A1264">
        <v>462</v>
      </c>
      <c r="B1264">
        <v>470</v>
      </c>
    </row>
    <row r="1265" spans="1:2" x14ac:dyDescent="0.35">
      <c r="A1265">
        <v>462</v>
      </c>
      <c r="B1265">
        <v>470</v>
      </c>
    </row>
    <row r="1266" spans="1:2" x14ac:dyDescent="0.35">
      <c r="A1266">
        <v>460</v>
      </c>
      <c r="B1266">
        <v>470</v>
      </c>
    </row>
    <row r="1267" spans="1:2" x14ac:dyDescent="0.35">
      <c r="A1267">
        <v>460</v>
      </c>
      <c r="B1267">
        <v>470</v>
      </c>
    </row>
    <row r="1268" spans="1:2" x14ac:dyDescent="0.35">
      <c r="A1268">
        <v>460</v>
      </c>
      <c r="B1268">
        <v>470</v>
      </c>
    </row>
    <row r="1269" spans="1:2" x14ac:dyDescent="0.35">
      <c r="A1269">
        <v>460</v>
      </c>
      <c r="B1269">
        <v>468</v>
      </c>
    </row>
    <row r="1270" spans="1:2" x14ac:dyDescent="0.35">
      <c r="A1270">
        <v>460</v>
      </c>
      <c r="B1270">
        <v>468</v>
      </c>
    </row>
    <row r="1271" spans="1:2" x14ac:dyDescent="0.35">
      <c r="A1271">
        <v>460</v>
      </c>
      <c r="B1271">
        <v>468</v>
      </c>
    </row>
    <row r="1272" spans="1:2" x14ac:dyDescent="0.35">
      <c r="A1272">
        <v>460</v>
      </c>
      <c r="B1272">
        <v>468</v>
      </c>
    </row>
    <row r="1273" spans="1:2" x14ac:dyDescent="0.35">
      <c r="A1273">
        <v>460</v>
      </c>
      <c r="B1273">
        <v>468</v>
      </c>
    </row>
    <row r="1274" spans="1:2" x14ac:dyDescent="0.35">
      <c r="A1274">
        <v>460</v>
      </c>
      <c r="B1274">
        <v>466</v>
      </c>
    </row>
    <row r="1275" spans="1:2" x14ac:dyDescent="0.35">
      <c r="A1275">
        <v>458</v>
      </c>
      <c r="B1275">
        <v>466</v>
      </c>
    </row>
    <row r="1276" spans="1:2" x14ac:dyDescent="0.35">
      <c r="A1276">
        <v>458</v>
      </c>
      <c r="B1276">
        <v>466</v>
      </c>
    </row>
    <row r="1277" spans="1:2" x14ac:dyDescent="0.35">
      <c r="A1277">
        <v>458</v>
      </c>
      <c r="B1277">
        <v>466</v>
      </c>
    </row>
    <row r="1278" spans="1:2" x14ac:dyDescent="0.35">
      <c r="A1278">
        <v>458</v>
      </c>
      <c r="B1278">
        <v>466</v>
      </c>
    </row>
    <row r="1279" spans="1:2" x14ac:dyDescent="0.35">
      <c r="A1279">
        <v>458</v>
      </c>
      <c r="B1279">
        <v>466</v>
      </c>
    </row>
    <row r="1280" spans="1:2" x14ac:dyDescent="0.35">
      <c r="A1280">
        <v>458</v>
      </c>
      <c r="B1280">
        <v>466</v>
      </c>
    </row>
    <row r="1281" spans="1:2" x14ac:dyDescent="0.35">
      <c r="A1281">
        <v>458</v>
      </c>
      <c r="B1281">
        <v>466</v>
      </c>
    </row>
    <row r="1282" spans="1:2" x14ac:dyDescent="0.35">
      <c r="A1282">
        <v>458</v>
      </c>
      <c r="B1282">
        <v>466</v>
      </c>
    </row>
    <row r="1283" spans="1:2" x14ac:dyDescent="0.35">
      <c r="A1283">
        <v>456</v>
      </c>
      <c r="B1283">
        <v>466</v>
      </c>
    </row>
    <row r="1284" spans="1:2" x14ac:dyDescent="0.35">
      <c r="A1284">
        <v>456</v>
      </c>
      <c r="B1284">
        <v>464</v>
      </c>
    </row>
    <row r="1285" spans="1:2" x14ac:dyDescent="0.35">
      <c r="A1285">
        <v>456</v>
      </c>
      <c r="B1285">
        <v>464</v>
      </c>
    </row>
    <row r="1286" spans="1:2" x14ac:dyDescent="0.35">
      <c r="A1286">
        <v>456</v>
      </c>
      <c r="B1286">
        <v>464</v>
      </c>
    </row>
    <row r="1287" spans="1:2" x14ac:dyDescent="0.35">
      <c r="A1287">
        <v>456</v>
      </c>
      <c r="B1287">
        <v>464</v>
      </c>
    </row>
    <row r="1288" spans="1:2" x14ac:dyDescent="0.35">
      <c r="A1288">
        <v>454</v>
      </c>
      <c r="B1288">
        <v>462</v>
      </c>
    </row>
    <row r="1289" spans="1:2" x14ac:dyDescent="0.35">
      <c r="A1289">
        <v>454</v>
      </c>
      <c r="B1289">
        <v>462</v>
      </c>
    </row>
    <row r="1290" spans="1:2" x14ac:dyDescent="0.35">
      <c r="A1290">
        <v>454</v>
      </c>
      <c r="B1290">
        <v>460</v>
      </c>
    </row>
    <row r="1291" spans="1:2" x14ac:dyDescent="0.35">
      <c r="A1291">
        <v>454</v>
      </c>
      <c r="B1291">
        <v>460</v>
      </c>
    </row>
    <row r="1292" spans="1:2" x14ac:dyDescent="0.35">
      <c r="A1292">
        <v>454</v>
      </c>
      <c r="B1292">
        <v>460</v>
      </c>
    </row>
    <row r="1293" spans="1:2" x14ac:dyDescent="0.35">
      <c r="A1293">
        <v>454</v>
      </c>
      <c r="B1293">
        <v>460</v>
      </c>
    </row>
    <row r="1294" spans="1:2" x14ac:dyDescent="0.35">
      <c r="A1294">
        <v>454</v>
      </c>
      <c r="B1294">
        <v>460</v>
      </c>
    </row>
    <row r="1295" spans="1:2" x14ac:dyDescent="0.35">
      <c r="A1295">
        <v>454</v>
      </c>
      <c r="B1295">
        <v>460</v>
      </c>
    </row>
    <row r="1296" spans="1:2" x14ac:dyDescent="0.35">
      <c r="A1296">
        <v>454</v>
      </c>
      <c r="B1296">
        <v>460</v>
      </c>
    </row>
    <row r="1297" spans="1:2" x14ac:dyDescent="0.35">
      <c r="A1297">
        <v>454</v>
      </c>
      <c r="B1297">
        <v>460</v>
      </c>
    </row>
    <row r="1298" spans="1:2" x14ac:dyDescent="0.35">
      <c r="A1298">
        <v>454</v>
      </c>
      <c r="B1298">
        <v>460</v>
      </c>
    </row>
    <row r="1299" spans="1:2" x14ac:dyDescent="0.35">
      <c r="A1299">
        <v>452</v>
      </c>
      <c r="B1299">
        <v>460</v>
      </c>
    </row>
    <row r="1300" spans="1:2" x14ac:dyDescent="0.35">
      <c r="A1300">
        <v>452</v>
      </c>
      <c r="B1300">
        <v>458</v>
      </c>
    </row>
    <row r="1301" spans="1:2" x14ac:dyDescent="0.35">
      <c r="A1301">
        <v>452</v>
      </c>
      <c r="B1301">
        <v>458</v>
      </c>
    </row>
    <row r="1302" spans="1:2" x14ac:dyDescent="0.35">
      <c r="A1302">
        <v>450</v>
      </c>
      <c r="B1302">
        <v>458</v>
      </c>
    </row>
    <row r="1303" spans="1:2" x14ac:dyDescent="0.35">
      <c r="A1303">
        <v>450</v>
      </c>
      <c r="B1303">
        <v>458</v>
      </c>
    </row>
    <row r="1304" spans="1:2" x14ac:dyDescent="0.35">
      <c r="A1304">
        <v>448</v>
      </c>
      <c r="B1304">
        <v>458</v>
      </c>
    </row>
    <row r="1305" spans="1:2" x14ac:dyDescent="0.35">
      <c r="A1305">
        <v>448</v>
      </c>
      <c r="B1305">
        <v>458</v>
      </c>
    </row>
    <row r="1306" spans="1:2" x14ac:dyDescent="0.35">
      <c r="A1306">
        <v>448</v>
      </c>
      <c r="B1306">
        <v>458</v>
      </c>
    </row>
    <row r="1307" spans="1:2" x14ac:dyDescent="0.35">
      <c r="A1307">
        <v>448</v>
      </c>
      <c r="B1307">
        <v>456</v>
      </c>
    </row>
    <row r="1308" spans="1:2" x14ac:dyDescent="0.35">
      <c r="A1308">
        <v>448</v>
      </c>
      <c r="B1308">
        <v>456</v>
      </c>
    </row>
    <row r="1309" spans="1:2" x14ac:dyDescent="0.35">
      <c r="A1309">
        <v>448</v>
      </c>
      <c r="B1309">
        <v>456</v>
      </c>
    </row>
    <row r="1310" spans="1:2" x14ac:dyDescent="0.35">
      <c r="A1310">
        <v>448</v>
      </c>
      <c r="B1310">
        <v>456</v>
      </c>
    </row>
    <row r="1311" spans="1:2" x14ac:dyDescent="0.35">
      <c r="A1311">
        <v>448</v>
      </c>
      <c r="B1311">
        <v>456</v>
      </c>
    </row>
    <row r="1312" spans="1:2" x14ac:dyDescent="0.35">
      <c r="A1312">
        <v>448</v>
      </c>
      <c r="B1312">
        <v>456</v>
      </c>
    </row>
    <row r="1313" spans="1:2" x14ac:dyDescent="0.35">
      <c r="A1313">
        <v>448</v>
      </c>
      <c r="B1313">
        <v>456</v>
      </c>
    </row>
    <row r="1314" spans="1:2" x14ac:dyDescent="0.35">
      <c r="A1314">
        <v>448</v>
      </c>
      <c r="B1314">
        <v>456</v>
      </c>
    </row>
    <row r="1315" spans="1:2" x14ac:dyDescent="0.35">
      <c r="A1315">
        <v>446</v>
      </c>
      <c r="B1315">
        <v>456</v>
      </c>
    </row>
    <row r="1316" spans="1:2" x14ac:dyDescent="0.35">
      <c r="A1316">
        <v>446</v>
      </c>
      <c r="B1316">
        <v>456</v>
      </c>
    </row>
    <row r="1317" spans="1:2" x14ac:dyDescent="0.35">
      <c r="A1317">
        <v>446</v>
      </c>
      <c r="B1317">
        <v>456</v>
      </c>
    </row>
    <row r="1318" spans="1:2" x14ac:dyDescent="0.35">
      <c r="A1318">
        <v>446</v>
      </c>
      <c r="B1318">
        <v>456</v>
      </c>
    </row>
    <row r="1319" spans="1:2" x14ac:dyDescent="0.35">
      <c r="A1319">
        <v>444</v>
      </c>
      <c r="B1319">
        <v>456</v>
      </c>
    </row>
    <row r="1320" spans="1:2" x14ac:dyDescent="0.35">
      <c r="A1320">
        <v>444</v>
      </c>
      <c r="B1320">
        <v>456</v>
      </c>
    </row>
    <row r="1321" spans="1:2" x14ac:dyDescent="0.35">
      <c r="A1321">
        <v>444</v>
      </c>
      <c r="B1321">
        <v>454</v>
      </c>
    </row>
    <row r="1322" spans="1:2" x14ac:dyDescent="0.35">
      <c r="A1322">
        <v>444</v>
      </c>
      <c r="B1322">
        <v>454</v>
      </c>
    </row>
    <row r="1323" spans="1:2" x14ac:dyDescent="0.35">
      <c r="A1323">
        <v>444</v>
      </c>
      <c r="B1323">
        <v>454</v>
      </c>
    </row>
    <row r="1324" spans="1:2" x14ac:dyDescent="0.35">
      <c r="A1324">
        <v>442</v>
      </c>
      <c r="B1324">
        <v>452</v>
      </c>
    </row>
    <row r="1325" spans="1:2" x14ac:dyDescent="0.35">
      <c r="A1325">
        <v>442</v>
      </c>
      <c r="B1325">
        <v>452</v>
      </c>
    </row>
    <row r="1326" spans="1:2" x14ac:dyDescent="0.35">
      <c r="A1326">
        <v>442</v>
      </c>
      <c r="B1326">
        <v>452</v>
      </c>
    </row>
    <row r="1327" spans="1:2" x14ac:dyDescent="0.35">
      <c r="A1327">
        <v>442</v>
      </c>
      <c r="B1327">
        <v>452</v>
      </c>
    </row>
    <row r="1328" spans="1:2" x14ac:dyDescent="0.35">
      <c r="A1328">
        <v>442</v>
      </c>
      <c r="B1328">
        <v>452</v>
      </c>
    </row>
    <row r="1329" spans="1:2" x14ac:dyDescent="0.35">
      <c r="A1329">
        <v>442</v>
      </c>
      <c r="B1329">
        <v>452</v>
      </c>
    </row>
    <row r="1330" spans="1:2" x14ac:dyDescent="0.35">
      <c r="A1330">
        <v>442</v>
      </c>
      <c r="B1330">
        <v>450</v>
      </c>
    </row>
    <row r="1331" spans="1:2" x14ac:dyDescent="0.35">
      <c r="A1331">
        <v>442</v>
      </c>
      <c r="B1331">
        <v>450</v>
      </c>
    </row>
    <row r="1332" spans="1:2" x14ac:dyDescent="0.35">
      <c r="A1332">
        <v>440</v>
      </c>
      <c r="B1332">
        <v>450</v>
      </c>
    </row>
    <row r="1333" spans="1:2" x14ac:dyDescent="0.35">
      <c r="A1333">
        <v>440</v>
      </c>
      <c r="B1333">
        <v>450</v>
      </c>
    </row>
    <row r="1334" spans="1:2" x14ac:dyDescent="0.35">
      <c r="A1334">
        <v>440</v>
      </c>
      <c r="B1334">
        <v>450</v>
      </c>
    </row>
    <row r="1335" spans="1:2" x14ac:dyDescent="0.35">
      <c r="A1335">
        <v>440</v>
      </c>
      <c r="B1335">
        <v>450</v>
      </c>
    </row>
    <row r="1336" spans="1:2" x14ac:dyDescent="0.35">
      <c r="A1336">
        <v>440</v>
      </c>
      <c r="B1336">
        <v>450</v>
      </c>
    </row>
    <row r="1337" spans="1:2" x14ac:dyDescent="0.35">
      <c r="A1337">
        <v>438</v>
      </c>
      <c r="B1337">
        <v>450</v>
      </c>
    </row>
    <row r="1338" spans="1:2" x14ac:dyDescent="0.35">
      <c r="A1338">
        <v>438</v>
      </c>
      <c r="B1338">
        <v>448</v>
      </c>
    </row>
    <row r="1339" spans="1:2" x14ac:dyDescent="0.35">
      <c r="A1339">
        <v>438</v>
      </c>
      <c r="B1339">
        <v>448</v>
      </c>
    </row>
    <row r="1340" spans="1:2" x14ac:dyDescent="0.35">
      <c r="A1340">
        <v>438</v>
      </c>
      <c r="B1340">
        <v>448</v>
      </c>
    </row>
    <row r="1341" spans="1:2" x14ac:dyDescent="0.35">
      <c r="A1341">
        <v>438</v>
      </c>
      <c r="B1341">
        <v>446</v>
      </c>
    </row>
    <row r="1342" spans="1:2" x14ac:dyDescent="0.35">
      <c r="A1342">
        <v>438</v>
      </c>
      <c r="B1342">
        <v>446</v>
      </c>
    </row>
    <row r="1343" spans="1:2" x14ac:dyDescent="0.35">
      <c r="A1343">
        <v>438</v>
      </c>
      <c r="B1343">
        <v>446</v>
      </c>
    </row>
    <row r="1344" spans="1:2" x14ac:dyDescent="0.35">
      <c r="A1344">
        <v>438</v>
      </c>
      <c r="B1344">
        <v>446</v>
      </c>
    </row>
    <row r="1345" spans="1:2" x14ac:dyDescent="0.35">
      <c r="A1345">
        <v>438</v>
      </c>
      <c r="B1345">
        <v>444</v>
      </c>
    </row>
    <row r="1346" spans="1:2" x14ac:dyDescent="0.35">
      <c r="A1346">
        <v>436</v>
      </c>
      <c r="B1346">
        <v>444</v>
      </c>
    </row>
    <row r="1347" spans="1:2" x14ac:dyDescent="0.35">
      <c r="A1347">
        <v>436</v>
      </c>
      <c r="B1347">
        <v>444</v>
      </c>
    </row>
    <row r="1348" spans="1:2" x14ac:dyDescent="0.35">
      <c r="A1348">
        <v>436</v>
      </c>
      <c r="B1348">
        <v>444</v>
      </c>
    </row>
    <row r="1349" spans="1:2" x14ac:dyDescent="0.35">
      <c r="A1349">
        <v>436</v>
      </c>
      <c r="B1349">
        <v>444</v>
      </c>
    </row>
    <row r="1350" spans="1:2" x14ac:dyDescent="0.35">
      <c r="A1350">
        <v>436</v>
      </c>
      <c r="B1350">
        <v>442</v>
      </c>
    </row>
    <row r="1351" spans="1:2" x14ac:dyDescent="0.35">
      <c r="A1351">
        <v>436</v>
      </c>
      <c r="B1351">
        <v>442</v>
      </c>
    </row>
    <row r="1352" spans="1:2" x14ac:dyDescent="0.35">
      <c r="A1352">
        <v>436</v>
      </c>
      <c r="B1352">
        <v>442</v>
      </c>
    </row>
    <row r="1353" spans="1:2" x14ac:dyDescent="0.35">
      <c r="A1353">
        <v>436</v>
      </c>
      <c r="B1353">
        <v>442</v>
      </c>
    </row>
    <row r="1354" spans="1:2" x14ac:dyDescent="0.35">
      <c r="A1354">
        <v>436</v>
      </c>
      <c r="B1354">
        <v>442</v>
      </c>
    </row>
    <row r="1355" spans="1:2" x14ac:dyDescent="0.35">
      <c r="A1355">
        <v>434</v>
      </c>
      <c r="B1355">
        <v>442</v>
      </c>
    </row>
    <row r="1356" spans="1:2" x14ac:dyDescent="0.35">
      <c r="A1356">
        <v>434</v>
      </c>
      <c r="B1356">
        <v>442</v>
      </c>
    </row>
    <row r="1357" spans="1:2" x14ac:dyDescent="0.35">
      <c r="A1357">
        <v>434</v>
      </c>
      <c r="B1357">
        <v>440</v>
      </c>
    </row>
    <row r="1358" spans="1:2" x14ac:dyDescent="0.35">
      <c r="A1358">
        <v>434</v>
      </c>
      <c r="B1358">
        <v>440</v>
      </c>
    </row>
    <row r="1359" spans="1:2" x14ac:dyDescent="0.35">
      <c r="A1359">
        <v>432</v>
      </c>
      <c r="B1359">
        <v>440</v>
      </c>
    </row>
    <row r="1360" spans="1:2" x14ac:dyDescent="0.35">
      <c r="A1360">
        <v>432</v>
      </c>
      <c r="B1360">
        <v>440</v>
      </c>
    </row>
    <row r="1361" spans="1:2" x14ac:dyDescent="0.35">
      <c r="A1361">
        <v>432</v>
      </c>
      <c r="B1361">
        <v>440</v>
      </c>
    </row>
    <row r="1362" spans="1:2" x14ac:dyDescent="0.35">
      <c r="A1362">
        <v>430</v>
      </c>
      <c r="B1362">
        <v>438</v>
      </c>
    </row>
    <row r="1363" spans="1:2" x14ac:dyDescent="0.35">
      <c r="A1363">
        <v>430</v>
      </c>
      <c r="B1363">
        <v>438</v>
      </c>
    </row>
    <row r="1364" spans="1:2" x14ac:dyDescent="0.35">
      <c r="A1364">
        <v>430</v>
      </c>
      <c r="B1364">
        <v>438</v>
      </c>
    </row>
    <row r="1365" spans="1:2" x14ac:dyDescent="0.35">
      <c r="A1365">
        <v>430</v>
      </c>
      <c r="B1365">
        <v>438</v>
      </c>
    </row>
    <row r="1366" spans="1:2" x14ac:dyDescent="0.35">
      <c r="A1366">
        <v>430</v>
      </c>
      <c r="B1366">
        <v>438</v>
      </c>
    </row>
    <row r="1367" spans="1:2" x14ac:dyDescent="0.35">
      <c r="A1367">
        <v>430</v>
      </c>
      <c r="B1367">
        <v>438</v>
      </c>
    </row>
    <row r="1368" spans="1:2" x14ac:dyDescent="0.35">
      <c r="A1368">
        <v>430</v>
      </c>
      <c r="B1368">
        <v>436</v>
      </c>
    </row>
    <row r="1369" spans="1:2" x14ac:dyDescent="0.35">
      <c r="A1369">
        <v>430</v>
      </c>
      <c r="B1369">
        <v>436</v>
      </c>
    </row>
    <row r="1370" spans="1:2" x14ac:dyDescent="0.35">
      <c r="A1370">
        <v>430</v>
      </c>
      <c r="B1370">
        <v>436</v>
      </c>
    </row>
    <row r="1371" spans="1:2" x14ac:dyDescent="0.35">
      <c r="A1371">
        <v>430</v>
      </c>
      <c r="B1371">
        <v>436</v>
      </c>
    </row>
    <row r="1372" spans="1:2" x14ac:dyDescent="0.35">
      <c r="A1372">
        <v>430</v>
      </c>
      <c r="B1372">
        <v>436</v>
      </c>
    </row>
    <row r="1373" spans="1:2" x14ac:dyDescent="0.35">
      <c r="A1373">
        <v>430</v>
      </c>
      <c r="B1373">
        <v>436</v>
      </c>
    </row>
    <row r="1374" spans="1:2" x14ac:dyDescent="0.35">
      <c r="A1374">
        <v>430</v>
      </c>
      <c r="B1374">
        <v>436</v>
      </c>
    </row>
    <row r="1375" spans="1:2" x14ac:dyDescent="0.35">
      <c r="A1375">
        <v>428</v>
      </c>
      <c r="B1375">
        <v>436</v>
      </c>
    </row>
    <row r="1376" spans="1:2" x14ac:dyDescent="0.35">
      <c r="A1376">
        <v>428</v>
      </c>
      <c r="B1376">
        <v>436</v>
      </c>
    </row>
    <row r="1377" spans="1:2" x14ac:dyDescent="0.35">
      <c r="A1377">
        <v>428</v>
      </c>
      <c r="B1377">
        <v>436</v>
      </c>
    </row>
    <row r="1378" spans="1:2" x14ac:dyDescent="0.35">
      <c r="A1378">
        <v>428</v>
      </c>
      <c r="B1378">
        <v>436</v>
      </c>
    </row>
    <row r="1379" spans="1:2" x14ac:dyDescent="0.35">
      <c r="A1379">
        <v>428</v>
      </c>
      <c r="B1379">
        <v>436</v>
      </c>
    </row>
    <row r="1380" spans="1:2" x14ac:dyDescent="0.35">
      <c r="A1380">
        <v>428</v>
      </c>
      <c r="B1380">
        <v>436</v>
      </c>
    </row>
    <row r="1381" spans="1:2" x14ac:dyDescent="0.35">
      <c r="A1381">
        <v>428</v>
      </c>
      <c r="B1381">
        <v>434</v>
      </c>
    </row>
    <row r="1382" spans="1:2" x14ac:dyDescent="0.35">
      <c r="A1382">
        <v>426</v>
      </c>
      <c r="B1382">
        <v>434</v>
      </c>
    </row>
    <row r="1383" spans="1:2" x14ac:dyDescent="0.35">
      <c r="A1383">
        <v>426</v>
      </c>
      <c r="B1383">
        <v>434</v>
      </c>
    </row>
    <row r="1384" spans="1:2" x14ac:dyDescent="0.35">
      <c r="A1384">
        <v>426</v>
      </c>
      <c r="B1384">
        <v>434</v>
      </c>
    </row>
    <row r="1385" spans="1:2" x14ac:dyDescent="0.35">
      <c r="A1385">
        <v>426</v>
      </c>
      <c r="B1385">
        <v>434</v>
      </c>
    </row>
    <row r="1386" spans="1:2" x14ac:dyDescent="0.35">
      <c r="A1386">
        <v>426</v>
      </c>
      <c r="B1386">
        <v>434</v>
      </c>
    </row>
    <row r="1387" spans="1:2" x14ac:dyDescent="0.35">
      <c r="A1387">
        <v>426</v>
      </c>
      <c r="B1387">
        <v>434</v>
      </c>
    </row>
    <row r="1388" spans="1:2" x14ac:dyDescent="0.35">
      <c r="A1388">
        <v>426</v>
      </c>
      <c r="B1388">
        <v>434</v>
      </c>
    </row>
    <row r="1389" spans="1:2" x14ac:dyDescent="0.35">
      <c r="A1389">
        <v>426</v>
      </c>
      <c r="B1389">
        <v>434</v>
      </c>
    </row>
    <row r="1390" spans="1:2" x14ac:dyDescent="0.35">
      <c r="A1390">
        <v>426</v>
      </c>
      <c r="B1390">
        <v>434</v>
      </c>
    </row>
    <row r="1391" spans="1:2" x14ac:dyDescent="0.35">
      <c r="A1391">
        <v>426</v>
      </c>
      <c r="B1391">
        <v>434</v>
      </c>
    </row>
    <row r="1392" spans="1:2" x14ac:dyDescent="0.35">
      <c r="A1392">
        <v>426</v>
      </c>
      <c r="B1392">
        <v>432</v>
      </c>
    </row>
    <row r="1393" spans="1:2" x14ac:dyDescent="0.35">
      <c r="A1393">
        <v>424</v>
      </c>
      <c r="B1393">
        <v>432</v>
      </c>
    </row>
    <row r="1394" spans="1:2" x14ac:dyDescent="0.35">
      <c r="A1394">
        <v>424</v>
      </c>
      <c r="B1394">
        <v>432</v>
      </c>
    </row>
    <row r="1395" spans="1:2" x14ac:dyDescent="0.35">
      <c r="A1395">
        <v>424</v>
      </c>
      <c r="B1395">
        <v>432</v>
      </c>
    </row>
    <row r="1396" spans="1:2" x14ac:dyDescent="0.35">
      <c r="A1396">
        <v>424</v>
      </c>
      <c r="B1396">
        <v>432</v>
      </c>
    </row>
    <row r="1397" spans="1:2" x14ac:dyDescent="0.35">
      <c r="A1397">
        <v>424</v>
      </c>
      <c r="B1397">
        <v>432</v>
      </c>
    </row>
    <row r="1398" spans="1:2" x14ac:dyDescent="0.35">
      <c r="A1398">
        <v>424</v>
      </c>
      <c r="B1398">
        <v>430</v>
      </c>
    </row>
    <row r="1399" spans="1:2" x14ac:dyDescent="0.35">
      <c r="A1399">
        <v>424</v>
      </c>
      <c r="B1399">
        <v>430</v>
      </c>
    </row>
    <row r="1400" spans="1:2" x14ac:dyDescent="0.35">
      <c r="A1400">
        <v>424</v>
      </c>
      <c r="B1400">
        <v>430</v>
      </c>
    </row>
    <row r="1401" spans="1:2" x14ac:dyDescent="0.35">
      <c r="A1401">
        <v>424</v>
      </c>
      <c r="B1401">
        <v>430</v>
      </c>
    </row>
    <row r="1402" spans="1:2" x14ac:dyDescent="0.35">
      <c r="A1402">
        <v>422</v>
      </c>
      <c r="B1402">
        <v>430</v>
      </c>
    </row>
    <row r="1403" spans="1:2" x14ac:dyDescent="0.35">
      <c r="A1403">
        <v>422</v>
      </c>
      <c r="B1403">
        <v>430</v>
      </c>
    </row>
    <row r="1404" spans="1:2" x14ac:dyDescent="0.35">
      <c r="A1404">
        <v>422</v>
      </c>
      <c r="B1404">
        <v>430</v>
      </c>
    </row>
    <row r="1405" spans="1:2" x14ac:dyDescent="0.35">
      <c r="A1405">
        <v>422</v>
      </c>
      <c r="B1405">
        <v>428</v>
      </c>
    </row>
    <row r="1406" spans="1:2" x14ac:dyDescent="0.35">
      <c r="A1406">
        <v>422</v>
      </c>
      <c r="B1406">
        <v>428</v>
      </c>
    </row>
    <row r="1407" spans="1:2" x14ac:dyDescent="0.35">
      <c r="A1407">
        <v>420</v>
      </c>
      <c r="B1407">
        <v>428</v>
      </c>
    </row>
    <row r="1408" spans="1:2" x14ac:dyDescent="0.35">
      <c r="A1408">
        <v>420</v>
      </c>
      <c r="B1408">
        <v>428</v>
      </c>
    </row>
    <row r="1409" spans="1:2" x14ac:dyDescent="0.35">
      <c r="A1409">
        <v>420</v>
      </c>
      <c r="B1409">
        <v>428</v>
      </c>
    </row>
    <row r="1410" spans="1:2" x14ac:dyDescent="0.35">
      <c r="A1410">
        <v>420</v>
      </c>
      <c r="B1410">
        <v>428</v>
      </c>
    </row>
    <row r="1411" spans="1:2" x14ac:dyDescent="0.35">
      <c r="A1411">
        <v>420</v>
      </c>
      <c r="B1411">
        <v>428</v>
      </c>
    </row>
    <row r="1412" spans="1:2" x14ac:dyDescent="0.35">
      <c r="A1412">
        <v>420</v>
      </c>
      <c r="B1412">
        <v>428</v>
      </c>
    </row>
    <row r="1413" spans="1:2" x14ac:dyDescent="0.35">
      <c r="A1413">
        <v>420</v>
      </c>
      <c r="B1413">
        <v>428</v>
      </c>
    </row>
    <row r="1414" spans="1:2" x14ac:dyDescent="0.35">
      <c r="A1414">
        <v>420</v>
      </c>
      <c r="B1414">
        <v>426</v>
      </c>
    </row>
    <row r="1415" spans="1:2" x14ac:dyDescent="0.35">
      <c r="A1415">
        <v>420</v>
      </c>
      <c r="B1415">
        <v>426</v>
      </c>
    </row>
    <row r="1416" spans="1:2" x14ac:dyDescent="0.35">
      <c r="A1416">
        <v>418</v>
      </c>
      <c r="B1416">
        <v>426</v>
      </c>
    </row>
    <row r="1417" spans="1:2" x14ac:dyDescent="0.35">
      <c r="A1417">
        <v>418</v>
      </c>
      <c r="B1417">
        <v>426</v>
      </c>
    </row>
    <row r="1418" spans="1:2" x14ac:dyDescent="0.35">
      <c r="A1418">
        <v>418</v>
      </c>
      <c r="B1418">
        <v>426</v>
      </c>
    </row>
    <row r="1419" spans="1:2" x14ac:dyDescent="0.35">
      <c r="A1419">
        <v>418</v>
      </c>
      <c r="B1419">
        <v>426</v>
      </c>
    </row>
    <row r="1420" spans="1:2" x14ac:dyDescent="0.35">
      <c r="A1420">
        <v>418</v>
      </c>
      <c r="B1420">
        <v>426</v>
      </c>
    </row>
    <row r="1421" spans="1:2" x14ac:dyDescent="0.35">
      <c r="A1421">
        <v>418</v>
      </c>
      <c r="B1421">
        <v>426</v>
      </c>
    </row>
    <row r="1422" spans="1:2" x14ac:dyDescent="0.35">
      <c r="A1422">
        <v>418</v>
      </c>
      <c r="B1422">
        <v>426</v>
      </c>
    </row>
    <row r="1423" spans="1:2" x14ac:dyDescent="0.35">
      <c r="A1423">
        <v>418</v>
      </c>
      <c r="B1423">
        <v>424</v>
      </c>
    </row>
    <row r="1424" spans="1:2" x14ac:dyDescent="0.35">
      <c r="A1424">
        <v>418</v>
      </c>
      <c r="B1424">
        <v>424</v>
      </c>
    </row>
    <row r="1425" spans="1:2" x14ac:dyDescent="0.35">
      <c r="A1425">
        <v>418</v>
      </c>
      <c r="B1425">
        <v>424</v>
      </c>
    </row>
    <row r="1426" spans="1:2" x14ac:dyDescent="0.35">
      <c r="A1426">
        <v>416</v>
      </c>
      <c r="B1426">
        <v>424</v>
      </c>
    </row>
    <row r="1427" spans="1:2" x14ac:dyDescent="0.35">
      <c r="A1427">
        <v>416</v>
      </c>
      <c r="B1427">
        <v>424</v>
      </c>
    </row>
    <row r="1428" spans="1:2" x14ac:dyDescent="0.35">
      <c r="A1428">
        <v>416</v>
      </c>
      <c r="B1428">
        <v>424</v>
      </c>
    </row>
    <row r="1429" spans="1:2" x14ac:dyDescent="0.35">
      <c r="A1429">
        <v>416</v>
      </c>
      <c r="B1429">
        <v>424</v>
      </c>
    </row>
    <row r="1430" spans="1:2" x14ac:dyDescent="0.35">
      <c r="A1430">
        <v>416</v>
      </c>
      <c r="B1430">
        <v>424</v>
      </c>
    </row>
    <row r="1431" spans="1:2" x14ac:dyDescent="0.35">
      <c r="A1431">
        <v>416</v>
      </c>
      <c r="B1431">
        <v>422</v>
      </c>
    </row>
    <row r="1432" spans="1:2" x14ac:dyDescent="0.35">
      <c r="A1432">
        <v>416</v>
      </c>
      <c r="B1432">
        <v>422</v>
      </c>
    </row>
    <row r="1433" spans="1:2" x14ac:dyDescent="0.35">
      <c r="A1433">
        <v>414</v>
      </c>
      <c r="B1433">
        <v>422</v>
      </c>
    </row>
    <row r="1434" spans="1:2" x14ac:dyDescent="0.35">
      <c r="A1434">
        <v>414</v>
      </c>
      <c r="B1434">
        <v>422</v>
      </c>
    </row>
    <row r="1435" spans="1:2" x14ac:dyDescent="0.35">
      <c r="A1435">
        <v>414</v>
      </c>
      <c r="B1435">
        <v>422</v>
      </c>
    </row>
    <row r="1436" spans="1:2" x14ac:dyDescent="0.35">
      <c r="A1436">
        <v>414</v>
      </c>
      <c r="B1436">
        <v>422</v>
      </c>
    </row>
    <row r="1437" spans="1:2" x14ac:dyDescent="0.35">
      <c r="A1437">
        <v>414</v>
      </c>
      <c r="B1437">
        <v>422</v>
      </c>
    </row>
    <row r="1438" spans="1:2" x14ac:dyDescent="0.35">
      <c r="A1438">
        <v>414</v>
      </c>
      <c r="B1438">
        <v>422</v>
      </c>
    </row>
    <row r="1439" spans="1:2" x14ac:dyDescent="0.35">
      <c r="A1439">
        <v>414</v>
      </c>
      <c r="B1439">
        <v>420</v>
      </c>
    </row>
    <row r="1440" spans="1:2" x14ac:dyDescent="0.35">
      <c r="A1440">
        <v>414</v>
      </c>
      <c r="B1440">
        <v>420</v>
      </c>
    </row>
    <row r="1441" spans="1:2" x14ac:dyDescent="0.35">
      <c r="A1441">
        <v>414</v>
      </c>
      <c r="B1441">
        <v>420</v>
      </c>
    </row>
    <row r="1442" spans="1:2" x14ac:dyDescent="0.35">
      <c r="A1442">
        <v>412</v>
      </c>
      <c r="B1442">
        <v>420</v>
      </c>
    </row>
    <row r="1443" spans="1:2" x14ac:dyDescent="0.35">
      <c r="A1443">
        <v>412</v>
      </c>
      <c r="B1443">
        <v>420</v>
      </c>
    </row>
    <row r="1444" spans="1:2" x14ac:dyDescent="0.35">
      <c r="A1444">
        <v>412</v>
      </c>
      <c r="B1444">
        <v>420</v>
      </c>
    </row>
    <row r="1445" spans="1:2" x14ac:dyDescent="0.35">
      <c r="A1445">
        <v>412</v>
      </c>
      <c r="B1445">
        <v>420</v>
      </c>
    </row>
    <row r="1446" spans="1:2" x14ac:dyDescent="0.35">
      <c r="A1446">
        <v>412</v>
      </c>
      <c r="B1446">
        <v>420</v>
      </c>
    </row>
    <row r="1447" spans="1:2" x14ac:dyDescent="0.35">
      <c r="A1447">
        <v>412</v>
      </c>
      <c r="B1447">
        <v>420</v>
      </c>
    </row>
    <row r="1448" spans="1:2" x14ac:dyDescent="0.35">
      <c r="A1448">
        <v>412</v>
      </c>
      <c r="B1448">
        <v>418</v>
      </c>
    </row>
    <row r="1449" spans="1:2" x14ac:dyDescent="0.35">
      <c r="A1449">
        <v>410</v>
      </c>
      <c r="B1449">
        <v>418</v>
      </c>
    </row>
    <row r="1450" spans="1:2" x14ac:dyDescent="0.35">
      <c r="A1450">
        <v>410</v>
      </c>
      <c r="B1450">
        <v>418</v>
      </c>
    </row>
    <row r="1451" spans="1:2" x14ac:dyDescent="0.35">
      <c r="A1451">
        <v>410</v>
      </c>
      <c r="B1451">
        <v>418</v>
      </c>
    </row>
    <row r="1452" spans="1:2" x14ac:dyDescent="0.35">
      <c r="A1452">
        <v>410</v>
      </c>
      <c r="B1452">
        <v>418</v>
      </c>
    </row>
    <row r="1453" spans="1:2" x14ac:dyDescent="0.35">
      <c r="A1453">
        <v>410</v>
      </c>
      <c r="B1453">
        <v>418</v>
      </c>
    </row>
    <row r="1454" spans="1:2" x14ac:dyDescent="0.35">
      <c r="A1454">
        <v>410</v>
      </c>
      <c r="B1454">
        <v>418</v>
      </c>
    </row>
    <row r="1455" spans="1:2" x14ac:dyDescent="0.35">
      <c r="A1455">
        <v>410</v>
      </c>
      <c r="B1455">
        <v>418</v>
      </c>
    </row>
    <row r="1456" spans="1:2" x14ac:dyDescent="0.35">
      <c r="A1456">
        <v>410</v>
      </c>
      <c r="B1456">
        <v>418</v>
      </c>
    </row>
    <row r="1457" spans="1:2" x14ac:dyDescent="0.35">
      <c r="A1457">
        <v>408</v>
      </c>
      <c r="B1457">
        <v>418</v>
      </c>
    </row>
    <row r="1458" spans="1:2" x14ac:dyDescent="0.35">
      <c r="A1458">
        <v>408</v>
      </c>
      <c r="B1458">
        <v>418</v>
      </c>
    </row>
    <row r="1459" spans="1:2" x14ac:dyDescent="0.35">
      <c r="A1459">
        <v>408</v>
      </c>
      <c r="B1459">
        <v>416</v>
      </c>
    </row>
    <row r="1460" spans="1:2" x14ac:dyDescent="0.35">
      <c r="A1460">
        <v>408</v>
      </c>
      <c r="B1460">
        <v>416</v>
      </c>
    </row>
    <row r="1461" spans="1:2" x14ac:dyDescent="0.35">
      <c r="A1461">
        <v>408</v>
      </c>
      <c r="B1461">
        <v>416</v>
      </c>
    </row>
    <row r="1462" spans="1:2" x14ac:dyDescent="0.35">
      <c r="A1462">
        <v>408</v>
      </c>
      <c r="B1462">
        <v>416</v>
      </c>
    </row>
    <row r="1463" spans="1:2" x14ac:dyDescent="0.35">
      <c r="A1463">
        <v>408</v>
      </c>
      <c r="B1463">
        <v>416</v>
      </c>
    </row>
    <row r="1464" spans="1:2" x14ac:dyDescent="0.35">
      <c r="A1464">
        <v>408</v>
      </c>
      <c r="B1464">
        <v>416</v>
      </c>
    </row>
    <row r="1465" spans="1:2" x14ac:dyDescent="0.35">
      <c r="A1465">
        <v>408</v>
      </c>
      <c r="B1465">
        <v>416</v>
      </c>
    </row>
    <row r="1466" spans="1:2" x14ac:dyDescent="0.35">
      <c r="A1466">
        <v>408</v>
      </c>
      <c r="B1466">
        <v>414</v>
      </c>
    </row>
    <row r="1467" spans="1:2" x14ac:dyDescent="0.35">
      <c r="A1467">
        <v>408</v>
      </c>
      <c r="B1467">
        <v>414</v>
      </c>
    </row>
    <row r="1468" spans="1:2" x14ac:dyDescent="0.35">
      <c r="A1468">
        <v>406</v>
      </c>
      <c r="B1468">
        <v>414</v>
      </c>
    </row>
    <row r="1469" spans="1:2" x14ac:dyDescent="0.35">
      <c r="A1469">
        <v>406</v>
      </c>
      <c r="B1469">
        <v>412</v>
      </c>
    </row>
    <row r="1470" spans="1:2" x14ac:dyDescent="0.35">
      <c r="A1470">
        <v>406</v>
      </c>
      <c r="B1470">
        <v>412</v>
      </c>
    </row>
    <row r="1471" spans="1:2" x14ac:dyDescent="0.35">
      <c r="A1471">
        <v>406</v>
      </c>
      <c r="B1471">
        <v>412</v>
      </c>
    </row>
    <row r="1472" spans="1:2" x14ac:dyDescent="0.35">
      <c r="A1472">
        <v>406</v>
      </c>
      <c r="B1472">
        <v>412</v>
      </c>
    </row>
    <row r="1473" spans="1:2" x14ac:dyDescent="0.35">
      <c r="A1473">
        <v>406</v>
      </c>
      <c r="B1473">
        <v>412</v>
      </c>
    </row>
    <row r="1474" spans="1:2" x14ac:dyDescent="0.35">
      <c r="A1474">
        <v>404</v>
      </c>
      <c r="B1474">
        <v>412</v>
      </c>
    </row>
    <row r="1475" spans="1:2" x14ac:dyDescent="0.35">
      <c r="A1475">
        <v>404</v>
      </c>
      <c r="B1475">
        <v>410</v>
      </c>
    </row>
    <row r="1476" spans="1:2" x14ac:dyDescent="0.35">
      <c r="A1476">
        <v>404</v>
      </c>
      <c r="B1476">
        <v>410</v>
      </c>
    </row>
    <row r="1477" spans="1:2" x14ac:dyDescent="0.35">
      <c r="A1477">
        <v>404</v>
      </c>
      <c r="B1477">
        <v>410</v>
      </c>
    </row>
    <row r="1478" spans="1:2" x14ac:dyDescent="0.35">
      <c r="A1478">
        <v>404</v>
      </c>
      <c r="B1478">
        <v>410</v>
      </c>
    </row>
    <row r="1479" spans="1:2" x14ac:dyDescent="0.35">
      <c r="A1479">
        <v>404</v>
      </c>
      <c r="B1479">
        <v>410</v>
      </c>
    </row>
    <row r="1480" spans="1:2" x14ac:dyDescent="0.35">
      <c r="A1480">
        <v>402</v>
      </c>
      <c r="B1480">
        <v>410</v>
      </c>
    </row>
    <row r="1481" spans="1:2" x14ac:dyDescent="0.35">
      <c r="A1481">
        <v>402</v>
      </c>
      <c r="B1481">
        <v>410</v>
      </c>
    </row>
    <row r="1482" spans="1:2" x14ac:dyDescent="0.35">
      <c r="A1482">
        <v>402</v>
      </c>
      <c r="B1482">
        <v>410</v>
      </c>
    </row>
    <row r="1483" spans="1:2" x14ac:dyDescent="0.35">
      <c r="A1483">
        <v>402</v>
      </c>
      <c r="B1483">
        <v>408</v>
      </c>
    </row>
    <row r="1484" spans="1:2" x14ac:dyDescent="0.35">
      <c r="A1484">
        <v>402</v>
      </c>
      <c r="B1484">
        <v>408</v>
      </c>
    </row>
    <row r="1485" spans="1:2" x14ac:dyDescent="0.35">
      <c r="A1485">
        <v>402</v>
      </c>
      <c r="B1485">
        <v>408</v>
      </c>
    </row>
    <row r="1486" spans="1:2" x14ac:dyDescent="0.35">
      <c r="A1486">
        <v>402</v>
      </c>
      <c r="B1486">
        <v>408</v>
      </c>
    </row>
    <row r="1487" spans="1:2" x14ac:dyDescent="0.35">
      <c r="A1487">
        <v>402</v>
      </c>
      <c r="B1487">
        <v>408</v>
      </c>
    </row>
    <row r="1488" spans="1:2" x14ac:dyDescent="0.35">
      <c r="A1488">
        <v>402</v>
      </c>
      <c r="B1488">
        <v>408</v>
      </c>
    </row>
    <row r="1489" spans="1:2" x14ac:dyDescent="0.35">
      <c r="A1489">
        <v>400</v>
      </c>
      <c r="B1489">
        <v>408</v>
      </c>
    </row>
    <row r="1490" spans="1:2" x14ac:dyDescent="0.35">
      <c r="A1490">
        <v>400</v>
      </c>
      <c r="B1490">
        <v>408</v>
      </c>
    </row>
    <row r="1491" spans="1:2" x14ac:dyDescent="0.35">
      <c r="A1491">
        <v>400</v>
      </c>
      <c r="B1491">
        <v>408</v>
      </c>
    </row>
    <row r="1492" spans="1:2" x14ac:dyDescent="0.35">
      <c r="A1492">
        <v>400</v>
      </c>
      <c r="B1492">
        <v>406</v>
      </c>
    </row>
    <row r="1493" spans="1:2" x14ac:dyDescent="0.35">
      <c r="A1493">
        <v>400</v>
      </c>
      <c r="B1493">
        <v>406</v>
      </c>
    </row>
    <row r="1494" spans="1:2" x14ac:dyDescent="0.35">
      <c r="A1494">
        <v>400</v>
      </c>
      <c r="B1494">
        <v>406</v>
      </c>
    </row>
    <row r="1495" spans="1:2" x14ac:dyDescent="0.35">
      <c r="A1495">
        <v>400</v>
      </c>
      <c r="B1495">
        <v>406</v>
      </c>
    </row>
    <row r="1496" spans="1:2" x14ac:dyDescent="0.35">
      <c r="A1496">
        <v>400</v>
      </c>
      <c r="B1496">
        <v>406</v>
      </c>
    </row>
    <row r="1497" spans="1:2" x14ac:dyDescent="0.35">
      <c r="A1497">
        <v>400</v>
      </c>
      <c r="B1497">
        <v>406</v>
      </c>
    </row>
    <row r="1498" spans="1:2" x14ac:dyDescent="0.35">
      <c r="A1498">
        <v>400</v>
      </c>
      <c r="B1498">
        <v>406</v>
      </c>
    </row>
    <row r="1499" spans="1:2" x14ac:dyDescent="0.35">
      <c r="A1499">
        <v>398</v>
      </c>
      <c r="B1499">
        <v>406</v>
      </c>
    </row>
    <row r="1500" spans="1:2" x14ac:dyDescent="0.35">
      <c r="A1500">
        <v>398</v>
      </c>
      <c r="B1500">
        <v>406</v>
      </c>
    </row>
    <row r="1501" spans="1:2" x14ac:dyDescent="0.35">
      <c r="A1501">
        <v>398</v>
      </c>
      <c r="B1501">
        <v>406</v>
      </c>
    </row>
    <row r="1502" spans="1:2" x14ac:dyDescent="0.35">
      <c r="A1502">
        <v>398</v>
      </c>
      <c r="B1502">
        <v>404</v>
      </c>
    </row>
    <row r="1503" spans="1:2" x14ac:dyDescent="0.35">
      <c r="A1503">
        <v>396</v>
      </c>
      <c r="B1503">
        <v>404</v>
      </c>
    </row>
    <row r="1504" spans="1:2" x14ac:dyDescent="0.35">
      <c r="A1504">
        <v>396</v>
      </c>
      <c r="B1504">
        <v>404</v>
      </c>
    </row>
    <row r="1505" spans="1:2" x14ac:dyDescent="0.35">
      <c r="A1505">
        <v>396</v>
      </c>
      <c r="B1505">
        <v>404</v>
      </c>
    </row>
    <row r="1506" spans="1:2" x14ac:dyDescent="0.35">
      <c r="A1506">
        <v>396</v>
      </c>
      <c r="B1506">
        <v>404</v>
      </c>
    </row>
    <row r="1507" spans="1:2" x14ac:dyDescent="0.35">
      <c r="A1507">
        <v>396</v>
      </c>
      <c r="B1507">
        <v>404</v>
      </c>
    </row>
    <row r="1508" spans="1:2" x14ac:dyDescent="0.35">
      <c r="A1508">
        <v>396</v>
      </c>
      <c r="B1508">
        <v>404</v>
      </c>
    </row>
    <row r="1509" spans="1:2" x14ac:dyDescent="0.35">
      <c r="A1509">
        <v>394</v>
      </c>
      <c r="B1509">
        <v>404</v>
      </c>
    </row>
    <row r="1510" spans="1:2" x14ac:dyDescent="0.35">
      <c r="A1510">
        <v>394</v>
      </c>
      <c r="B1510">
        <v>404</v>
      </c>
    </row>
    <row r="1511" spans="1:2" x14ac:dyDescent="0.35">
      <c r="A1511">
        <v>394</v>
      </c>
      <c r="B1511">
        <v>402</v>
      </c>
    </row>
    <row r="1512" spans="1:2" x14ac:dyDescent="0.35">
      <c r="A1512">
        <v>394</v>
      </c>
      <c r="B1512">
        <v>402</v>
      </c>
    </row>
    <row r="1513" spans="1:2" x14ac:dyDescent="0.35">
      <c r="A1513">
        <v>394</v>
      </c>
      <c r="B1513">
        <v>402</v>
      </c>
    </row>
    <row r="1514" spans="1:2" x14ac:dyDescent="0.35">
      <c r="A1514">
        <v>392</v>
      </c>
      <c r="B1514">
        <v>400</v>
      </c>
    </row>
    <row r="1515" spans="1:2" x14ac:dyDescent="0.35">
      <c r="A1515">
        <v>392</v>
      </c>
      <c r="B1515">
        <v>400</v>
      </c>
    </row>
    <row r="1516" spans="1:2" x14ac:dyDescent="0.35">
      <c r="A1516">
        <v>392</v>
      </c>
      <c r="B1516">
        <v>400</v>
      </c>
    </row>
    <row r="1517" spans="1:2" x14ac:dyDescent="0.35">
      <c r="A1517">
        <v>392</v>
      </c>
      <c r="B1517">
        <v>400</v>
      </c>
    </row>
    <row r="1518" spans="1:2" x14ac:dyDescent="0.35">
      <c r="A1518">
        <v>392</v>
      </c>
      <c r="B1518">
        <v>400</v>
      </c>
    </row>
    <row r="1519" spans="1:2" x14ac:dyDescent="0.35">
      <c r="A1519">
        <v>392</v>
      </c>
      <c r="B1519">
        <v>400</v>
      </c>
    </row>
    <row r="1520" spans="1:2" x14ac:dyDescent="0.35">
      <c r="A1520">
        <v>392</v>
      </c>
      <c r="B1520">
        <v>398</v>
      </c>
    </row>
    <row r="1521" spans="1:2" x14ac:dyDescent="0.35">
      <c r="A1521">
        <v>392</v>
      </c>
      <c r="B1521">
        <v>398</v>
      </c>
    </row>
    <row r="1522" spans="1:2" x14ac:dyDescent="0.35">
      <c r="A1522">
        <v>392</v>
      </c>
      <c r="B1522">
        <v>398</v>
      </c>
    </row>
    <row r="1523" spans="1:2" x14ac:dyDescent="0.35">
      <c r="A1523">
        <v>392</v>
      </c>
      <c r="B1523">
        <v>398</v>
      </c>
    </row>
    <row r="1524" spans="1:2" x14ac:dyDescent="0.35">
      <c r="A1524">
        <v>390</v>
      </c>
      <c r="B1524">
        <v>398</v>
      </c>
    </row>
    <row r="1525" spans="1:2" x14ac:dyDescent="0.35">
      <c r="A1525">
        <v>390</v>
      </c>
      <c r="B1525">
        <v>396</v>
      </c>
    </row>
    <row r="1526" spans="1:2" x14ac:dyDescent="0.35">
      <c r="A1526">
        <v>390</v>
      </c>
      <c r="B1526">
        <v>396</v>
      </c>
    </row>
    <row r="1527" spans="1:2" x14ac:dyDescent="0.35">
      <c r="A1527">
        <v>390</v>
      </c>
      <c r="B1527">
        <v>396</v>
      </c>
    </row>
    <row r="1528" spans="1:2" x14ac:dyDescent="0.35">
      <c r="A1528">
        <v>390</v>
      </c>
      <c r="B1528">
        <v>396</v>
      </c>
    </row>
    <row r="1529" spans="1:2" x14ac:dyDescent="0.35">
      <c r="A1529">
        <v>390</v>
      </c>
      <c r="B1529">
        <v>396</v>
      </c>
    </row>
    <row r="1530" spans="1:2" x14ac:dyDescent="0.35">
      <c r="A1530">
        <v>390</v>
      </c>
      <c r="B1530">
        <v>394</v>
      </c>
    </row>
    <row r="1531" spans="1:2" x14ac:dyDescent="0.35">
      <c r="A1531">
        <v>390</v>
      </c>
      <c r="B1531">
        <v>394</v>
      </c>
    </row>
    <row r="1532" spans="1:2" x14ac:dyDescent="0.35">
      <c r="A1532">
        <v>388</v>
      </c>
      <c r="B1532">
        <v>394</v>
      </c>
    </row>
    <row r="1533" spans="1:2" x14ac:dyDescent="0.35">
      <c r="A1533">
        <v>388</v>
      </c>
      <c r="B1533">
        <v>394</v>
      </c>
    </row>
    <row r="1534" spans="1:2" x14ac:dyDescent="0.35">
      <c r="A1534">
        <v>388</v>
      </c>
      <c r="B1534">
        <v>394</v>
      </c>
    </row>
    <row r="1535" spans="1:2" x14ac:dyDescent="0.35">
      <c r="A1535">
        <v>388</v>
      </c>
      <c r="B1535">
        <v>394</v>
      </c>
    </row>
    <row r="1536" spans="1:2" x14ac:dyDescent="0.35">
      <c r="A1536">
        <v>388</v>
      </c>
      <c r="B1536">
        <v>394</v>
      </c>
    </row>
    <row r="1537" spans="1:2" x14ac:dyDescent="0.35">
      <c r="A1537">
        <v>388</v>
      </c>
      <c r="B1537">
        <v>394</v>
      </c>
    </row>
    <row r="1538" spans="1:2" x14ac:dyDescent="0.35">
      <c r="A1538">
        <v>388</v>
      </c>
      <c r="B1538">
        <v>392</v>
      </c>
    </row>
    <row r="1539" spans="1:2" x14ac:dyDescent="0.35">
      <c r="A1539">
        <v>388</v>
      </c>
      <c r="B1539">
        <v>392</v>
      </c>
    </row>
    <row r="1540" spans="1:2" x14ac:dyDescent="0.35">
      <c r="A1540">
        <v>386</v>
      </c>
      <c r="B1540">
        <v>392</v>
      </c>
    </row>
    <row r="1541" spans="1:2" x14ac:dyDescent="0.35">
      <c r="A1541">
        <v>386</v>
      </c>
      <c r="B1541">
        <v>392</v>
      </c>
    </row>
    <row r="1542" spans="1:2" x14ac:dyDescent="0.35">
      <c r="A1542">
        <v>386</v>
      </c>
      <c r="B1542">
        <v>392</v>
      </c>
    </row>
    <row r="1543" spans="1:2" x14ac:dyDescent="0.35">
      <c r="A1543">
        <v>386</v>
      </c>
      <c r="B1543">
        <v>392</v>
      </c>
    </row>
    <row r="1544" spans="1:2" x14ac:dyDescent="0.35">
      <c r="A1544">
        <v>386</v>
      </c>
      <c r="B1544">
        <v>392</v>
      </c>
    </row>
    <row r="1545" spans="1:2" x14ac:dyDescent="0.35">
      <c r="A1545">
        <v>384</v>
      </c>
      <c r="B1545">
        <v>390</v>
      </c>
    </row>
    <row r="1546" spans="1:2" x14ac:dyDescent="0.35">
      <c r="A1546">
        <v>384</v>
      </c>
      <c r="B1546">
        <v>390</v>
      </c>
    </row>
    <row r="1547" spans="1:2" x14ac:dyDescent="0.35">
      <c r="A1547">
        <v>384</v>
      </c>
      <c r="B1547">
        <v>390</v>
      </c>
    </row>
    <row r="1548" spans="1:2" x14ac:dyDescent="0.35">
      <c r="A1548">
        <v>382</v>
      </c>
      <c r="B1548">
        <v>390</v>
      </c>
    </row>
    <row r="1549" spans="1:2" x14ac:dyDescent="0.35">
      <c r="A1549">
        <v>382</v>
      </c>
      <c r="B1549">
        <v>390</v>
      </c>
    </row>
    <row r="1550" spans="1:2" x14ac:dyDescent="0.35">
      <c r="A1550">
        <v>382</v>
      </c>
      <c r="B1550">
        <v>390</v>
      </c>
    </row>
    <row r="1551" spans="1:2" x14ac:dyDescent="0.35">
      <c r="A1551">
        <v>382</v>
      </c>
      <c r="B1551">
        <v>390</v>
      </c>
    </row>
    <row r="1552" spans="1:2" x14ac:dyDescent="0.35">
      <c r="A1552">
        <v>382</v>
      </c>
      <c r="B1552">
        <v>390</v>
      </c>
    </row>
    <row r="1553" spans="1:2" x14ac:dyDescent="0.35">
      <c r="A1553">
        <v>382</v>
      </c>
      <c r="B1553">
        <v>388</v>
      </c>
    </row>
    <row r="1554" spans="1:2" x14ac:dyDescent="0.35">
      <c r="A1554">
        <v>382</v>
      </c>
      <c r="B1554">
        <v>388</v>
      </c>
    </row>
    <row r="1555" spans="1:2" x14ac:dyDescent="0.35">
      <c r="A1555">
        <v>382</v>
      </c>
      <c r="B1555">
        <v>388</v>
      </c>
    </row>
    <row r="1556" spans="1:2" x14ac:dyDescent="0.35">
      <c r="A1556">
        <v>382</v>
      </c>
      <c r="B1556">
        <v>388</v>
      </c>
    </row>
    <row r="1557" spans="1:2" x14ac:dyDescent="0.35">
      <c r="A1557">
        <v>382</v>
      </c>
      <c r="B1557">
        <v>388</v>
      </c>
    </row>
    <row r="1558" spans="1:2" x14ac:dyDescent="0.35">
      <c r="A1558">
        <v>382</v>
      </c>
      <c r="B1558">
        <v>388</v>
      </c>
    </row>
    <row r="1559" spans="1:2" x14ac:dyDescent="0.35">
      <c r="A1559">
        <v>380</v>
      </c>
      <c r="B1559">
        <v>388</v>
      </c>
    </row>
    <row r="1560" spans="1:2" x14ac:dyDescent="0.35">
      <c r="A1560">
        <v>380</v>
      </c>
      <c r="B1560">
        <v>388</v>
      </c>
    </row>
    <row r="1561" spans="1:2" x14ac:dyDescent="0.35">
      <c r="A1561">
        <v>380</v>
      </c>
      <c r="B1561">
        <v>388</v>
      </c>
    </row>
    <row r="1562" spans="1:2" x14ac:dyDescent="0.35">
      <c r="A1562">
        <v>380</v>
      </c>
      <c r="B1562">
        <v>388</v>
      </c>
    </row>
    <row r="1563" spans="1:2" x14ac:dyDescent="0.35">
      <c r="A1563">
        <v>380</v>
      </c>
      <c r="B1563">
        <v>388</v>
      </c>
    </row>
    <row r="1564" spans="1:2" x14ac:dyDescent="0.35">
      <c r="A1564">
        <v>380</v>
      </c>
      <c r="B1564">
        <v>386</v>
      </c>
    </row>
    <row r="1565" spans="1:2" x14ac:dyDescent="0.35">
      <c r="A1565">
        <v>380</v>
      </c>
      <c r="B1565">
        <v>386</v>
      </c>
    </row>
    <row r="1566" spans="1:2" x14ac:dyDescent="0.35">
      <c r="A1566">
        <v>380</v>
      </c>
      <c r="B1566">
        <v>386</v>
      </c>
    </row>
    <row r="1567" spans="1:2" x14ac:dyDescent="0.35">
      <c r="A1567">
        <v>380</v>
      </c>
      <c r="B1567">
        <v>386</v>
      </c>
    </row>
    <row r="1568" spans="1:2" x14ac:dyDescent="0.35">
      <c r="A1568">
        <v>378</v>
      </c>
      <c r="B1568">
        <v>386</v>
      </c>
    </row>
    <row r="1569" spans="1:2" x14ac:dyDescent="0.35">
      <c r="A1569">
        <v>378</v>
      </c>
      <c r="B1569">
        <v>386</v>
      </c>
    </row>
    <row r="1570" spans="1:2" x14ac:dyDescent="0.35">
      <c r="A1570">
        <v>378</v>
      </c>
      <c r="B1570">
        <v>386</v>
      </c>
    </row>
    <row r="1571" spans="1:2" x14ac:dyDescent="0.35">
      <c r="A1571">
        <v>378</v>
      </c>
      <c r="B1571">
        <v>386</v>
      </c>
    </row>
    <row r="1572" spans="1:2" x14ac:dyDescent="0.35">
      <c r="A1572">
        <v>378</v>
      </c>
      <c r="B1572">
        <v>386</v>
      </c>
    </row>
    <row r="1573" spans="1:2" x14ac:dyDescent="0.35">
      <c r="A1573">
        <v>378</v>
      </c>
      <c r="B1573">
        <v>384</v>
      </c>
    </row>
    <row r="1574" spans="1:2" x14ac:dyDescent="0.35">
      <c r="A1574">
        <v>378</v>
      </c>
      <c r="B1574">
        <v>384</v>
      </c>
    </row>
    <row r="1575" spans="1:2" x14ac:dyDescent="0.35">
      <c r="A1575">
        <v>378</v>
      </c>
      <c r="B1575">
        <v>384</v>
      </c>
    </row>
    <row r="1576" spans="1:2" x14ac:dyDescent="0.35">
      <c r="A1576">
        <v>376</v>
      </c>
      <c r="B1576">
        <v>384</v>
      </c>
    </row>
    <row r="1577" spans="1:2" x14ac:dyDescent="0.35">
      <c r="A1577">
        <v>376</v>
      </c>
      <c r="B1577">
        <v>384</v>
      </c>
    </row>
    <row r="1578" spans="1:2" x14ac:dyDescent="0.35">
      <c r="A1578">
        <v>376</v>
      </c>
      <c r="B1578">
        <v>384</v>
      </c>
    </row>
    <row r="1579" spans="1:2" x14ac:dyDescent="0.35">
      <c r="A1579">
        <v>376</v>
      </c>
      <c r="B1579">
        <v>384</v>
      </c>
    </row>
    <row r="1580" spans="1:2" x14ac:dyDescent="0.35">
      <c r="A1580">
        <v>376</v>
      </c>
      <c r="B1580">
        <v>384</v>
      </c>
    </row>
    <row r="1581" spans="1:2" x14ac:dyDescent="0.35">
      <c r="A1581">
        <v>376</v>
      </c>
      <c r="B1581">
        <v>384</v>
      </c>
    </row>
    <row r="1582" spans="1:2" x14ac:dyDescent="0.35">
      <c r="A1582">
        <v>376</v>
      </c>
      <c r="B1582">
        <v>382</v>
      </c>
    </row>
    <row r="1583" spans="1:2" x14ac:dyDescent="0.35">
      <c r="A1583">
        <v>376</v>
      </c>
      <c r="B1583">
        <v>382</v>
      </c>
    </row>
    <row r="1584" spans="1:2" x14ac:dyDescent="0.35">
      <c r="A1584">
        <v>376</v>
      </c>
      <c r="B1584">
        <v>382</v>
      </c>
    </row>
    <row r="1585" spans="1:2" x14ac:dyDescent="0.35">
      <c r="A1585">
        <v>374</v>
      </c>
      <c r="B1585">
        <v>382</v>
      </c>
    </row>
    <row r="1586" spans="1:2" x14ac:dyDescent="0.35">
      <c r="A1586">
        <v>374</v>
      </c>
      <c r="B1586">
        <v>382</v>
      </c>
    </row>
    <row r="1587" spans="1:2" x14ac:dyDescent="0.35">
      <c r="A1587">
        <v>374</v>
      </c>
      <c r="B1587">
        <v>382</v>
      </c>
    </row>
    <row r="1588" spans="1:2" x14ac:dyDescent="0.35">
      <c r="A1588">
        <v>374</v>
      </c>
      <c r="B1588">
        <v>382</v>
      </c>
    </row>
    <row r="1589" spans="1:2" x14ac:dyDescent="0.35">
      <c r="A1589">
        <v>374</v>
      </c>
      <c r="B1589">
        <v>382</v>
      </c>
    </row>
    <row r="1590" spans="1:2" x14ac:dyDescent="0.35">
      <c r="A1590">
        <v>374</v>
      </c>
      <c r="B1590">
        <v>382</v>
      </c>
    </row>
    <row r="1591" spans="1:2" x14ac:dyDescent="0.35">
      <c r="A1591">
        <v>374</v>
      </c>
      <c r="B1591">
        <v>380</v>
      </c>
    </row>
    <row r="1592" spans="1:2" x14ac:dyDescent="0.35">
      <c r="A1592">
        <v>374</v>
      </c>
      <c r="B1592">
        <v>380</v>
      </c>
    </row>
    <row r="1593" spans="1:2" x14ac:dyDescent="0.35">
      <c r="A1593">
        <v>374</v>
      </c>
      <c r="B1593">
        <v>380</v>
      </c>
    </row>
    <row r="1594" spans="1:2" x14ac:dyDescent="0.35">
      <c r="A1594">
        <v>374</v>
      </c>
      <c r="B1594">
        <v>380</v>
      </c>
    </row>
    <row r="1595" spans="1:2" x14ac:dyDescent="0.35">
      <c r="A1595">
        <v>374</v>
      </c>
      <c r="B1595">
        <v>378</v>
      </c>
    </row>
    <row r="1596" spans="1:2" x14ac:dyDescent="0.35">
      <c r="A1596">
        <v>372</v>
      </c>
      <c r="B1596">
        <v>378</v>
      </c>
    </row>
    <row r="1597" spans="1:2" x14ac:dyDescent="0.35">
      <c r="A1597">
        <v>372</v>
      </c>
      <c r="B1597">
        <v>378</v>
      </c>
    </row>
    <row r="1598" spans="1:2" x14ac:dyDescent="0.35">
      <c r="A1598">
        <v>372</v>
      </c>
      <c r="B1598">
        <v>378</v>
      </c>
    </row>
    <row r="1599" spans="1:2" x14ac:dyDescent="0.35">
      <c r="A1599">
        <v>372</v>
      </c>
      <c r="B1599">
        <v>378</v>
      </c>
    </row>
    <row r="1600" spans="1:2" x14ac:dyDescent="0.35">
      <c r="A1600">
        <v>370</v>
      </c>
      <c r="B1600">
        <v>378</v>
      </c>
    </row>
    <row r="1601" spans="1:2" x14ac:dyDescent="0.35">
      <c r="A1601">
        <v>370</v>
      </c>
      <c r="B1601">
        <v>378</v>
      </c>
    </row>
    <row r="1602" spans="1:2" x14ac:dyDescent="0.35">
      <c r="A1602">
        <v>370</v>
      </c>
      <c r="B1602">
        <v>378</v>
      </c>
    </row>
    <row r="1603" spans="1:2" x14ac:dyDescent="0.35">
      <c r="A1603">
        <v>370</v>
      </c>
      <c r="B1603">
        <v>378</v>
      </c>
    </row>
    <row r="1604" spans="1:2" x14ac:dyDescent="0.35">
      <c r="A1604">
        <v>370</v>
      </c>
      <c r="B1604">
        <v>378</v>
      </c>
    </row>
    <row r="1605" spans="1:2" x14ac:dyDescent="0.35">
      <c r="A1605">
        <v>370</v>
      </c>
      <c r="B1605">
        <v>378</v>
      </c>
    </row>
    <row r="1606" spans="1:2" x14ac:dyDescent="0.35">
      <c r="A1606">
        <v>370</v>
      </c>
      <c r="B1606">
        <v>376</v>
      </c>
    </row>
    <row r="1607" spans="1:2" x14ac:dyDescent="0.35">
      <c r="A1607">
        <v>370</v>
      </c>
      <c r="B1607">
        <v>376</v>
      </c>
    </row>
    <row r="1608" spans="1:2" x14ac:dyDescent="0.35">
      <c r="A1608">
        <v>370</v>
      </c>
      <c r="B1608">
        <v>376</v>
      </c>
    </row>
    <row r="1609" spans="1:2" x14ac:dyDescent="0.35">
      <c r="A1609">
        <v>370</v>
      </c>
      <c r="B1609">
        <v>376</v>
      </c>
    </row>
    <row r="1610" spans="1:2" x14ac:dyDescent="0.35">
      <c r="A1610">
        <v>370</v>
      </c>
      <c r="B1610">
        <v>376</v>
      </c>
    </row>
    <row r="1611" spans="1:2" x14ac:dyDescent="0.35">
      <c r="A1611">
        <v>370</v>
      </c>
      <c r="B1611">
        <v>376</v>
      </c>
    </row>
    <row r="1612" spans="1:2" x14ac:dyDescent="0.35">
      <c r="A1612">
        <v>370</v>
      </c>
      <c r="B1612">
        <v>376</v>
      </c>
    </row>
    <row r="1613" spans="1:2" x14ac:dyDescent="0.35">
      <c r="A1613">
        <v>368</v>
      </c>
      <c r="B1613">
        <v>374</v>
      </c>
    </row>
    <row r="1614" spans="1:2" x14ac:dyDescent="0.35">
      <c r="A1614">
        <v>368</v>
      </c>
      <c r="B1614">
        <v>374</v>
      </c>
    </row>
    <row r="1615" spans="1:2" x14ac:dyDescent="0.35">
      <c r="A1615">
        <v>368</v>
      </c>
      <c r="B1615">
        <v>374</v>
      </c>
    </row>
    <row r="1616" spans="1:2" x14ac:dyDescent="0.35">
      <c r="A1616">
        <v>368</v>
      </c>
      <c r="B1616">
        <v>374</v>
      </c>
    </row>
    <row r="1617" spans="1:2" x14ac:dyDescent="0.35">
      <c r="A1617">
        <v>368</v>
      </c>
      <c r="B1617">
        <v>374</v>
      </c>
    </row>
    <row r="1618" spans="1:2" x14ac:dyDescent="0.35">
      <c r="A1618">
        <v>366</v>
      </c>
      <c r="B1618">
        <v>374</v>
      </c>
    </row>
    <row r="1619" spans="1:2" x14ac:dyDescent="0.35">
      <c r="A1619">
        <v>366</v>
      </c>
      <c r="B1619">
        <v>374</v>
      </c>
    </row>
    <row r="1620" spans="1:2" x14ac:dyDescent="0.35">
      <c r="A1620">
        <v>366</v>
      </c>
      <c r="B1620">
        <v>374</v>
      </c>
    </row>
    <row r="1621" spans="1:2" x14ac:dyDescent="0.35">
      <c r="A1621">
        <v>366</v>
      </c>
      <c r="B1621">
        <v>374</v>
      </c>
    </row>
    <row r="1622" spans="1:2" x14ac:dyDescent="0.35">
      <c r="A1622">
        <v>366</v>
      </c>
      <c r="B1622">
        <v>374</v>
      </c>
    </row>
    <row r="1623" spans="1:2" x14ac:dyDescent="0.35">
      <c r="A1623">
        <v>366</v>
      </c>
      <c r="B1623">
        <v>374</v>
      </c>
    </row>
    <row r="1624" spans="1:2" x14ac:dyDescent="0.35">
      <c r="A1624">
        <v>366</v>
      </c>
      <c r="B1624">
        <v>372</v>
      </c>
    </row>
    <row r="1625" spans="1:2" x14ac:dyDescent="0.35">
      <c r="A1625">
        <v>366</v>
      </c>
      <c r="B1625">
        <v>372</v>
      </c>
    </row>
    <row r="1626" spans="1:2" x14ac:dyDescent="0.35">
      <c r="A1626">
        <v>364</v>
      </c>
      <c r="B1626">
        <v>372</v>
      </c>
    </row>
    <row r="1627" spans="1:2" x14ac:dyDescent="0.35">
      <c r="A1627">
        <v>364</v>
      </c>
      <c r="B1627">
        <v>372</v>
      </c>
    </row>
    <row r="1628" spans="1:2" x14ac:dyDescent="0.35">
      <c r="A1628">
        <v>364</v>
      </c>
      <c r="B1628">
        <v>372</v>
      </c>
    </row>
    <row r="1629" spans="1:2" x14ac:dyDescent="0.35">
      <c r="A1629">
        <v>364</v>
      </c>
      <c r="B1629">
        <v>372</v>
      </c>
    </row>
    <row r="1630" spans="1:2" x14ac:dyDescent="0.35">
      <c r="A1630">
        <v>364</v>
      </c>
      <c r="B1630">
        <v>372</v>
      </c>
    </row>
    <row r="1631" spans="1:2" x14ac:dyDescent="0.35">
      <c r="A1631">
        <v>364</v>
      </c>
      <c r="B1631">
        <v>370</v>
      </c>
    </row>
    <row r="1632" spans="1:2" x14ac:dyDescent="0.35">
      <c r="A1632">
        <v>364</v>
      </c>
      <c r="B1632">
        <v>370</v>
      </c>
    </row>
    <row r="1633" spans="1:2" x14ac:dyDescent="0.35">
      <c r="A1633">
        <v>364</v>
      </c>
      <c r="B1633">
        <v>370</v>
      </c>
    </row>
    <row r="1634" spans="1:2" x14ac:dyDescent="0.35">
      <c r="A1634">
        <v>364</v>
      </c>
      <c r="B1634">
        <v>370</v>
      </c>
    </row>
    <row r="1635" spans="1:2" x14ac:dyDescent="0.35">
      <c r="A1635">
        <v>364</v>
      </c>
      <c r="B1635">
        <v>370</v>
      </c>
    </row>
    <row r="1636" spans="1:2" x14ac:dyDescent="0.35">
      <c r="A1636">
        <v>364</v>
      </c>
      <c r="B1636">
        <v>370</v>
      </c>
    </row>
    <row r="1637" spans="1:2" x14ac:dyDescent="0.35">
      <c r="A1637">
        <v>362</v>
      </c>
      <c r="B1637">
        <v>368</v>
      </c>
    </row>
    <row r="1638" spans="1:2" x14ac:dyDescent="0.35">
      <c r="A1638">
        <v>362</v>
      </c>
      <c r="B1638">
        <v>368</v>
      </c>
    </row>
    <row r="1639" spans="1:2" x14ac:dyDescent="0.35">
      <c r="A1639">
        <v>362</v>
      </c>
      <c r="B1639">
        <v>368</v>
      </c>
    </row>
    <row r="1640" spans="1:2" x14ac:dyDescent="0.35">
      <c r="A1640">
        <v>362</v>
      </c>
      <c r="B1640">
        <v>368</v>
      </c>
    </row>
    <row r="1641" spans="1:2" x14ac:dyDescent="0.35">
      <c r="A1641">
        <v>360</v>
      </c>
      <c r="B1641">
        <v>368</v>
      </c>
    </row>
    <row r="1642" spans="1:2" x14ac:dyDescent="0.35">
      <c r="A1642">
        <v>360</v>
      </c>
      <c r="B1642">
        <v>368</v>
      </c>
    </row>
    <row r="1643" spans="1:2" x14ac:dyDescent="0.35">
      <c r="A1643">
        <v>360</v>
      </c>
      <c r="B1643">
        <v>368</v>
      </c>
    </row>
    <row r="1644" spans="1:2" x14ac:dyDescent="0.35">
      <c r="A1644">
        <v>360</v>
      </c>
      <c r="B1644">
        <v>368</v>
      </c>
    </row>
    <row r="1645" spans="1:2" x14ac:dyDescent="0.35">
      <c r="A1645">
        <v>358</v>
      </c>
      <c r="B1645">
        <v>368</v>
      </c>
    </row>
    <row r="1646" spans="1:2" x14ac:dyDescent="0.35">
      <c r="A1646">
        <v>358</v>
      </c>
      <c r="B1646">
        <v>368</v>
      </c>
    </row>
    <row r="1647" spans="1:2" x14ac:dyDescent="0.35">
      <c r="A1647">
        <v>358</v>
      </c>
      <c r="B1647">
        <v>366</v>
      </c>
    </row>
    <row r="1648" spans="1:2" x14ac:dyDescent="0.35">
      <c r="A1648">
        <v>358</v>
      </c>
      <c r="B1648">
        <v>366</v>
      </c>
    </row>
    <row r="1649" spans="1:2" x14ac:dyDescent="0.35">
      <c r="A1649">
        <v>358</v>
      </c>
      <c r="B1649">
        <v>366</v>
      </c>
    </row>
    <row r="1650" spans="1:2" x14ac:dyDescent="0.35">
      <c r="A1650">
        <v>358</v>
      </c>
      <c r="B1650">
        <v>366</v>
      </c>
    </row>
    <row r="1651" spans="1:2" x14ac:dyDescent="0.35">
      <c r="A1651">
        <v>358</v>
      </c>
      <c r="B1651">
        <v>364</v>
      </c>
    </row>
    <row r="1652" spans="1:2" x14ac:dyDescent="0.35">
      <c r="A1652">
        <v>356</v>
      </c>
      <c r="B1652">
        <v>364</v>
      </c>
    </row>
    <row r="1653" spans="1:2" x14ac:dyDescent="0.35">
      <c r="A1653">
        <v>356</v>
      </c>
      <c r="B1653">
        <v>364</v>
      </c>
    </row>
    <row r="1654" spans="1:2" x14ac:dyDescent="0.35">
      <c r="A1654">
        <v>356</v>
      </c>
      <c r="B1654">
        <v>364</v>
      </c>
    </row>
    <row r="1655" spans="1:2" x14ac:dyDescent="0.35">
      <c r="A1655">
        <v>356</v>
      </c>
      <c r="B1655">
        <v>364</v>
      </c>
    </row>
    <row r="1656" spans="1:2" x14ac:dyDescent="0.35">
      <c r="A1656">
        <v>354</v>
      </c>
      <c r="B1656">
        <v>364</v>
      </c>
    </row>
    <row r="1657" spans="1:2" x14ac:dyDescent="0.35">
      <c r="A1657">
        <v>354</v>
      </c>
      <c r="B1657">
        <v>364</v>
      </c>
    </row>
    <row r="1658" spans="1:2" x14ac:dyDescent="0.35">
      <c r="A1658">
        <v>354</v>
      </c>
      <c r="B1658">
        <v>364</v>
      </c>
    </row>
    <row r="1659" spans="1:2" x14ac:dyDescent="0.35">
      <c r="A1659">
        <v>354</v>
      </c>
      <c r="B1659">
        <v>362</v>
      </c>
    </row>
    <row r="1660" spans="1:2" x14ac:dyDescent="0.35">
      <c r="A1660">
        <v>354</v>
      </c>
      <c r="B1660">
        <v>362</v>
      </c>
    </row>
    <row r="1661" spans="1:2" x14ac:dyDescent="0.35">
      <c r="A1661">
        <v>354</v>
      </c>
      <c r="B1661">
        <v>362</v>
      </c>
    </row>
    <row r="1662" spans="1:2" x14ac:dyDescent="0.35">
      <c r="A1662">
        <v>354</v>
      </c>
      <c r="B1662">
        <v>362</v>
      </c>
    </row>
    <row r="1663" spans="1:2" x14ac:dyDescent="0.35">
      <c r="A1663">
        <v>354</v>
      </c>
      <c r="B1663">
        <v>362</v>
      </c>
    </row>
    <row r="1664" spans="1:2" x14ac:dyDescent="0.35">
      <c r="A1664">
        <v>354</v>
      </c>
      <c r="B1664">
        <v>360</v>
      </c>
    </row>
    <row r="1665" spans="1:2" x14ac:dyDescent="0.35">
      <c r="A1665">
        <v>354</v>
      </c>
      <c r="B1665">
        <v>360</v>
      </c>
    </row>
    <row r="1666" spans="1:2" x14ac:dyDescent="0.35">
      <c r="A1666">
        <v>354</v>
      </c>
      <c r="B1666">
        <v>360</v>
      </c>
    </row>
    <row r="1667" spans="1:2" x14ac:dyDescent="0.35">
      <c r="A1667">
        <v>354</v>
      </c>
      <c r="B1667">
        <v>360</v>
      </c>
    </row>
    <row r="1668" spans="1:2" x14ac:dyDescent="0.35">
      <c r="A1668">
        <v>352</v>
      </c>
      <c r="B1668">
        <v>360</v>
      </c>
    </row>
    <row r="1669" spans="1:2" x14ac:dyDescent="0.35">
      <c r="A1669">
        <v>352</v>
      </c>
      <c r="B1669">
        <v>360</v>
      </c>
    </row>
    <row r="1670" spans="1:2" x14ac:dyDescent="0.35">
      <c r="A1670">
        <v>352</v>
      </c>
      <c r="B1670">
        <v>360</v>
      </c>
    </row>
    <row r="1671" spans="1:2" x14ac:dyDescent="0.35">
      <c r="A1671">
        <v>352</v>
      </c>
      <c r="B1671">
        <v>360</v>
      </c>
    </row>
    <row r="1672" spans="1:2" x14ac:dyDescent="0.35">
      <c r="A1672">
        <v>352</v>
      </c>
      <c r="B1672">
        <v>360</v>
      </c>
    </row>
    <row r="1673" spans="1:2" x14ac:dyDescent="0.35">
      <c r="A1673">
        <v>352</v>
      </c>
      <c r="B1673">
        <v>360</v>
      </c>
    </row>
    <row r="1674" spans="1:2" x14ac:dyDescent="0.35">
      <c r="A1674">
        <v>352</v>
      </c>
      <c r="B1674">
        <v>360</v>
      </c>
    </row>
    <row r="1675" spans="1:2" x14ac:dyDescent="0.35">
      <c r="A1675">
        <v>352</v>
      </c>
      <c r="B1675">
        <v>358</v>
      </c>
    </row>
    <row r="1676" spans="1:2" x14ac:dyDescent="0.35">
      <c r="A1676">
        <v>350</v>
      </c>
      <c r="B1676">
        <v>358</v>
      </c>
    </row>
    <row r="1677" spans="1:2" x14ac:dyDescent="0.35">
      <c r="A1677">
        <v>350</v>
      </c>
      <c r="B1677">
        <v>358</v>
      </c>
    </row>
    <row r="1678" spans="1:2" x14ac:dyDescent="0.35">
      <c r="A1678">
        <v>350</v>
      </c>
      <c r="B1678">
        <v>358</v>
      </c>
    </row>
    <row r="1679" spans="1:2" x14ac:dyDescent="0.35">
      <c r="A1679">
        <v>350</v>
      </c>
      <c r="B1679">
        <v>358</v>
      </c>
    </row>
    <row r="1680" spans="1:2" x14ac:dyDescent="0.35">
      <c r="A1680">
        <v>350</v>
      </c>
      <c r="B1680">
        <v>358</v>
      </c>
    </row>
    <row r="1681" spans="1:2" x14ac:dyDescent="0.35">
      <c r="A1681">
        <v>350</v>
      </c>
      <c r="B1681">
        <v>358</v>
      </c>
    </row>
    <row r="1682" spans="1:2" x14ac:dyDescent="0.35">
      <c r="A1682">
        <v>350</v>
      </c>
      <c r="B1682">
        <v>358</v>
      </c>
    </row>
    <row r="1683" spans="1:2" x14ac:dyDescent="0.35">
      <c r="A1683">
        <v>350</v>
      </c>
      <c r="B1683">
        <v>358</v>
      </c>
    </row>
    <row r="1684" spans="1:2" x14ac:dyDescent="0.35">
      <c r="A1684">
        <v>350</v>
      </c>
      <c r="B1684">
        <v>358</v>
      </c>
    </row>
    <row r="1685" spans="1:2" x14ac:dyDescent="0.35">
      <c r="A1685">
        <v>350</v>
      </c>
      <c r="B1685">
        <v>356</v>
      </c>
    </row>
    <row r="1686" spans="1:2" x14ac:dyDescent="0.35">
      <c r="A1686">
        <v>350</v>
      </c>
      <c r="B1686">
        <v>356</v>
      </c>
    </row>
    <row r="1687" spans="1:2" x14ac:dyDescent="0.35">
      <c r="A1687">
        <v>350</v>
      </c>
      <c r="B1687">
        <v>356</v>
      </c>
    </row>
    <row r="1688" spans="1:2" x14ac:dyDescent="0.35">
      <c r="A1688">
        <v>350</v>
      </c>
      <c r="B1688">
        <v>354</v>
      </c>
    </row>
    <row r="1689" spans="1:2" x14ac:dyDescent="0.35">
      <c r="A1689">
        <v>350</v>
      </c>
      <c r="B1689">
        <v>354</v>
      </c>
    </row>
    <row r="1690" spans="1:2" x14ac:dyDescent="0.35">
      <c r="A1690">
        <v>348</v>
      </c>
      <c r="B1690">
        <v>354</v>
      </c>
    </row>
    <row r="1691" spans="1:2" x14ac:dyDescent="0.35">
      <c r="A1691">
        <v>348</v>
      </c>
      <c r="B1691">
        <v>354</v>
      </c>
    </row>
    <row r="1692" spans="1:2" x14ac:dyDescent="0.35">
      <c r="A1692">
        <v>348</v>
      </c>
      <c r="B1692">
        <v>354</v>
      </c>
    </row>
    <row r="1693" spans="1:2" x14ac:dyDescent="0.35">
      <c r="A1693">
        <v>348</v>
      </c>
      <c r="B1693">
        <v>354</v>
      </c>
    </row>
    <row r="1694" spans="1:2" x14ac:dyDescent="0.35">
      <c r="A1694">
        <v>348</v>
      </c>
      <c r="B1694">
        <v>354</v>
      </c>
    </row>
    <row r="1695" spans="1:2" x14ac:dyDescent="0.35">
      <c r="A1695">
        <v>348</v>
      </c>
      <c r="B1695">
        <v>352</v>
      </c>
    </row>
    <row r="1696" spans="1:2" x14ac:dyDescent="0.35">
      <c r="A1696">
        <v>348</v>
      </c>
      <c r="B1696">
        <v>352</v>
      </c>
    </row>
    <row r="1697" spans="1:2" x14ac:dyDescent="0.35">
      <c r="A1697">
        <v>348</v>
      </c>
      <c r="B1697">
        <v>352</v>
      </c>
    </row>
    <row r="1698" spans="1:2" x14ac:dyDescent="0.35">
      <c r="A1698">
        <v>348</v>
      </c>
      <c r="B1698">
        <v>352</v>
      </c>
    </row>
    <row r="1699" spans="1:2" x14ac:dyDescent="0.35">
      <c r="A1699">
        <v>346</v>
      </c>
      <c r="B1699">
        <v>352</v>
      </c>
    </row>
    <row r="1700" spans="1:2" x14ac:dyDescent="0.35">
      <c r="A1700">
        <v>346</v>
      </c>
      <c r="B1700">
        <v>352</v>
      </c>
    </row>
    <row r="1701" spans="1:2" x14ac:dyDescent="0.35">
      <c r="A1701">
        <v>346</v>
      </c>
      <c r="B1701">
        <v>352</v>
      </c>
    </row>
    <row r="1702" spans="1:2" x14ac:dyDescent="0.35">
      <c r="A1702">
        <v>346</v>
      </c>
      <c r="B1702">
        <v>352</v>
      </c>
    </row>
    <row r="1703" spans="1:2" x14ac:dyDescent="0.35">
      <c r="A1703">
        <v>344</v>
      </c>
      <c r="B1703">
        <v>352</v>
      </c>
    </row>
    <row r="1704" spans="1:2" x14ac:dyDescent="0.35">
      <c r="A1704">
        <v>344</v>
      </c>
      <c r="B1704">
        <v>350</v>
      </c>
    </row>
    <row r="1705" spans="1:2" x14ac:dyDescent="0.35">
      <c r="A1705">
        <v>344</v>
      </c>
      <c r="B1705">
        <v>350</v>
      </c>
    </row>
    <row r="1706" spans="1:2" x14ac:dyDescent="0.35">
      <c r="A1706">
        <v>344</v>
      </c>
      <c r="B1706">
        <v>350</v>
      </c>
    </row>
    <row r="1707" spans="1:2" x14ac:dyDescent="0.35">
      <c r="A1707">
        <v>344</v>
      </c>
      <c r="B1707">
        <v>346</v>
      </c>
    </row>
    <row r="1708" spans="1:2" x14ac:dyDescent="0.35">
      <c r="A1708">
        <v>344</v>
      </c>
      <c r="B1708">
        <v>346</v>
      </c>
    </row>
    <row r="1709" spans="1:2" x14ac:dyDescent="0.35">
      <c r="A1709">
        <v>344</v>
      </c>
      <c r="B1709">
        <v>346</v>
      </c>
    </row>
    <row r="1710" spans="1:2" x14ac:dyDescent="0.35">
      <c r="A1710">
        <v>344</v>
      </c>
      <c r="B1710">
        <v>346</v>
      </c>
    </row>
    <row r="1711" spans="1:2" x14ac:dyDescent="0.35">
      <c r="A1711">
        <v>344</v>
      </c>
      <c r="B1711">
        <v>346</v>
      </c>
    </row>
    <row r="1712" spans="1:2" x14ac:dyDescent="0.35">
      <c r="A1712">
        <v>342</v>
      </c>
      <c r="B1712">
        <v>346</v>
      </c>
    </row>
    <row r="1713" spans="1:2" x14ac:dyDescent="0.35">
      <c r="A1713">
        <v>342</v>
      </c>
      <c r="B1713">
        <v>346</v>
      </c>
    </row>
    <row r="1714" spans="1:2" x14ac:dyDescent="0.35">
      <c r="A1714">
        <v>342</v>
      </c>
      <c r="B1714">
        <v>346</v>
      </c>
    </row>
    <row r="1715" spans="1:2" x14ac:dyDescent="0.35">
      <c r="A1715">
        <v>342</v>
      </c>
      <c r="B1715">
        <v>346</v>
      </c>
    </row>
    <row r="1716" spans="1:2" x14ac:dyDescent="0.35">
      <c r="A1716">
        <v>342</v>
      </c>
      <c r="B1716">
        <v>346</v>
      </c>
    </row>
    <row r="1717" spans="1:2" x14ac:dyDescent="0.35">
      <c r="A1717">
        <v>342</v>
      </c>
      <c r="B1717">
        <v>346</v>
      </c>
    </row>
    <row r="1718" spans="1:2" x14ac:dyDescent="0.35">
      <c r="A1718">
        <v>342</v>
      </c>
      <c r="B1718">
        <v>344</v>
      </c>
    </row>
    <row r="1719" spans="1:2" x14ac:dyDescent="0.35">
      <c r="A1719">
        <v>342</v>
      </c>
      <c r="B1719">
        <v>344</v>
      </c>
    </row>
    <row r="1720" spans="1:2" x14ac:dyDescent="0.35">
      <c r="A1720">
        <v>340</v>
      </c>
      <c r="B1720">
        <v>344</v>
      </c>
    </row>
    <row r="1721" spans="1:2" x14ac:dyDescent="0.35">
      <c r="A1721">
        <v>340</v>
      </c>
      <c r="B1721">
        <v>344</v>
      </c>
    </row>
    <row r="1722" spans="1:2" x14ac:dyDescent="0.35">
      <c r="A1722">
        <v>340</v>
      </c>
      <c r="B1722">
        <v>344</v>
      </c>
    </row>
    <row r="1723" spans="1:2" x14ac:dyDescent="0.35">
      <c r="A1723">
        <v>340</v>
      </c>
      <c r="B1723">
        <v>344</v>
      </c>
    </row>
    <row r="1724" spans="1:2" x14ac:dyDescent="0.35">
      <c r="A1724">
        <v>340</v>
      </c>
      <c r="B1724">
        <v>344</v>
      </c>
    </row>
    <row r="1725" spans="1:2" x14ac:dyDescent="0.35">
      <c r="A1725">
        <v>338</v>
      </c>
      <c r="B1725">
        <v>344</v>
      </c>
    </row>
    <row r="1726" spans="1:2" x14ac:dyDescent="0.35">
      <c r="A1726">
        <v>338</v>
      </c>
      <c r="B1726">
        <v>344</v>
      </c>
    </row>
    <row r="1727" spans="1:2" x14ac:dyDescent="0.35">
      <c r="A1727">
        <v>338</v>
      </c>
      <c r="B1727">
        <v>344</v>
      </c>
    </row>
    <row r="1728" spans="1:2" x14ac:dyDescent="0.35">
      <c r="A1728">
        <v>338</v>
      </c>
      <c r="B1728">
        <v>344</v>
      </c>
    </row>
    <row r="1729" spans="1:2" x14ac:dyDescent="0.35">
      <c r="A1729">
        <v>338</v>
      </c>
      <c r="B1729">
        <v>342</v>
      </c>
    </row>
    <row r="1730" spans="1:2" x14ac:dyDescent="0.35">
      <c r="A1730">
        <v>338</v>
      </c>
      <c r="B1730">
        <v>342</v>
      </c>
    </row>
    <row r="1731" spans="1:2" x14ac:dyDescent="0.35">
      <c r="A1731">
        <v>338</v>
      </c>
      <c r="B1731">
        <v>342</v>
      </c>
    </row>
    <row r="1732" spans="1:2" x14ac:dyDescent="0.35">
      <c r="A1732">
        <v>338</v>
      </c>
      <c r="B1732">
        <v>342</v>
      </c>
    </row>
    <row r="1733" spans="1:2" x14ac:dyDescent="0.35">
      <c r="A1733">
        <v>336</v>
      </c>
      <c r="B1733">
        <v>342</v>
      </c>
    </row>
    <row r="1734" spans="1:2" x14ac:dyDescent="0.35">
      <c r="A1734">
        <v>336</v>
      </c>
      <c r="B1734">
        <v>342</v>
      </c>
    </row>
    <row r="1735" spans="1:2" x14ac:dyDescent="0.35">
      <c r="A1735">
        <v>334</v>
      </c>
      <c r="B1735">
        <v>342</v>
      </c>
    </row>
    <row r="1736" spans="1:2" x14ac:dyDescent="0.35">
      <c r="A1736">
        <v>334</v>
      </c>
      <c r="B1736">
        <v>342</v>
      </c>
    </row>
    <row r="1737" spans="1:2" x14ac:dyDescent="0.35">
      <c r="A1737">
        <v>334</v>
      </c>
      <c r="B1737">
        <v>342</v>
      </c>
    </row>
    <row r="1738" spans="1:2" x14ac:dyDescent="0.35">
      <c r="A1738">
        <v>334</v>
      </c>
      <c r="B1738">
        <v>342</v>
      </c>
    </row>
    <row r="1739" spans="1:2" x14ac:dyDescent="0.35">
      <c r="A1739">
        <v>334</v>
      </c>
      <c r="B1739">
        <v>340</v>
      </c>
    </row>
    <row r="1740" spans="1:2" x14ac:dyDescent="0.35">
      <c r="A1740">
        <v>334</v>
      </c>
      <c r="B1740">
        <v>340</v>
      </c>
    </row>
    <row r="1741" spans="1:2" x14ac:dyDescent="0.35">
      <c r="A1741">
        <v>332</v>
      </c>
      <c r="B1741">
        <v>340</v>
      </c>
    </row>
    <row r="1742" spans="1:2" x14ac:dyDescent="0.35">
      <c r="A1742">
        <v>332</v>
      </c>
      <c r="B1742">
        <v>340</v>
      </c>
    </row>
    <row r="1743" spans="1:2" x14ac:dyDescent="0.35">
      <c r="A1743">
        <v>332</v>
      </c>
      <c r="B1743">
        <v>340</v>
      </c>
    </row>
    <row r="1744" spans="1:2" x14ac:dyDescent="0.35">
      <c r="A1744">
        <v>332</v>
      </c>
      <c r="B1744">
        <v>340</v>
      </c>
    </row>
    <row r="1745" spans="1:2" x14ac:dyDescent="0.35">
      <c r="A1745">
        <v>332</v>
      </c>
      <c r="B1745">
        <v>340</v>
      </c>
    </row>
    <row r="1746" spans="1:2" x14ac:dyDescent="0.35">
      <c r="A1746">
        <v>332</v>
      </c>
      <c r="B1746">
        <v>338</v>
      </c>
    </row>
    <row r="1747" spans="1:2" x14ac:dyDescent="0.35">
      <c r="A1747">
        <v>332</v>
      </c>
      <c r="B1747">
        <v>338</v>
      </c>
    </row>
    <row r="1748" spans="1:2" x14ac:dyDescent="0.35">
      <c r="A1748">
        <v>332</v>
      </c>
      <c r="B1748">
        <v>338</v>
      </c>
    </row>
    <row r="1749" spans="1:2" x14ac:dyDescent="0.35">
      <c r="A1749">
        <v>330</v>
      </c>
      <c r="B1749">
        <v>338</v>
      </c>
    </row>
    <row r="1750" spans="1:2" x14ac:dyDescent="0.35">
      <c r="A1750">
        <v>330</v>
      </c>
      <c r="B1750">
        <v>338</v>
      </c>
    </row>
    <row r="1751" spans="1:2" x14ac:dyDescent="0.35">
      <c r="A1751">
        <v>330</v>
      </c>
      <c r="B1751">
        <v>338</v>
      </c>
    </row>
    <row r="1752" spans="1:2" x14ac:dyDescent="0.35">
      <c r="A1752">
        <v>330</v>
      </c>
      <c r="B1752">
        <v>336</v>
      </c>
    </row>
    <row r="1753" spans="1:2" x14ac:dyDescent="0.35">
      <c r="A1753">
        <v>330</v>
      </c>
      <c r="B1753">
        <v>336</v>
      </c>
    </row>
    <row r="1754" spans="1:2" x14ac:dyDescent="0.35">
      <c r="A1754">
        <v>330</v>
      </c>
      <c r="B1754">
        <v>336</v>
      </c>
    </row>
    <row r="1755" spans="1:2" x14ac:dyDescent="0.35">
      <c r="A1755">
        <v>330</v>
      </c>
      <c r="B1755">
        <v>336</v>
      </c>
    </row>
    <row r="1756" spans="1:2" x14ac:dyDescent="0.35">
      <c r="A1756">
        <v>330</v>
      </c>
      <c r="B1756">
        <v>336</v>
      </c>
    </row>
    <row r="1757" spans="1:2" x14ac:dyDescent="0.35">
      <c r="A1757">
        <v>330</v>
      </c>
      <c r="B1757">
        <v>336</v>
      </c>
    </row>
    <row r="1758" spans="1:2" x14ac:dyDescent="0.35">
      <c r="A1758">
        <v>328</v>
      </c>
      <c r="B1758">
        <v>336</v>
      </c>
    </row>
    <row r="1759" spans="1:2" x14ac:dyDescent="0.35">
      <c r="A1759">
        <v>328</v>
      </c>
      <c r="B1759">
        <v>336</v>
      </c>
    </row>
    <row r="1760" spans="1:2" x14ac:dyDescent="0.35">
      <c r="A1760">
        <v>328</v>
      </c>
      <c r="B1760">
        <v>336</v>
      </c>
    </row>
    <row r="1761" spans="1:2" x14ac:dyDescent="0.35">
      <c r="A1761">
        <v>328</v>
      </c>
      <c r="B1761">
        <v>336</v>
      </c>
    </row>
    <row r="1762" spans="1:2" x14ac:dyDescent="0.35">
      <c r="A1762">
        <v>328</v>
      </c>
      <c r="B1762">
        <v>336</v>
      </c>
    </row>
    <row r="1763" spans="1:2" x14ac:dyDescent="0.35">
      <c r="A1763">
        <v>326</v>
      </c>
      <c r="B1763">
        <v>334</v>
      </c>
    </row>
    <row r="1764" spans="1:2" x14ac:dyDescent="0.35">
      <c r="A1764">
        <v>326</v>
      </c>
      <c r="B1764">
        <v>334</v>
      </c>
    </row>
    <row r="1765" spans="1:2" x14ac:dyDescent="0.35">
      <c r="A1765">
        <v>326</v>
      </c>
      <c r="B1765">
        <v>334</v>
      </c>
    </row>
    <row r="1766" spans="1:2" x14ac:dyDescent="0.35">
      <c r="A1766">
        <v>324</v>
      </c>
      <c r="B1766">
        <v>332</v>
      </c>
    </row>
    <row r="1767" spans="1:2" x14ac:dyDescent="0.35">
      <c r="A1767">
        <v>324</v>
      </c>
      <c r="B1767">
        <v>332</v>
      </c>
    </row>
    <row r="1768" spans="1:2" x14ac:dyDescent="0.35">
      <c r="A1768">
        <v>324</v>
      </c>
      <c r="B1768">
        <v>332</v>
      </c>
    </row>
    <row r="1769" spans="1:2" x14ac:dyDescent="0.35">
      <c r="A1769">
        <v>324</v>
      </c>
      <c r="B1769">
        <v>332</v>
      </c>
    </row>
    <row r="1770" spans="1:2" x14ac:dyDescent="0.35">
      <c r="A1770">
        <v>324</v>
      </c>
      <c r="B1770">
        <v>332</v>
      </c>
    </row>
    <row r="1771" spans="1:2" x14ac:dyDescent="0.35">
      <c r="A1771">
        <v>322</v>
      </c>
      <c r="B1771">
        <v>332</v>
      </c>
    </row>
    <row r="1772" spans="1:2" x14ac:dyDescent="0.35">
      <c r="A1772">
        <v>322</v>
      </c>
      <c r="B1772">
        <v>332</v>
      </c>
    </row>
    <row r="1773" spans="1:2" x14ac:dyDescent="0.35">
      <c r="A1773">
        <v>322</v>
      </c>
      <c r="B1773">
        <v>332</v>
      </c>
    </row>
    <row r="1774" spans="1:2" x14ac:dyDescent="0.35">
      <c r="A1774">
        <v>322</v>
      </c>
      <c r="B1774">
        <v>330</v>
      </c>
    </row>
    <row r="1775" spans="1:2" x14ac:dyDescent="0.35">
      <c r="A1775">
        <v>320</v>
      </c>
      <c r="B1775">
        <v>330</v>
      </c>
    </row>
    <row r="1776" spans="1:2" x14ac:dyDescent="0.35">
      <c r="A1776">
        <v>320</v>
      </c>
      <c r="B1776">
        <v>330</v>
      </c>
    </row>
    <row r="1777" spans="1:2" x14ac:dyDescent="0.35">
      <c r="A1777">
        <v>320</v>
      </c>
      <c r="B1777">
        <v>330</v>
      </c>
    </row>
    <row r="1778" spans="1:2" x14ac:dyDescent="0.35">
      <c r="A1778">
        <v>320</v>
      </c>
      <c r="B1778">
        <v>330</v>
      </c>
    </row>
    <row r="1779" spans="1:2" x14ac:dyDescent="0.35">
      <c r="A1779">
        <v>320</v>
      </c>
      <c r="B1779">
        <v>330</v>
      </c>
    </row>
    <row r="1780" spans="1:2" x14ac:dyDescent="0.35">
      <c r="A1780">
        <v>320</v>
      </c>
      <c r="B1780">
        <v>330</v>
      </c>
    </row>
    <row r="1781" spans="1:2" x14ac:dyDescent="0.35">
      <c r="A1781">
        <v>318</v>
      </c>
      <c r="B1781">
        <v>330</v>
      </c>
    </row>
    <row r="1782" spans="1:2" x14ac:dyDescent="0.35">
      <c r="A1782">
        <v>316</v>
      </c>
      <c r="B1782">
        <v>330</v>
      </c>
    </row>
    <row r="1783" spans="1:2" x14ac:dyDescent="0.35">
      <c r="A1783">
        <v>314</v>
      </c>
      <c r="B1783">
        <v>330</v>
      </c>
    </row>
    <row r="1784" spans="1:2" x14ac:dyDescent="0.35">
      <c r="A1784">
        <v>314</v>
      </c>
      <c r="B1784">
        <v>328</v>
      </c>
    </row>
    <row r="1785" spans="1:2" x14ac:dyDescent="0.35">
      <c r="A1785">
        <v>314</v>
      </c>
      <c r="B1785">
        <v>328</v>
      </c>
    </row>
    <row r="1786" spans="1:2" x14ac:dyDescent="0.35">
      <c r="A1786">
        <v>314</v>
      </c>
      <c r="B1786">
        <v>328</v>
      </c>
    </row>
    <row r="1787" spans="1:2" x14ac:dyDescent="0.35">
      <c r="A1787">
        <v>314</v>
      </c>
      <c r="B1787">
        <v>328</v>
      </c>
    </row>
    <row r="1788" spans="1:2" x14ac:dyDescent="0.35">
      <c r="A1788">
        <v>314</v>
      </c>
      <c r="B1788">
        <v>328</v>
      </c>
    </row>
    <row r="1789" spans="1:2" x14ac:dyDescent="0.35">
      <c r="A1789">
        <v>314</v>
      </c>
      <c r="B1789">
        <v>326</v>
      </c>
    </row>
    <row r="1790" spans="1:2" x14ac:dyDescent="0.35">
      <c r="A1790">
        <v>314</v>
      </c>
      <c r="B1790">
        <v>326</v>
      </c>
    </row>
    <row r="1791" spans="1:2" x14ac:dyDescent="0.35">
      <c r="A1791">
        <v>314</v>
      </c>
      <c r="B1791">
        <v>324</v>
      </c>
    </row>
    <row r="1792" spans="1:2" x14ac:dyDescent="0.35">
      <c r="A1792">
        <v>314</v>
      </c>
      <c r="B1792">
        <v>324</v>
      </c>
    </row>
    <row r="1793" spans="1:2" x14ac:dyDescent="0.35">
      <c r="A1793">
        <v>314</v>
      </c>
      <c r="B1793">
        <v>324</v>
      </c>
    </row>
    <row r="1794" spans="1:2" x14ac:dyDescent="0.35">
      <c r="A1794">
        <v>312</v>
      </c>
      <c r="B1794">
        <v>324</v>
      </c>
    </row>
    <row r="1795" spans="1:2" x14ac:dyDescent="0.35">
      <c r="A1795">
        <v>312</v>
      </c>
      <c r="B1795">
        <v>322</v>
      </c>
    </row>
    <row r="1796" spans="1:2" x14ac:dyDescent="0.35">
      <c r="A1796">
        <v>312</v>
      </c>
      <c r="B1796">
        <v>322</v>
      </c>
    </row>
    <row r="1797" spans="1:2" x14ac:dyDescent="0.35">
      <c r="A1797">
        <v>312</v>
      </c>
      <c r="B1797">
        <v>322</v>
      </c>
    </row>
    <row r="1798" spans="1:2" x14ac:dyDescent="0.35">
      <c r="A1798">
        <v>312</v>
      </c>
      <c r="B1798">
        <v>322</v>
      </c>
    </row>
    <row r="1799" spans="1:2" x14ac:dyDescent="0.35">
      <c r="A1799">
        <v>312</v>
      </c>
      <c r="B1799">
        <v>320</v>
      </c>
    </row>
    <row r="1800" spans="1:2" x14ac:dyDescent="0.35">
      <c r="A1800">
        <v>312</v>
      </c>
      <c r="B1800">
        <v>320</v>
      </c>
    </row>
    <row r="1801" spans="1:2" x14ac:dyDescent="0.35">
      <c r="A1801">
        <v>310</v>
      </c>
      <c r="B1801">
        <v>320</v>
      </c>
    </row>
    <row r="1802" spans="1:2" x14ac:dyDescent="0.35">
      <c r="A1802">
        <v>310</v>
      </c>
      <c r="B1802">
        <v>320</v>
      </c>
    </row>
    <row r="1803" spans="1:2" x14ac:dyDescent="0.35">
      <c r="A1803">
        <v>308</v>
      </c>
      <c r="B1803">
        <v>318</v>
      </c>
    </row>
    <row r="1804" spans="1:2" x14ac:dyDescent="0.35">
      <c r="A1804">
        <v>308</v>
      </c>
      <c r="B1804">
        <v>318</v>
      </c>
    </row>
    <row r="1805" spans="1:2" x14ac:dyDescent="0.35">
      <c r="A1805">
        <v>308</v>
      </c>
      <c r="B1805">
        <v>318</v>
      </c>
    </row>
    <row r="1806" spans="1:2" x14ac:dyDescent="0.35">
      <c r="A1806">
        <v>308</v>
      </c>
      <c r="B1806">
        <v>318</v>
      </c>
    </row>
    <row r="1807" spans="1:2" x14ac:dyDescent="0.35">
      <c r="A1807">
        <v>308</v>
      </c>
      <c r="B1807">
        <v>318</v>
      </c>
    </row>
    <row r="1808" spans="1:2" x14ac:dyDescent="0.35">
      <c r="A1808">
        <v>306</v>
      </c>
      <c r="B1808">
        <v>318</v>
      </c>
    </row>
    <row r="1809" spans="1:2" x14ac:dyDescent="0.35">
      <c r="A1809">
        <v>306</v>
      </c>
      <c r="B1809">
        <v>318</v>
      </c>
    </row>
    <row r="1810" spans="1:2" x14ac:dyDescent="0.35">
      <c r="A1810">
        <v>306</v>
      </c>
      <c r="B1810">
        <v>316</v>
      </c>
    </row>
    <row r="1811" spans="1:2" x14ac:dyDescent="0.35">
      <c r="A1811">
        <v>306</v>
      </c>
      <c r="B1811">
        <v>316</v>
      </c>
    </row>
    <row r="1812" spans="1:2" x14ac:dyDescent="0.35">
      <c r="A1812">
        <v>306</v>
      </c>
      <c r="B1812">
        <v>316</v>
      </c>
    </row>
    <row r="1813" spans="1:2" x14ac:dyDescent="0.35">
      <c r="A1813">
        <v>306</v>
      </c>
      <c r="B1813">
        <v>316</v>
      </c>
    </row>
    <row r="1814" spans="1:2" x14ac:dyDescent="0.35">
      <c r="A1814">
        <v>304</v>
      </c>
      <c r="B1814">
        <v>316</v>
      </c>
    </row>
    <row r="1815" spans="1:2" x14ac:dyDescent="0.35">
      <c r="A1815">
        <v>304</v>
      </c>
      <c r="B1815">
        <v>316</v>
      </c>
    </row>
    <row r="1816" spans="1:2" x14ac:dyDescent="0.35">
      <c r="A1816">
        <v>304</v>
      </c>
      <c r="B1816">
        <v>314</v>
      </c>
    </row>
    <row r="1817" spans="1:2" x14ac:dyDescent="0.35">
      <c r="A1817">
        <v>304</v>
      </c>
      <c r="B1817">
        <v>314</v>
      </c>
    </row>
    <row r="1818" spans="1:2" x14ac:dyDescent="0.35">
      <c r="A1818">
        <v>302</v>
      </c>
      <c r="B1818">
        <v>314</v>
      </c>
    </row>
    <row r="1819" spans="1:2" x14ac:dyDescent="0.35">
      <c r="A1819">
        <v>302</v>
      </c>
      <c r="B1819">
        <v>314</v>
      </c>
    </row>
    <row r="1820" spans="1:2" x14ac:dyDescent="0.35">
      <c r="A1820">
        <v>300</v>
      </c>
      <c r="B1820">
        <v>314</v>
      </c>
    </row>
    <row r="1821" spans="1:2" x14ac:dyDescent="0.35">
      <c r="A1821">
        <v>300</v>
      </c>
      <c r="B1821">
        <v>312</v>
      </c>
    </row>
    <row r="1822" spans="1:2" x14ac:dyDescent="0.35">
      <c r="A1822">
        <v>300</v>
      </c>
      <c r="B1822">
        <v>310</v>
      </c>
    </row>
    <row r="1823" spans="1:2" x14ac:dyDescent="0.35">
      <c r="A1823">
        <v>300</v>
      </c>
      <c r="B1823">
        <v>310</v>
      </c>
    </row>
    <row r="1824" spans="1:2" x14ac:dyDescent="0.35">
      <c r="A1824">
        <v>300</v>
      </c>
      <c r="B1824">
        <v>310</v>
      </c>
    </row>
    <row r="1825" spans="1:2" x14ac:dyDescent="0.35">
      <c r="A1825">
        <v>298</v>
      </c>
      <c r="B1825">
        <v>310</v>
      </c>
    </row>
    <row r="1826" spans="1:2" x14ac:dyDescent="0.35">
      <c r="A1826">
        <v>298</v>
      </c>
      <c r="B1826">
        <v>308</v>
      </c>
    </row>
    <row r="1827" spans="1:2" x14ac:dyDescent="0.35">
      <c r="A1827">
        <v>298</v>
      </c>
      <c r="B1827">
        <v>308</v>
      </c>
    </row>
    <row r="1828" spans="1:2" x14ac:dyDescent="0.35">
      <c r="A1828">
        <v>298</v>
      </c>
      <c r="B1828">
        <v>308</v>
      </c>
    </row>
    <row r="1829" spans="1:2" x14ac:dyDescent="0.35">
      <c r="A1829">
        <v>298</v>
      </c>
      <c r="B1829">
        <v>306</v>
      </c>
    </row>
    <row r="1830" spans="1:2" x14ac:dyDescent="0.35">
      <c r="A1830">
        <v>298</v>
      </c>
      <c r="B1830">
        <v>306</v>
      </c>
    </row>
    <row r="1831" spans="1:2" x14ac:dyDescent="0.35">
      <c r="A1831">
        <v>298</v>
      </c>
      <c r="B1831">
        <v>306</v>
      </c>
    </row>
    <row r="1832" spans="1:2" x14ac:dyDescent="0.35">
      <c r="A1832">
        <v>296</v>
      </c>
      <c r="B1832">
        <v>304</v>
      </c>
    </row>
    <row r="1833" spans="1:2" x14ac:dyDescent="0.35">
      <c r="A1833">
        <v>296</v>
      </c>
      <c r="B1833">
        <v>304</v>
      </c>
    </row>
    <row r="1834" spans="1:2" x14ac:dyDescent="0.35">
      <c r="A1834">
        <v>294</v>
      </c>
      <c r="B1834">
        <v>304</v>
      </c>
    </row>
    <row r="1835" spans="1:2" x14ac:dyDescent="0.35">
      <c r="A1835">
        <v>294</v>
      </c>
      <c r="B1835">
        <v>304</v>
      </c>
    </row>
    <row r="1836" spans="1:2" x14ac:dyDescent="0.35">
      <c r="A1836">
        <v>294</v>
      </c>
      <c r="B1836">
        <v>302</v>
      </c>
    </row>
    <row r="1837" spans="1:2" x14ac:dyDescent="0.35">
      <c r="A1837">
        <v>294</v>
      </c>
      <c r="B1837">
        <v>302</v>
      </c>
    </row>
    <row r="1838" spans="1:2" x14ac:dyDescent="0.35">
      <c r="A1838">
        <v>292</v>
      </c>
      <c r="B1838">
        <v>302</v>
      </c>
    </row>
    <row r="1839" spans="1:2" x14ac:dyDescent="0.35">
      <c r="A1839">
        <v>292</v>
      </c>
      <c r="B1839">
        <v>300</v>
      </c>
    </row>
    <row r="1840" spans="1:2" x14ac:dyDescent="0.35">
      <c r="A1840">
        <v>292</v>
      </c>
      <c r="B1840">
        <v>300</v>
      </c>
    </row>
    <row r="1841" spans="1:2" x14ac:dyDescent="0.35">
      <c r="A1841">
        <v>292</v>
      </c>
      <c r="B1841">
        <v>300</v>
      </c>
    </row>
    <row r="1842" spans="1:2" x14ac:dyDescent="0.35">
      <c r="A1842">
        <v>292</v>
      </c>
      <c r="B1842">
        <v>300</v>
      </c>
    </row>
    <row r="1843" spans="1:2" x14ac:dyDescent="0.35">
      <c r="A1843">
        <v>292</v>
      </c>
      <c r="B1843">
        <v>298</v>
      </c>
    </row>
    <row r="1844" spans="1:2" x14ac:dyDescent="0.35">
      <c r="A1844">
        <v>290</v>
      </c>
      <c r="B1844">
        <v>298</v>
      </c>
    </row>
    <row r="1845" spans="1:2" x14ac:dyDescent="0.35">
      <c r="A1845">
        <v>290</v>
      </c>
      <c r="B1845">
        <v>296</v>
      </c>
    </row>
    <row r="1846" spans="1:2" x14ac:dyDescent="0.35">
      <c r="A1846">
        <v>290</v>
      </c>
      <c r="B1846">
        <v>296</v>
      </c>
    </row>
    <row r="1847" spans="1:2" x14ac:dyDescent="0.35">
      <c r="A1847">
        <v>290</v>
      </c>
      <c r="B1847">
        <v>296</v>
      </c>
    </row>
    <row r="1848" spans="1:2" x14ac:dyDescent="0.35">
      <c r="A1848">
        <v>290</v>
      </c>
      <c r="B1848">
        <v>296</v>
      </c>
    </row>
    <row r="1849" spans="1:2" x14ac:dyDescent="0.35">
      <c r="A1849">
        <v>290</v>
      </c>
      <c r="B1849">
        <v>296</v>
      </c>
    </row>
    <row r="1850" spans="1:2" x14ac:dyDescent="0.35">
      <c r="A1850">
        <v>288</v>
      </c>
      <c r="B1850">
        <v>294</v>
      </c>
    </row>
    <row r="1851" spans="1:2" x14ac:dyDescent="0.35">
      <c r="A1851">
        <v>286</v>
      </c>
      <c r="B1851">
        <v>294</v>
      </c>
    </row>
    <row r="1852" spans="1:2" x14ac:dyDescent="0.35">
      <c r="A1852">
        <v>286</v>
      </c>
      <c r="B1852">
        <v>294</v>
      </c>
    </row>
    <row r="1853" spans="1:2" x14ac:dyDescent="0.35">
      <c r="A1853">
        <v>286</v>
      </c>
      <c r="B1853">
        <v>294</v>
      </c>
    </row>
    <row r="1854" spans="1:2" x14ac:dyDescent="0.35">
      <c r="A1854">
        <v>286</v>
      </c>
      <c r="B1854">
        <v>294</v>
      </c>
    </row>
    <row r="1855" spans="1:2" x14ac:dyDescent="0.35">
      <c r="A1855">
        <v>286</v>
      </c>
      <c r="B1855">
        <v>294</v>
      </c>
    </row>
    <row r="1856" spans="1:2" x14ac:dyDescent="0.35">
      <c r="A1856">
        <v>284</v>
      </c>
      <c r="B1856">
        <v>292</v>
      </c>
    </row>
    <row r="1857" spans="1:2" x14ac:dyDescent="0.35">
      <c r="A1857">
        <v>284</v>
      </c>
      <c r="B1857">
        <v>292</v>
      </c>
    </row>
    <row r="1858" spans="1:2" x14ac:dyDescent="0.35">
      <c r="A1858">
        <v>284</v>
      </c>
      <c r="B1858">
        <v>292</v>
      </c>
    </row>
    <row r="1859" spans="1:2" x14ac:dyDescent="0.35">
      <c r="A1859">
        <v>282</v>
      </c>
      <c r="B1859">
        <v>292</v>
      </c>
    </row>
    <row r="1860" spans="1:2" x14ac:dyDescent="0.35">
      <c r="A1860">
        <v>282</v>
      </c>
      <c r="B1860">
        <v>292</v>
      </c>
    </row>
    <row r="1861" spans="1:2" x14ac:dyDescent="0.35">
      <c r="A1861">
        <v>282</v>
      </c>
      <c r="B1861">
        <v>292</v>
      </c>
    </row>
    <row r="1862" spans="1:2" x14ac:dyDescent="0.35">
      <c r="A1862">
        <v>282</v>
      </c>
      <c r="B1862">
        <v>290</v>
      </c>
    </row>
    <row r="1863" spans="1:2" x14ac:dyDescent="0.35">
      <c r="A1863">
        <v>282</v>
      </c>
      <c r="B1863">
        <v>290</v>
      </c>
    </row>
    <row r="1864" spans="1:2" x14ac:dyDescent="0.35">
      <c r="A1864">
        <v>280</v>
      </c>
      <c r="B1864">
        <v>290</v>
      </c>
    </row>
    <row r="1865" spans="1:2" x14ac:dyDescent="0.35">
      <c r="A1865">
        <v>280</v>
      </c>
      <c r="B1865">
        <v>288</v>
      </c>
    </row>
    <row r="1866" spans="1:2" x14ac:dyDescent="0.35">
      <c r="A1866">
        <v>280</v>
      </c>
      <c r="B1866">
        <v>288</v>
      </c>
    </row>
    <row r="1867" spans="1:2" x14ac:dyDescent="0.35">
      <c r="A1867">
        <v>280</v>
      </c>
      <c r="B1867">
        <v>288</v>
      </c>
    </row>
    <row r="1868" spans="1:2" x14ac:dyDescent="0.35">
      <c r="A1868">
        <v>280</v>
      </c>
      <c r="B1868">
        <v>288</v>
      </c>
    </row>
    <row r="1869" spans="1:2" x14ac:dyDescent="0.35">
      <c r="A1869">
        <v>280</v>
      </c>
      <c r="B1869">
        <v>288</v>
      </c>
    </row>
    <row r="1870" spans="1:2" x14ac:dyDescent="0.35">
      <c r="A1870">
        <v>280</v>
      </c>
      <c r="B1870">
        <v>288</v>
      </c>
    </row>
    <row r="1871" spans="1:2" x14ac:dyDescent="0.35">
      <c r="A1871">
        <v>280</v>
      </c>
      <c r="B1871">
        <v>288</v>
      </c>
    </row>
    <row r="1872" spans="1:2" x14ac:dyDescent="0.35">
      <c r="A1872">
        <v>278</v>
      </c>
      <c r="B1872">
        <v>286</v>
      </c>
    </row>
    <row r="1873" spans="1:2" x14ac:dyDescent="0.35">
      <c r="A1873">
        <v>278</v>
      </c>
      <c r="B1873">
        <v>286</v>
      </c>
    </row>
    <row r="1874" spans="1:2" x14ac:dyDescent="0.35">
      <c r="A1874">
        <v>278</v>
      </c>
      <c r="B1874">
        <v>286</v>
      </c>
    </row>
    <row r="1875" spans="1:2" x14ac:dyDescent="0.35">
      <c r="A1875">
        <v>278</v>
      </c>
      <c r="B1875">
        <v>286</v>
      </c>
    </row>
    <row r="1876" spans="1:2" x14ac:dyDescent="0.35">
      <c r="A1876">
        <v>278</v>
      </c>
      <c r="B1876">
        <v>286</v>
      </c>
    </row>
    <row r="1877" spans="1:2" x14ac:dyDescent="0.35">
      <c r="A1877">
        <v>276</v>
      </c>
      <c r="B1877">
        <v>284</v>
      </c>
    </row>
    <row r="1878" spans="1:2" x14ac:dyDescent="0.35">
      <c r="A1878">
        <v>276</v>
      </c>
      <c r="B1878">
        <v>284</v>
      </c>
    </row>
    <row r="1879" spans="1:2" x14ac:dyDescent="0.35">
      <c r="A1879">
        <v>276</v>
      </c>
      <c r="B1879">
        <v>284</v>
      </c>
    </row>
    <row r="1880" spans="1:2" x14ac:dyDescent="0.35">
      <c r="A1880">
        <v>276</v>
      </c>
      <c r="B1880">
        <v>282</v>
      </c>
    </row>
    <row r="1881" spans="1:2" x14ac:dyDescent="0.35">
      <c r="A1881">
        <v>274</v>
      </c>
      <c r="B1881">
        <v>282</v>
      </c>
    </row>
    <row r="1882" spans="1:2" x14ac:dyDescent="0.35">
      <c r="A1882">
        <v>274</v>
      </c>
      <c r="B1882">
        <v>280</v>
      </c>
    </row>
    <row r="1883" spans="1:2" x14ac:dyDescent="0.35">
      <c r="A1883">
        <v>274</v>
      </c>
      <c r="B1883">
        <v>280</v>
      </c>
    </row>
    <row r="1884" spans="1:2" x14ac:dyDescent="0.35">
      <c r="A1884">
        <v>274</v>
      </c>
      <c r="B1884">
        <v>280</v>
      </c>
    </row>
    <row r="1885" spans="1:2" x14ac:dyDescent="0.35">
      <c r="A1885">
        <v>274</v>
      </c>
      <c r="B1885">
        <v>280</v>
      </c>
    </row>
    <row r="1886" spans="1:2" x14ac:dyDescent="0.35">
      <c r="A1886">
        <v>274</v>
      </c>
      <c r="B1886">
        <v>278</v>
      </c>
    </row>
    <row r="1887" spans="1:2" x14ac:dyDescent="0.35">
      <c r="A1887">
        <v>274</v>
      </c>
      <c r="B1887">
        <v>278</v>
      </c>
    </row>
    <row r="1888" spans="1:2" x14ac:dyDescent="0.35">
      <c r="A1888">
        <v>274</v>
      </c>
      <c r="B1888">
        <v>278</v>
      </c>
    </row>
    <row r="1889" spans="1:2" x14ac:dyDescent="0.35">
      <c r="A1889">
        <v>272</v>
      </c>
      <c r="B1889">
        <v>276</v>
      </c>
    </row>
    <row r="1890" spans="1:2" x14ac:dyDescent="0.35">
      <c r="A1890">
        <v>272</v>
      </c>
      <c r="B1890">
        <v>276</v>
      </c>
    </row>
    <row r="1891" spans="1:2" x14ac:dyDescent="0.35">
      <c r="A1891">
        <v>272</v>
      </c>
      <c r="B1891">
        <v>276</v>
      </c>
    </row>
    <row r="1892" spans="1:2" x14ac:dyDescent="0.35">
      <c r="A1892">
        <v>272</v>
      </c>
      <c r="B1892">
        <v>274</v>
      </c>
    </row>
    <row r="1893" spans="1:2" x14ac:dyDescent="0.35">
      <c r="A1893">
        <v>272</v>
      </c>
      <c r="B1893">
        <v>274</v>
      </c>
    </row>
    <row r="1894" spans="1:2" x14ac:dyDescent="0.35">
      <c r="A1894">
        <v>270</v>
      </c>
      <c r="B1894">
        <v>274</v>
      </c>
    </row>
    <row r="1895" spans="1:2" x14ac:dyDescent="0.35">
      <c r="A1895">
        <v>270</v>
      </c>
      <c r="B1895">
        <v>274</v>
      </c>
    </row>
    <row r="1896" spans="1:2" x14ac:dyDescent="0.35">
      <c r="A1896">
        <v>268</v>
      </c>
      <c r="B1896">
        <v>274</v>
      </c>
    </row>
    <row r="1897" spans="1:2" x14ac:dyDescent="0.35">
      <c r="A1897">
        <v>268</v>
      </c>
      <c r="B1897">
        <v>274</v>
      </c>
    </row>
    <row r="1898" spans="1:2" x14ac:dyDescent="0.35">
      <c r="A1898">
        <v>268</v>
      </c>
      <c r="B1898">
        <v>274</v>
      </c>
    </row>
    <row r="1899" spans="1:2" x14ac:dyDescent="0.35">
      <c r="A1899">
        <v>268</v>
      </c>
      <c r="B1899">
        <v>272</v>
      </c>
    </row>
    <row r="1900" spans="1:2" x14ac:dyDescent="0.35">
      <c r="A1900">
        <v>268</v>
      </c>
      <c r="B1900">
        <v>272</v>
      </c>
    </row>
    <row r="1901" spans="1:2" x14ac:dyDescent="0.35">
      <c r="A1901">
        <v>268</v>
      </c>
      <c r="B1901">
        <v>272</v>
      </c>
    </row>
    <row r="1902" spans="1:2" x14ac:dyDescent="0.35">
      <c r="A1902">
        <v>266</v>
      </c>
      <c r="B1902">
        <v>272</v>
      </c>
    </row>
    <row r="1903" spans="1:2" x14ac:dyDescent="0.35">
      <c r="A1903">
        <v>266</v>
      </c>
      <c r="B1903">
        <v>270</v>
      </c>
    </row>
    <row r="1904" spans="1:2" x14ac:dyDescent="0.35">
      <c r="A1904">
        <v>266</v>
      </c>
      <c r="B1904">
        <v>270</v>
      </c>
    </row>
    <row r="1905" spans="1:2" x14ac:dyDescent="0.35">
      <c r="A1905">
        <v>264</v>
      </c>
      <c r="B1905">
        <v>270</v>
      </c>
    </row>
    <row r="1906" spans="1:2" x14ac:dyDescent="0.35">
      <c r="A1906">
        <v>264</v>
      </c>
      <c r="B1906">
        <v>270</v>
      </c>
    </row>
    <row r="1907" spans="1:2" x14ac:dyDescent="0.35">
      <c r="A1907">
        <v>264</v>
      </c>
      <c r="B1907">
        <v>270</v>
      </c>
    </row>
    <row r="1908" spans="1:2" x14ac:dyDescent="0.35">
      <c r="A1908">
        <v>262</v>
      </c>
      <c r="B1908">
        <v>268</v>
      </c>
    </row>
    <row r="1909" spans="1:2" x14ac:dyDescent="0.35">
      <c r="A1909">
        <v>262</v>
      </c>
      <c r="B1909">
        <v>268</v>
      </c>
    </row>
    <row r="1910" spans="1:2" x14ac:dyDescent="0.35">
      <c r="A1910">
        <v>262</v>
      </c>
      <c r="B1910">
        <v>268</v>
      </c>
    </row>
    <row r="1911" spans="1:2" x14ac:dyDescent="0.35">
      <c r="A1911">
        <v>262</v>
      </c>
      <c r="B1911">
        <v>266</v>
      </c>
    </row>
    <row r="1912" spans="1:2" x14ac:dyDescent="0.35">
      <c r="A1912">
        <v>260</v>
      </c>
      <c r="B1912">
        <v>266</v>
      </c>
    </row>
    <row r="1913" spans="1:2" x14ac:dyDescent="0.35">
      <c r="A1913">
        <v>260</v>
      </c>
      <c r="B1913">
        <v>266</v>
      </c>
    </row>
    <row r="1914" spans="1:2" x14ac:dyDescent="0.35">
      <c r="A1914">
        <v>258</v>
      </c>
      <c r="B1914">
        <v>264</v>
      </c>
    </row>
    <row r="1915" spans="1:2" x14ac:dyDescent="0.35">
      <c r="A1915">
        <v>256</v>
      </c>
      <c r="B1915">
        <v>264</v>
      </c>
    </row>
    <row r="1916" spans="1:2" x14ac:dyDescent="0.35">
      <c r="A1916">
        <v>256</v>
      </c>
      <c r="B1916">
        <v>264</v>
      </c>
    </row>
    <row r="1917" spans="1:2" x14ac:dyDescent="0.35">
      <c r="A1917">
        <v>256</v>
      </c>
      <c r="B1917">
        <v>264</v>
      </c>
    </row>
    <row r="1918" spans="1:2" x14ac:dyDescent="0.35">
      <c r="A1918">
        <v>256</v>
      </c>
      <c r="B1918">
        <v>262</v>
      </c>
    </row>
    <row r="1919" spans="1:2" x14ac:dyDescent="0.35">
      <c r="A1919">
        <v>256</v>
      </c>
      <c r="B1919">
        <v>262</v>
      </c>
    </row>
    <row r="1920" spans="1:2" x14ac:dyDescent="0.35">
      <c r="A1920">
        <v>254</v>
      </c>
      <c r="B1920">
        <v>262</v>
      </c>
    </row>
    <row r="1921" spans="1:2" x14ac:dyDescent="0.35">
      <c r="A1921">
        <v>254</v>
      </c>
      <c r="B1921">
        <v>262</v>
      </c>
    </row>
    <row r="1922" spans="1:2" x14ac:dyDescent="0.35">
      <c r="A1922">
        <v>254</v>
      </c>
      <c r="B1922">
        <v>260</v>
      </c>
    </row>
    <row r="1923" spans="1:2" x14ac:dyDescent="0.35">
      <c r="A1923">
        <v>254</v>
      </c>
      <c r="B1923">
        <v>258</v>
      </c>
    </row>
    <row r="1924" spans="1:2" x14ac:dyDescent="0.35">
      <c r="A1924">
        <v>254</v>
      </c>
      <c r="B1924">
        <v>258</v>
      </c>
    </row>
    <row r="1925" spans="1:2" x14ac:dyDescent="0.35">
      <c r="A1925">
        <v>252</v>
      </c>
      <c r="B1925">
        <v>256</v>
      </c>
    </row>
    <row r="1926" spans="1:2" x14ac:dyDescent="0.35">
      <c r="A1926">
        <v>252</v>
      </c>
      <c r="B1926">
        <v>254</v>
      </c>
    </row>
    <row r="1927" spans="1:2" x14ac:dyDescent="0.35">
      <c r="A1927">
        <v>252</v>
      </c>
      <c r="B1927">
        <v>254</v>
      </c>
    </row>
    <row r="1928" spans="1:2" x14ac:dyDescent="0.35">
      <c r="A1928">
        <v>252</v>
      </c>
      <c r="B1928">
        <v>254</v>
      </c>
    </row>
    <row r="1929" spans="1:2" x14ac:dyDescent="0.35">
      <c r="A1929">
        <v>252</v>
      </c>
      <c r="B1929">
        <v>254</v>
      </c>
    </row>
    <row r="1930" spans="1:2" x14ac:dyDescent="0.35">
      <c r="A1930">
        <v>252</v>
      </c>
      <c r="B1930">
        <v>254</v>
      </c>
    </row>
    <row r="1931" spans="1:2" x14ac:dyDescent="0.35">
      <c r="A1931">
        <v>252</v>
      </c>
      <c r="B1931">
        <v>254</v>
      </c>
    </row>
    <row r="1932" spans="1:2" x14ac:dyDescent="0.35">
      <c r="A1932">
        <v>250</v>
      </c>
      <c r="B1932">
        <v>252</v>
      </c>
    </row>
    <row r="1933" spans="1:2" x14ac:dyDescent="0.35">
      <c r="A1933">
        <v>250</v>
      </c>
      <c r="B1933">
        <v>252</v>
      </c>
    </row>
    <row r="1934" spans="1:2" x14ac:dyDescent="0.35">
      <c r="A1934">
        <v>250</v>
      </c>
      <c r="B1934">
        <v>250</v>
      </c>
    </row>
    <row r="1935" spans="1:2" x14ac:dyDescent="0.35">
      <c r="A1935">
        <v>250</v>
      </c>
      <c r="B1935">
        <v>250</v>
      </c>
    </row>
    <row r="1936" spans="1:2" x14ac:dyDescent="0.35">
      <c r="A1936">
        <v>248</v>
      </c>
      <c r="B1936">
        <v>248</v>
      </c>
    </row>
    <row r="1937" spans="1:2" x14ac:dyDescent="0.35">
      <c r="A1937">
        <v>246</v>
      </c>
      <c r="B1937">
        <v>248</v>
      </c>
    </row>
    <row r="1938" spans="1:2" x14ac:dyDescent="0.35">
      <c r="A1938">
        <v>246</v>
      </c>
      <c r="B1938">
        <v>248</v>
      </c>
    </row>
    <row r="1939" spans="1:2" x14ac:dyDescent="0.35">
      <c r="A1939">
        <v>244</v>
      </c>
      <c r="B1939">
        <v>246</v>
      </c>
    </row>
    <row r="1940" spans="1:2" x14ac:dyDescent="0.35">
      <c r="A1940">
        <v>244</v>
      </c>
      <c r="B1940">
        <v>246</v>
      </c>
    </row>
    <row r="1941" spans="1:2" x14ac:dyDescent="0.35">
      <c r="A1941">
        <v>242</v>
      </c>
      <c r="B1941">
        <v>246</v>
      </c>
    </row>
    <row r="1942" spans="1:2" x14ac:dyDescent="0.35">
      <c r="A1942">
        <v>238</v>
      </c>
      <c r="B1942">
        <v>246</v>
      </c>
    </row>
    <row r="1943" spans="1:2" x14ac:dyDescent="0.35">
      <c r="A1943">
        <v>238</v>
      </c>
      <c r="B1943">
        <v>246</v>
      </c>
    </row>
    <row r="1944" spans="1:2" x14ac:dyDescent="0.35">
      <c r="A1944">
        <v>236</v>
      </c>
      <c r="B1944">
        <v>244</v>
      </c>
    </row>
    <row r="1945" spans="1:2" x14ac:dyDescent="0.35">
      <c r="A1945">
        <v>236</v>
      </c>
      <c r="B1945">
        <v>244</v>
      </c>
    </row>
    <row r="1946" spans="1:2" x14ac:dyDescent="0.35">
      <c r="A1946">
        <v>236</v>
      </c>
      <c r="B1946">
        <v>244</v>
      </c>
    </row>
    <row r="1947" spans="1:2" x14ac:dyDescent="0.35">
      <c r="A1947">
        <v>236</v>
      </c>
      <c r="B1947">
        <v>244</v>
      </c>
    </row>
    <row r="1948" spans="1:2" x14ac:dyDescent="0.35">
      <c r="A1948">
        <v>236</v>
      </c>
      <c r="B1948">
        <v>244</v>
      </c>
    </row>
    <row r="1949" spans="1:2" x14ac:dyDescent="0.35">
      <c r="A1949">
        <v>236</v>
      </c>
      <c r="B1949">
        <v>242</v>
      </c>
    </row>
    <row r="1950" spans="1:2" x14ac:dyDescent="0.35">
      <c r="A1950">
        <v>236</v>
      </c>
      <c r="B1950">
        <v>242</v>
      </c>
    </row>
    <row r="1951" spans="1:2" x14ac:dyDescent="0.35">
      <c r="A1951">
        <v>234</v>
      </c>
      <c r="B1951">
        <v>242</v>
      </c>
    </row>
    <row r="1952" spans="1:2" x14ac:dyDescent="0.35">
      <c r="A1952">
        <v>234</v>
      </c>
      <c r="B1952">
        <v>240</v>
      </c>
    </row>
    <row r="1953" spans="1:2" x14ac:dyDescent="0.35">
      <c r="A1953">
        <v>234</v>
      </c>
      <c r="B1953">
        <v>240</v>
      </c>
    </row>
    <row r="1954" spans="1:2" x14ac:dyDescent="0.35">
      <c r="A1954">
        <v>234</v>
      </c>
      <c r="B1954">
        <v>240</v>
      </c>
    </row>
    <row r="1955" spans="1:2" x14ac:dyDescent="0.35">
      <c r="A1955">
        <v>232</v>
      </c>
      <c r="B1955">
        <v>240</v>
      </c>
    </row>
    <row r="1956" spans="1:2" x14ac:dyDescent="0.35">
      <c r="A1956">
        <v>232</v>
      </c>
      <c r="B1956">
        <v>238</v>
      </c>
    </row>
    <row r="1957" spans="1:2" x14ac:dyDescent="0.35">
      <c r="A1957">
        <v>232</v>
      </c>
      <c r="B1957">
        <v>238</v>
      </c>
    </row>
    <row r="1958" spans="1:2" x14ac:dyDescent="0.35">
      <c r="A1958">
        <v>232</v>
      </c>
      <c r="B1958">
        <v>234</v>
      </c>
    </row>
    <row r="1959" spans="1:2" x14ac:dyDescent="0.35">
      <c r="A1959">
        <v>232</v>
      </c>
      <c r="B1959">
        <v>234</v>
      </c>
    </row>
    <row r="1960" spans="1:2" x14ac:dyDescent="0.35">
      <c r="A1960">
        <v>230</v>
      </c>
      <c r="B1960">
        <v>234</v>
      </c>
    </row>
    <row r="1961" spans="1:2" x14ac:dyDescent="0.35">
      <c r="A1961">
        <v>228</v>
      </c>
      <c r="B1961">
        <v>230</v>
      </c>
    </row>
    <row r="1962" spans="1:2" x14ac:dyDescent="0.35">
      <c r="A1962">
        <v>228</v>
      </c>
      <c r="B1962">
        <v>230</v>
      </c>
    </row>
    <row r="1963" spans="1:2" x14ac:dyDescent="0.35">
      <c r="A1963">
        <v>228</v>
      </c>
      <c r="B1963">
        <v>228</v>
      </c>
    </row>
    <row r="1964" spans="1:2" x14ac:dyDescent="0.35">
      <c r="A1964">
        <v>228</v>
      </c>
      <c r="B1964">
        <v>226</v>
      </c>
    </row>
    <row r="1965" spans="1:2" x14ac:dyDescent="0.35">
      <c r="A1965">
        <v>228</v>
      </c>
      <c r="B1965">
        <v>226</v>
      </c>
    </row>
    <row r="1966" spans="1:2" x14ac:dyDescent="0.35">
      <c r="A1966">
        <v>228</v>
      </c>
      <c r="B1966">
        <v>224</v>
      </c>
    </row>
    <row r="1967" spans="1:2" x14ac:dyDescent="0.35">
      <c r="A1967">
        <v>228</v>
      </c>
      <c r="B1967">
        <v>224</v>
      </c>
    </row>
    <row r="1968" spans="1:2" x14ac:dyDescent="0.35">
      <c r="A1968">
        <v>226</v>
      </c>
      <c r="B1968">
        <v>220</v>
      </c>
    </row>
    <row r="1969" spans="1:2" x14ac:dyDescent="0.35">
      <c r="A1969">
        <v>226</v>
      </c>
      <c r="B1969">
        <v>220</v>
      </c>
    </row>
    <row r="1970" spans="1:2" x14ac:dyDescent="0.35">
      <c r="A1970">
        <v>226</v>
      </c>
      <c r="B1970">
        <v>220</v>
      </c>
    </row>
    <row r="1971" spans="1:2" x14ac:dyDescent="0.35">
      <c r="A1971">
        <v>222</v>
      </c>
      <c r="B1971">
        <v>220</v>
      </c>
    </row>
    <row r="1972" spans="1:2" x14ac:dyDescent="0.35">
      <c r="A1972">
        <v>222</v>
      </c>
      <c r="B1972">
        <v>220</v>
      </c>
    </row>
    <row r="1973" spans="1:2" x14ac:dyDescent="0.35">
      <c r="A1973">
        <v>222</v>
      </c>
      <c r="B1973">
        <v>218</v>
      </c>
    </row>
    <row r="1974" spans="1:2" x14ac:dyDescent="0.35">
      <c r="A1974">
        <v>220</v>
      </c>
      <c r="B1974">
        <v>216</v>
      </c>
    </row>
    <row r="1975" spans="1:2" x14ac:dyDescent="0.35">
      <c r="A1975">
        <v>220</v>
      </c>
      <c r="B1975">
        <v>214</v>
      </c>
    </row>
    <row r="1976" spans="1:2" x14ac:dyDescent="0.35">
      <c r="A1976">
        <v>216</v>
      </c>
      <c r="B1976">
        <v>214</v>
      </c>
    </row>
    <row r="1977" spans="1:2" x14ac:dyDescent="0.35">
      <c r="A1977">
        <v>216</v>
      </c>
      <c r="B1977">
        <v>214</v>
      </c>
    </row>
    <row r="1978" spans="1:2" x14ac:dyDescent="0.35">
      <c r="A1978">
        <v>216</v>
      </c>
      <c r="B1978">
        <v>212</v>
      </c>
    </row>
    <row r="1979" spans="1:2" x14ac:dyDescent="0.35">
      <c r="A1979">
        <v>216</v>
      </c>
      <c r="B1979">
        <v>212</v>
      </c>
    </row>
    <row r="1980" spans="1:2" x14ac:dyDescent="0.35">
      <c r="A1980">
        <v>214</v>
      </c>
      <c r="B1980">
        <v>212</v>
      </c>
    </row>
    <row r="1981" spans="1:2" x14ac:dyDescent="0.35">
      <c r="A1981">
        <v>212</v>
      </c>
      <c r="B1981">
        <v>210</v>
      </c>
    </row>
    <row r="1982" spans="1:2" x14ac:dyDescent="0.35">
      <c r="A1982">
        <v>210</v>
      </c>
      <c r="B1982">
        <v>210</v>
      </c>
    </row>
    <row r="1983" spans="1:2" x14ac:dyDescent="0.35">
      <c r="A1983">
        <v>210</v>
      </c>
      <c r="B1983">
        <v>208</v>
      </c>
    </row>
    <row r="1984" spans="1:2" x14ac:dyDescent="0.35">
      <c r="A1984">
        <v>210</v>
      </c>
      <c r="B1984">
        <v>208</v>
      </c>
    </row>
    <row r="1985" spans="1:2" x14ac:dyDescent="0.35">
      <c r="A1985">
        <v>208</v>
      </c>
      <c r="B1985">
        <v>206</v>
      </c>
    </row>
    <row r="1986" spans="1:2" x14ac:dyDescent="0.35">
      <c r="A1986">
        <v>208</v>
      </c>
      <c r="B1986">
        <v>206</v>
      </c>
    </row>
    <row r="1987" spans="1:2" x14ac:dyDescent="0.35">
      <c r="A1987">
        <v>206</v>
      </c>
      <c r="B1987">
        <v>204</v>
      </c>
    </row>
    <row r="1988" spans="1:2" x14ac:dyDescent="0.35">
      <c r="A1988">
        <v>204</v>
      </c>
      <c r="B1988">
        <v>202</v>
      </c>
    </row>
    <row r="1989" spans="1:2" x14ac:dyDescent="0.35">
      <c r="A1989">
        <v>202</v>
      </c>
      <c r="B1989">
        <v>200</v>
      </c>
    </row>
    <row r="1990" spans="1:2" x14ac:dyDescent="0.35">
      <c r="A1990">
        <v>202</v>
      </c>
      <c r="B1990">
        <v>192</v>
      </c>
    </row>
    <row r="1991" spans="1:2" x14ac:dyDescent="0.35">
      <c r="A1991">
        <v>200</v>
      </c>
      <c r="B1991">
        <v>190</v>
      </c>
    </row>
    <row r="1992" spans="1:2" x14ac:dyDescent="0.35">
      <c r="A1992">
        <v>196</v>
      </c>
      <c r="B1992">
        <v>190</v>
      </c>
    </row>
    <row r="1993" spans="1:2" x14ac:dyDescent="0.35">
      <c r="A1993">
        <v>194</v>
      </c>
      <c r="B1993">
        <v>186</v>
      </c>
    </row>
    <row r="1994" spans="1:2" x14ac:dyDescent="0.35">
      <c r="A1994">
        <v>188</v>
      </c>
      <c r="B1994">
        <v>182</v>
      </c>
    </row>
    <row r="1995" spans="1:2" x14ac:dyDescent="0.35">
      <c r="A1995">
        <v>188</v>
      </c>
      <c r="B1995">
        <v>180</v>
      </c>
    </row>
    <row r="1996" spans="1:2" x14ac:dyDescent="0.35">
      <c r="A1996">
        <v>186</v>
      </c>
      <c r="B1996">
        <v>174</v>
      </c>
    </row>
    <row r="1997" spans="1:2" x14ac:dyDescent="0.35">
      <c r="A1997">
        <v>166</v>
      </c>
      <c r="B1997">
        <v>168</v>
      </c>
    </row>
    <row r="1998" spans="1:2" x14ac:dyDescent="0.35">
      <c r="A1998">
        <v>162</v>
      </c>
      <c r="B1998">
        <v>164</v>
      </c>
    </row>
    <row r="1999" spans="1:2" x14ac:dyDescent="0.35">
      <c r="A1999">
        <v>162</v>
      </c>
      <c r="B1999">
        <v>152</v>
      </c>
    </row>
    <row r="2000" spans="1:2" x14ac:dyDescent="0.35">
      <c r="A2000">
        <v>152</v>
      </c>
      <c r="B2000">
        <v>146</v>
      </c>
    </row>
    <row r="2001" spans="1:2" x14ac:dyDescent="0.35">
      <c r="A2001">
        <v>142</v>
      </c>
      <c r="B2001">
        <v>130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4 5 1 e 7 d - 6 7 c 5 - 4 a a a - 9 f d 5 - 7 4 4 c 6 5 a e 7 4 9 b "   x m l n s = " h t t p : / / s c h e m a s . m i c r o s o f t . c o m / D a t a M a s h u p " > A A A A A B Q E A A B Q S w M E F A A C A A g A w 1 g l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w 1 g l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N Y J V P 4 k 1 4 O D g E A A O 0 E A A A T A B w A R m 9 y b X V s Y X M v U 2 V j d G l v b j E u b S C i G A A o o B Q A A A A A A A A A A A A A A A A A A A A A A A A A A A D V k 8 9 L w z A U x + + F / g + h X l r o g o o H U b z M b o K I i J W d C i V m j z Y z z Z O X V 3 X / v V m L M G F 6 n C 6 H 5 O U H + X z 5 h H j Q b N C J c h x P L u M o j n y r C J a i I Y D l u l Y N O K 7 V G 1 C o x J W w w H E k Q i u x J 7 1 Z u f X o Z I G 6 7 8 L J d G 4 s y G t 0 H C Y + T Y q L 6 s b w 5 I F w F R j V 6 f H Z + a R E G 6 6 r P O P m z m o K T r e d o p d H 8 L 3 l a h d Y r g I k y b J 8 Z B 8 l g R B 2 O O R k F E / q 2 U I S o g y F n B N 2 d 8 Z z O k b M R f l q D T O Q H I r p + h 6 5 N a 5 J s 1 y 4 3 t q v f v b B p B b K 9 u D l j A g p i y P j f i F + 0 w U O 2 O h a 2 Q b J c N v t 1 9 l P 9 I M U N 7 w 8 q f d C s f o r f d s Z D k D i 9 p / Z q 7 k d 4 H + q 6 x N Q S w E C L Q A U A A I A C A D D W C V T I D g f Z 6 Q A A A D 1 A A A A E g A A A A A A A A A A A A A A A A A A A A A A Q 2 9 u Z m l n L 1 B h Y 2 t h Z 2 U u e G 1 s U E s B A i 0 A F A A C A A g A w 1 g l U w / K 6 a u k A A A A 6 Q A A A B M A A A A A A A A A A A A A A A A A 8 A A A A F t D b 2 5 0 Z W 5 0 X 1 R 5 c G V z X S 5 4 b W x Q S w E C L Q A U A A I A C A D D W C V T + J N e D g 4 B A A D t B A A A E w A A A A A A A A A A A A A A A A D h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H g A A A A A A A F s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Z W R 5 X 2 F n Z W 5 0 X 2 F 2 Z X J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3 J l Z W R 5 X 2 F n Z W 5 0 X 2 F 2 Z X J h Z 2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F B P T 0 i I C 8 + P E V u d H J 5 I F R 5 c G U 9 I k Z p b G x M Y X N 0 V X B k Y X R l Z C I g V m F s d W U 9 I m Q y M D I x L T A 5 L T A 1 V D E 1 O j A 2 O j A 2 L j Q x M D M 2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w I i A v P j x F b n R y e S B U e X B l P S J R d W V y e U l E I i B W Y W x 1 Z T 0 i c z k 2 N 2 E 2 M 2 I 3 L W V j N j A t N G Y 4 M C 1 h Y T c y L T U 5 M m R k Z T M z M D V h Y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l Z W R 5 X 2 F n Z W 5 0 X 2 F 2 Z X J h Z 2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c m V l Z H l f Y W d l b n R f Y X Z l c m F n Z S 9 B d X R v U m V t b 3 Z l Z E N v b H V t b n M x L n t D b 2 x 1 b W 4 x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y Z W V k e V 9 h Z 2 V u d F 9 h d m V y Y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V 9 h Z 2 V u d F 9 h d m V y Y W d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X 2 F s Z 2 9 y a X R o b V 9 h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d l b m V 0 a W N f Y W x n b 3 J p d G h t X 2 F 2 Z X J h Z 2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F B P T 0 i I C 8 + P E V u d H J 5 I F R 5 c G U 9 I k Z p b G x M Y X N 0 V X B k Y X R l Z C I g V m F s d W U 9 I m Q y M D I x L T A 5 L T A 1 V D E 1 O j A 2 O j A 2 L j Q w M z M 2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w I i A v P j x F b n R y e S B U e X B l P S J R d W V y e U l E I i B W Y W x 1 Z T 0 i c 2 Q z Y T Y w M z A 4 L T N i Z D A t N D M y Z S 0 4 Y j U x L W Q 1 O T M 4 M m Z i Z W Z l N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R p Y 1 9 h b G d v c m l 0 a G 1 f Y X Z l c m F n Z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l b m V 0 a W N f Y W x n b 3 J p d G h t X 2 F 2 Z X J h Z 2 U v Q X V 0 b 1 J l b W 9 2 Z W R D b 2 x 1 b W 5 z M S 5 7 Q 2 9 s d W 1 u M S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W 5 l d G l j X 2 F s Z 2 9 y a X R o b V 9 h d m V y Y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0 a W N f Y W x n b 3 J p d G h t X 2 F 2 Z X J h Z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0 a W N f Y W x n b 3 J p d G h t X 2 F n Z W 5 0 X 3 J h d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2 V u Z X R p Y 1 9 h b G d v c m l 0 a G 1 f Y W d l b n R f c m F 3 R G F 0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E t M D k t M D V U M T U 6 M D Y 6 M D Y u M z g 4 M z Y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D A i I C 8 + P E V u d H J 5 I F R 5 c G U 9 I l F 1 Z X J 5 S U Q i I F Z h b H V l P S J z N z U y O W E 3 Y 2 I t Y j R k M S 0 0 Y m N l L W I 1 M T I t M j Q 2 Z D g 1 M j g 4 Z W Q 3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l d G l j X 2 F s Z 2 9 y a X R o b V 9 h Z 2 V u d F 9 y Y X d E Y X R h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2 V u Z X R p Y 1 9 h b G d v c m l 0 a G 1 f Y W d l b n R f c m F 3 R G F 0 Y S 9 B d X R v U m V t b 3 Z l Z E N v b H V t b n M x L n t D b 2 x 1 b W 4 x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l b m V 0 a W N f Y W x n b 3 J p d G h t X 2 F n Z W 5 0 X 3 J h d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R p Y 1 9 h b G d v c m l 0 a G 1 f Y W d l b n R f c m F 3 R G F 0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Z W R 5 X 2 F n Z W 5 0 X 3 J h d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3 J l Z W R 5 X 2 F n Z W 5 0 X 3 J h d 0 R h d G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F B P T 0 i I C 8 + P E V u d H J 5 I F R 5 c G U 9 I k Z p b G x M Y X N 0 V X B k Y X R l Z C I g V m F s d W U 9 I m Q y M D I x L T A 5 L T A 1 V D E 1 O j A 2 O j A 2 L j M 5 N z M 3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w I i A v P j x F b n R y e S B U e X B l P S J R d W V y e U l E I i B W Y W x 1 Z T 0 i c 2 I 2 M z E 3 N W Y x L T A x M G Q t N D V k Z C 1 i N D c w L W E 4 Z m Y z Y T Y 4 M m I z N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l Z W R 5 X 2 F n Z W 5 0 X 3 J h d 0 R h d G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c m V l Z H l f Y W d l b n R f c m F 3 R G F 0 Y S 9 B d X R v U m V t b 3 Z l Z E N v b H V t b n M x L n t D b 2 x 1 b W 4 x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y Z W V k e V 9 h Z 2 V u d F 9 y Y X d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V 9 h Z 2 V u d F 9 y Y X d E Y X R h L 0 N v b n Z l c n R l Z C U y M H R v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Y 8 N Z C F Y p E G y G e k R n 1 I E 9 g A A A A A C A A A A A A A Q Z g A A A A E A A C A A A A A K y e I z U / q / O e e h 8 K j 1 B 0 W v W 8 d 2 R c U i I 9 1 p h K l 8 H F Z E C A A A A A A O g A A A A A I A A C A A A A C 5 F v v e P u y G n R n d P J B l v o p A 1 b c Y q K I 8 u u Z X r y 5 b J P f s M F A A A A D K M h 0 t g 0 k j n Q S 1 N E v u W F M p + T y m V P X L j z S y T e R z x y i / 2 e l t u G P F r u / 4 x 7 a F p O F q v d s Y N c E 0 K N J 0 C a o 9 Z J p I j 3 J t 1 F 4 J 1 U g 7 p M S i h g r 5 n x Z 7 z 0 A A A A D / s s Y c / U I N 7 G / K 1 R S a H H o v a h f t B d i f / s g F s M 8 A 1 N x A q 4 w N C l p 8 n l F R b h x 7 P d D c 0 p n l y D Q C a y p v n / u J W x 5 R C f 1 u < / D a t a M a s h u p > 
</file>

<file path=customXml/itemProps1.xml><?xml version="1.0" encoding="utf-8"?>
<ds:datastoreItem xmlns:ds="http://schemas.openxmlformats.org/officeDocument/2006/customXml" ds:itemID="{21A2597F-74B0-4C3A-9CEE-153442957C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benchmark</vt:lpstr>
      <vt:lpstr>raw data 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Chen</dc:creator>
  <cp:lastModifiedBy>Mark Chen</cp:lastModifiedBy>
  <dcterms:created xsi:type="dcterms:W3CDTF">2015-06-05T18:17:20Z</dcterms:created>
  <dcterms:modified xsi:type="dcterms:W3CDTF">2021-09-06T00:39:27Z</dcterms:modified>
</cp:coreProperties>
</file>