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-Project\2048-Solver\storage\BenchmarkResult\"/>
    </mc:Choice>
  </mc:AlternateContent>
  <xr:revisionPtr revIDLastSave="0" documentId="13_ncr:1_{BB427B5A-A98B-44B9-9274-C58416CC6168}" xr6:coauthVersionLast="47" xr6:coauthVersionMax="47" xr10:uidLastSave="{00000000-0000-0000-0000-000000000000}"/>
  <bookViews>
    <workbookView xWindow="-110" yWindow="490" windowWidth="38620" windowHeight="21220" xr2:uid="{00000000-000D-0000-FFFF-FFFF00000000}"/>
  </bookViews>
  <sheets>
    <sheet name="average benchmark" sheetId="3" r:id="rId1"/>
    <sheet name="raw data benchmark" sheetId="1" r:id="rId2"/>
  </sheets>
  <definedNames>
    <definedName name="ExternalData_1" localSheetId="0" hidden="1">'average benchmark'!$B$1:$B$2001</definedName>
    <definedName name="ExternalData_1" localSheetId="1" hidden="1">'raw data benchmark'!$A$1:$A$2001</definedName>
    <definedName name="ExternalData_2" localSheetId="0" hidden="1">'average benchmark'!$A$1:$A$2001</definedName>
    <definedName name="ExternalData_2" localSheetId="1" hidden="1">'raw data benchmark'!$B$1:$B$2001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" l="1"/>
  <c r="W6" i="1"/>
  <c r="V7" i="1"/>
  <c r="V6" i="1"/>
  <c r="U7" i="1"/>
  <c r="U6" i="1"/>
  <c r="T7" i="1"/>
  <c r="T6" i="1"/>
  <c r="S7" i="1"/>
  <c r="S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855A78-27CE-46A9-8FB3-D1813074DCBA}" keepAlive="1" name="Query - genetic_algorithm_agent_rawData" description="Connection to the 'genetic_algorithm_agent_rawData' query in the workbook." type="5" refreshedVersion="7" background="1" saveData="1">
    <dbPr connection="Provider=Microsoft.Mashup.OleDb.1;Data Source=$Workbook$;Location=genetic_algorithm_agent_rawData;Extended Properties=&quot;&quot;" command="SELECT * FROM [genetic_algorithm_agent_rawData]"/>
  </connection>
  <connection id="2" xr16:uid="{B6370235-5BB8-4D06-A07C-199A4C0762CF}" keepAlive="1" name="Query - genetic_algorithm_average" description="Connection to the 'genetic_algorithm_average' query in the workbook." type="5" refreshedVersion="7" background="1" saveData="1">
    <dbPr connection="Provider=Microsoft.Mashup.OleDb.1;Data Source=$Workbook$;Location=genetic_algorithm_average;Extended Properties=&quot;&quot;" command="SELECT * FROM [genetic_algorithm_average]"/>
  </connection>
  <connection id="3" xr16:uid="{12040050-EAC8-4C84-B4A9-1E73C1CCF28F}" keepAlive="1" name="Query - greedy_agent_average" description="Connection to the 'greedy_agent_average' query in the workbook." type="5" refreshedVersion="7" background="1" saveData="1">
    <dbPr connection="Provider=Microsoft.Mashup.OleDb.1;Data Source=$Workbook$;Location=greedy_agent_average;Extended Properties=&quot;&quot;" command="SELECT * FROM [greedy_agent_average]"/>
  </connection>
  <connection id="4" xr16:uid="{F1C9D72A-6720-4397-93C6-26CA338466BE}" keepAlive="1" name="Query - greedy_agent_rawData" description="Connection to the 'greedy_agent_rawData' query in the workbook." type="5" refreshedVersion="7" background="1" saveData="1">
    <dbPr connection="Provider=Microsoft.Mashup.OleDb.1;Data Source=$Workbook$;Location=greedy_agent_rawData;Extended Properties=&quot;&quot;" command="SELECT * FROM [greedy_agent_rawData]"/>
  </connection>
</connections>
</file>

<file path=xl/sharedStrings.xml><?xml version="1.0" encoding="utf-8"?>
<sst xmlns="http://schemas.openxmlformats.org/spreadsheetml/2006/main" count="11" uniqueCount="10">
  <si>
    <t>Greedy</t>
  </si>
  <si>
    <t>GA Algorithm</t>
  </si>
  <si>
    <t>GA Algorithm Raw</t>
  </si>
  <si>
    <t>Greedy Raw</t>
  </si>
  <si>
    <t>Std</t>
  </si>
  <si>
    <t>Med</t>
  </si>
  <si>
    <t>Mean</t>
  </si>
  <si>
    <t>Max</t>
  </si>
  <si>
    <t>Min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</si>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</sst>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Agents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benchmark'!$A$1</c:f>
              <c:strCache>
                <c:ptCount val="1"/>
                <c:pt idx="0">
                  <c:v>GA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benchmark'!$A$2:$A$2001</c:f>
              <c:numCache>
                <c:formatCode>General</c:formatCode>
                <c:ptCount val="2000"/>
                <c:pt idx="0">
                  <c:v>256</c:v>
                </c:pt>
                <c:pt idx="1">
                  <c:v>256</c:v>
                </c:pt>
                <c:pt idx="2">
                  <c:v>213.33333333333337</c:v>
                </c:pt>
                <c:pt idx="3">
                  <c:v>176</c:v>
                </c:pt>
                <c:pt idx="4">
                  <c:v>192</c:v>
                </c:pt>
                <c:pt idx="5">
                  <c:v>245.33333333333337</c:v>
                </c:pt>
                <c:pt idx="6">
                  <c:v>246.85714285714289</c:v>
                </c:pt>
                <c:pt idx="7">
                  <c:v>280</c:v>
                </c:pt>
                <c:pt idx="8">
                  <c:v>263.11111111111109</c:v>
                </c:pt>
                <c:pt idx="9">
                  <c:v>249.6</c:v>
                </c:pt>
                <c:pt idx="10">
                  <c:v>238.54545454545453</c:v>
                </c:pt>
                <c:pt idx="11">
                  <c:v>261.33333333333331</c:v>
                </c:pt>
                <c:pt idx="12">
                  <c:v>280.61538461538464</c:v>
                </c:pt>
                <c:pt idx="13">
                  <c:v>278.85714285714283</c:v>
                </c:pt>
                <c:pt idx="14">
                  <c:v>268.8</c:v>
                </c:pt>
                <c:pt idx="15">
                  <c:v>260</c:v>
                </c:pt>
                <c:pt idx="16">
                  <c:v>259.76470588235293</c:v>
                </c:pt>
                <c:pt idx="17">
                  <c:v>259.55555555555554</c:v>
                </c:pt>
                <c:pt idx="18">
                  <c:v>272.84210526315792</c:v>
                </c:pt>
                <c:pt idx="19">
                  <c:v>265.60000000000002</c:v>
                </c:pt>
                <c:pt idx="20">
                  <c:v>265.14285714285717</c:v>
                </c:pt>
                <c:pt idx="21">
                  <c:v>258.90909090909093</c:v>
                </c:pt>
                <c:pt idx="22">
                  <c:v>258.78260869565219</c:v>
                </c:pt>
                <c:pt idx="23">
                  <c:v>258.66666666666669</c:v>
                </c:pt>
                <c:pt idx="24">
                  <c:v>253.44</c:v>
                </c:pt>
                <c:pt idx="25">
                  <c:v>253.53846153846155</c:v>
                </c:pt>
                <c:pt idx="26">
                  <c:v>248.88888888888889</c:v>
                </c:pt>
                <c:pt idx="27">
                  <c:v>242.28571428571428</c:v>
                </c:pt>
                <c:pt idx="28">
                  <c:v>242.75862068965515</c:v>
                </c:pt>
                <c:pt idx="29">
                  <c:v>236.8</c:v>
                </c:pt>
                <c:pt idx="30">
                  <c:v>231.2258064516129</c:v>
                </c:pt>
                <c:pt idx="31">
                  <c:v>240</c:v>
                </c:pt>
                <c:pt idx="32">
                  <c:v>248.24242424242425</c:v>
                </c:pt>
                <c:pt idx="33">
                  <c:v>248.47058823529412</c:v>
                </c:pt>
                <c:pt idx="34">
                  <c:v>248.68571428571428</c:v>
                </c:pt>
                <c:pt idx="35">
                  <c:v>245.33333333333337</c:v>
                </c:pt>
                <c:pt idx="36">
                  <c:v>245.62162162162161</c:v>
                </c:pt>
                <c:pt idx="37">
                  <c:v>245.89473684210529</c:v>
                </c:pt>
                <c:pt idx="38">
                  <c:v>242.87179487179489</c:v>
                </c:pt>
                <c:pt idx="39">
                  <c:v>240</c:v>
                </c:pt>
                <c:pt idx="40">
                  <c:v>237.26829268292684</c:v>
                </c:pt>
                <c:pt idx="41">
                  <c:v>233.14285714285711</c:v>
                </c:pt>
                <c:pt idx="42">
                  <c:v>230.69767441860463</c:v>
                </c:pt>
                <c:pt idx="43">
                  <c:v>231.27272727272728</c:v>
                </c:pt>
                <c:pt idx="44">
                  <c:v>228.97777777777779</c:v>
                </c:pt>
                <c:pt idx="45">
                  <c:v>229.56521739130432</c:v>
                </c:pt>
                <c:pt idx="46">
                  <c:v>227.40425531914897</c:v>
                </c:pt>
                <c:pt idx="47">
                  <c:v>233.33333333333337</c:v>
                </c:pt>
                <c:pt idx="48">
                  <c:v>233.79591836734693</c:v>
                </c:pt>
                <c:pt idx="49">
                  <c:v>234.24</c:v>
                </c:pt>
                <c:pt idx="50">
                  <c:v>234.66666666666663</c:v>
                </c:pt>
                <c:pt idx="51">
                  <c:v>240</c:v>
                </c:pt>
                <c:pt idx="52">
                  <c:v>237.88679245283015</c:v>
                </c:pt>
                <c:pt idx="53">
                  <c:v>235.85185185185185</c:v>
                </c:pt>
                <c:pt idx="54">
                  <c:v>233.8909090909091</c:v>
                </c:pt>
                <c:pt idx="55">
                  <c:v>232</c:v>
                </c:pt>
                <c:pt idx="56">
                  <c:v>232.42105263157896</c:v>
                </c:pt>
                <c:pt idx="57">
                  <c:v>237.24137931034485</c:v>
                </c:pt>
                <c:pt idx="58">
                  <c:v>237.5593220338983</c:v>
                </c:pt>
                <c:pt idx="59">
                  <c:v>234.66666666666663</c:v>
                </c:pt>
                <c:pt idx="60">
                  <c:v>231.86885245901641</c:v>
                </c:pt>
                <c:pt idx="61">
                  <c:v>230.19354838709677</c:v>
                </c:pt>
                <c:pt idx="62">
                  <c:v>234.66666666666663</c:v>
                </c:pt>
                <c:pt idx="63">
                  <c:v>235</c:v>
                </c:pt>
                <c:pt idx="64">
                  <c:v>235.32307692307691</c:v>
                </c:pt>
                <c:pt idx="65">
                  <c:v>239.5151515151515</c:v>
                </c:pt>
                <c:pt idx="66">
                  <c:v>239.76119402985071</c:v>
                </c:pt>
                <c:pt idx="67">
                  <c:v>237.1764705882353</c:v>
                </c:pt>
                <c:pt idx="68">
                  <c:v>237.44927536231884</c:v>
                </c:pt>
                <c:pt idx="69">
                  <c:v>237.71428571428572</c:v>
                </c:pt>
                <c:pt idx="70">
                  <c:v>237.97183098591549</c:v>
                </c:pt>
                <c:pt idx="71">
                  <c:v>238.22222222222223</c:v>
                </c:pt>
                <c:pt idx="72">
                  <c:v>238.46575342465752</c:v>
                </c:pt>
                <c:pt idx="73">
                  <c:v>238.70270270270271</c:v>
                </c:pt>
                <c:pt idx="74">
                  <c:v>237.22666666666663</c:v>
                </c:pt>
                <c:pt idx="75">
                  <c:v>235.78947368421052</c:v>
                </c:pt>
                <c:pt idx="76">
                  <c:v>236.05194805194805</c:v>
                </c:pt>
                <c:pt idx="77">
                  <c:v>236.30769230769232</c:v>
                </c:pt>
                <c:pt idx="78">
                  <c:v>236.55696202531649</c:v>
                </c:pt>
                <c:pt idx="79">
                  <c:v>235.2</c:v>
                </c:pt>
                <c:pt idx="80">
                  <c:v>235.45679012345681</c:v>
                </c:pt>
                <c:pt idx="81">
                  <c:v>235.70731707317071</c:v>
                </c:pt>
                <c:pt idx="82">
                  <c:v>235.95180722891567</c:v>
                </c:pt>
                <c:pt idx="83">
                  <c:v>236.1904761904762</c:v>
                </c:pt>
                <c:pt idx="84">
                  <c:v>236.42352941176472</c:v>
                </c:pt>
                <c:pt idx="85">
                  <c:v>236.65116279069767</c:v>
                </c:pt>
                <c:pt idx="86">
                  <c:v>239.81609195402299</c:v>
                </c:pt>
                <c:pt idx="87">
                  <c:v>238.54545454545453</c:v>
                </c:pt>
                <c:pt idx="88">
                  <c:v>238.74157303370785</c:v>
                </c:pt>
                <c:pt idx="89">
                  <c:v>237.51111111111112</c:v>
                </c:pt>
                <c:pt idx="90">
                  <c:v>237.71428571428572</c:v>
                </c:pt>
                <c:pt idx="91">
                  <c:v>237.91304347826087</c:v>
                </c:pt>
                <c:pt idx="92">
                  <c:v>238.10752688172039</c:v>
                </c:pt>
                <c:pt idx="93">
                  <c:v>236.93617021276592</c:v>
                </c:pt>
                <c:pt idx="94">
                  <c:v>237.13684210526316</c:v>
                </c:pt>
                <c:pt idx="95">
                  <c:v>237.33333333333337</c:v>
                </c:pt>
                <c:pt idx="96">
                  <c:v>237.5257731958763</c:v>
                </c:pt>
                <c:pt idx="97">
                  <c:v>237.71428571428572</c:v>
                </c:pt>
                <c:pt idx="98">
                  <c:v>237.8989898989899</c:v>
                </c:pt>
                <c:pt idx="99">
                  <c:v>238.08</c:v>
                </c:pt>
                <c:pt idx="100">
                  <c:v>236.990099009901</c:v>
                </c:pt>
                <c:pt idx="101">
                  <c:v>237.1764705882353</c:v>
                </c:pt>
                <c:pt idx="102">
                  <c:v>239.84466019417476</c:v>
                </c:pt>
                <c:pt idx="103">
                  <c:v>240</c:v>
                </c:pt>
                <c:pt idx="104">
                  <c:v>240.15238095238095</c:v>
                </c:pt>
                <c:pt idx="105">
                  <c:v>239.09433962264151</c:v>
                </c:pt>
                <c:pt idx="106">
                  <c:v>239.25233644859813</c:v>
                </c:pt>
                <c:pt idx="107">
                  <c:v>241.77777777777777</c:v>
                </c:pt>
                <c:pt idx="108">
                  <c:v>244.25688073394497</c:v>
                </c:pt>
                <c:pt idx="109">
                  <c:v>244.36363636363637</c:v>
                </c:pt>
                <c:pt idx="110">
                  <c:v>244.46846846846847</c:v>
                </c:pt>
                <c:pt idx="111">
                  <c:v>243.42857142857144</c:v>
                </c:pt>
                <c:pt idx="112">
                  <c:v>245.80530973451329</c:v>
                </c:pt>
                <c:pt idx="113">
                  <c:v>245.89473684210529</c:v>
                </c:pt>
                <c:pt idx="114">
                  <c:v>245.98260869565215</c:v>
                </c:pt>
                <c:pt idx="115">
                  <c:v>244.41379310344828</c:v>
                </c:pt>
                <c:pt idx="116">
                  <c:v>243.41880341880341</c:v>
                </c:pt>
                <c:pt idx="117">
                  <c:v>243.52542372881356</c:v>
                </c:pt>
                <c:pt idx="118">
                  <c:v>243.63025210084032</c:v>
                </c:pt>
                <c:pt idx="119">
                  <c:v>243.73333333333332</c:v>
                </c:pt>
                <c:pt idx="120">
                  <c:v>243.83471074380165</c:v>
                </c:pt>
                <c:pt idx="121">
                  <c:v>246.03278688524591</c:v>
                </c:pt>
                <c:pt idx="122">
                  <c:v>245.07317073170731</c:v>
                </c:pt>
                <c:pt idx="123">
                  <c:v>245.16129032258064</c:v>
                </c:pt>
                <c:pt idx="124">
                  <c:v>247.29599999999999</c:v>
                </c:pt>
                <c:pt idx="125">
                  <c:v>246.34920634920636</c:v>
                </c:pt>
                <c:pt idx="126">
                  <c:v>246.42519685039369</c:v>
                </c:pt>
                <c:pt idx="127">
                  <c:v>245.5</c:v>
                </c:pt>
                <c:pt idx="128">
                  <c:v>245.58139534883719</c:v>
                </c:pt>
                <c:pt idx="129">
                  <c:v>247.63076923076923</c:v>
                </c:pt>
                <c:pt idx="130">
                  <c:v>246.2290076335878</c:v>
                </c:pt>
                <c:pt idx="131">
                  <c:v>248.24242424242425</c:v>
                </c:pt>
                <c:pt idx="132">
                  <c:v>247.33834586466165</c:v>
                </c:pt>
                <c:pt idx="133">
                  <c:v>246.44776119402985</c:v>
                </c:pt>
                <c:pt idx="134">
                  <c:v>246.5185185185185</c:v>
                </c:pt>
                <c:pt idx="135">
                  <c:v>246.58823529411765</c:v>
                </c:pt>
                <c:pt idx="136">
                  <c:v>245.72262773722628</c:v>
                </c:pt>
                <c:pt idx="137">
                  <c:v>245.79710144927537</c:v>
                </c:pt>
                <c:pt idx="138">
                  <c:v>244.9496402877698</c:v>
                </c:pt>
                <c:pt idx="139">
                  <c:v>245.02857142857144</c:v>
                </c:pt>
                <c:pt idx="140">
                  <c:v>244.19858156028369</c:v>
                </c:pt>
                <c:pt idx="141">
                  <c:v>242.92957746478871</c:v>
                </c:pt>
                <c:pt idx="142">
                  <c:v>242.12587412587413</c:v>
                </c:pt>
                <c:pt idx="143">
                  <c:v>241.33333333333337</c:v>
                </c:pt>
                <c:pt idx="144">
                  <c:v>240.55172413793105</c:v>
                </c:pt>
                <c:pt idx="145">
                  <c:v>240.65753424657535</c:v>
                </c:pt>
                <c:pt idx="146">
                  <c:v>240.76190476190476</c:v>
                </c:pt>
                <c:pt idx="147">
                  <c:v>240.86486486486487</c:v>
                </c:pt>
                <c:pt idx="148">
                  <c:v>240.96644295302011</c:v>
                </c:pt>
                <c:pt idx="149">
                  <c:v>242.77333333333337</c:v>
                </c:pt>
                <c:pt idx="150">
                  <c:v>242.01324503311255</c:v>
                </c:pt>
                <c:pt idx="151">
                  <c:v>241.26315789473685</c:v>
                </c:pt>
                <c:pt idx="152">
                  <c:v>240.52287581699343</c:v>
                </c:pt>
                <c:pt idx="153">
                  <c:v>239.79220779220779</c:v>
                </c:pt>
                <c:pt idx="154">
                  <c:v>241.54838709677421</c:v>
                </c:pt>
                <c:pt idx="155">
                  <c:v>240.41025641025641</c:v>
                </c:pt>
                <c:pt idx="156">
                  <c:v>240.50955414012739</c:v>
                </c:pt>
                <c:pt idx="157">
                  <c:v>240.60759493670889</c:v>
                </c:pt>
                <c:pt idx="158">
                  <c:v>240.70440251572327</c:v>
                </c:pt>
                <c:pt idx="159">
                  <c:v>242.4</c:v>
                </c:pt>
                <c:pt idx="160">
                  <c:v>242.48447204968943</c:v>
                </c:pt>
                <c:pt idx="161">
                  <c:v>242.5679012345679</c:v>
                </c:pt>
                <c:pt idx="162">
                  <c:v>241.47239263803681</c:v>
                </c:pt>
                <c:pt idx="163">
                  <c:v>240.78048780487805</c:v>
                </c:pt>
                <c:pt idx="164">
                  <c:v>239.70909090909092</c:v>
                </c:pt>
                <c:pt idx="165">
                  <c:v>239.03614457831324</c:v>
                </c:pt>
                <c:pt idx="166">
                  <c:v>239.13772455089821</c:v>
                </c:pt>
                <c:pt idx="167">
                  <c:v>238.47619047619048</c:v>
                </c:pt>
                <c:pt idx="168">
                  <c:v>237.82248520710056</c:v>
                </c:pt>
                <c:pt idx="169">
                  <c:v>237.1764705882353</c:v>
                </c:pt>
                <c:pt idx="170">
                  <c:v>237.28654970760235</c:v>
                </c:pt>
                <c:pt idx="171">
                  <c:v>236.65116279069767</c:v>
                </c:pt>
                <c:pt idx="172">
                  <c:v>235.65317919075144</c:v>
                </c:pt>
                <c:pt idx="173">
                  <c:v>235.0344827586207</c:v>
                </c:pt>
                <c:pt idx="174">
                  <c:v>235.15428571428572</c:v>
                </c:pt>
                <c:pt idx="175">
                  <c:v>235.27272727272728</c:v>
                </c:pt>
                <c:pt idx="176">
                  <c:v>235.38983050847455</c:v>
                </c:pt>
                <c:pt idx="177">
                  <c:v>235.50561797752809</c:v>
                </c:pt>
                <c:pt idx="178">
                  <c:v>235.62011173184356</c:v>
                </c:pt>
                <c:pt idx="179">
                  <c:v>235.73333333333332</c:v>
                </c:pt>
                <c:pt idx="180">
                  <c:v>235.13812154696132</c:v>
                </c:pt>
                <c:pt idx="181">
                  <c:v>234.19780219780219</c:v>
                </c:pt>
                <c:pt idx="182">
                  <c:v>233.61748633879785</c:v>
                </c:pt>
                <c:pt idx="183">
                  <c:v>233.04347826086956</c:v>
                </c:pt>
                <c:pt idx="184">
                  <c:v>232.47567567567569</c:v>
                </c:pt>
                <c:pt idx="185">
                  <c:v>231.91397849462365</c:v>
                </c:pt>
                <c:pt idx="186">
                  <c:v>232.04278074866309</c:v>
                </c:pt>
                <c:pt idx="187">
                  <c:v>233.53191489361703</c:v>
                </c:pt>
                <c:pt idx="188">
                  <c:v>235.00529100529101</c:v>
                </c:pt>
                <c:pt idx="189">
                  <c:v>234.44210526315788</c:v>
                </c:pt>
                <c:pt idx="190">
                  <c:v>235.8952879581152</c:v>
                </c:pt>
                <c:pt idx="191">
                  <c:v>235</c:v>
                </c:pt>
                <c:pt idx="192">
                  <c:v>234.44559585492229</c:v>
                </c:pt>
                <c:pt idx="193">
                  <c:v>233.56701030927832</c:v>
                </c:pt>
                <c:pt idx="194">
                  <c:v>234.99487179487176</c:v>
                </c:pt>
                <c:pt idx="195">
                  <c:v>234.44897959183675</c:v>
                </c:pt>
                <c:pt idx="196">
                  <c:v>235.85786802030455</c:v>
                </c:pt>
                <c:pt idx="197">
                  <c:v>237.25252525252529</c:v>
                </c:pt>
                <c:pt idx="198">
                  <c:v>236.7035175879397</c:v>
                </c:pt>
                <c:pt idx="199">
                  <c:v>236.8</c:v>
                </c:pt>
                <c:pt idx="200">
                  <c:v>236.8955223880597</c:v>
                </c:pt>
                <c:pt idx="201">
                  <c:v>236.990099009901</c:v>
                </c:pt>
                <c:pt idx="202">
                  <c:v>237.08374384236453</c:v>
                </c:pt>
                <c:pt idx="203">
                  <c:v>236.54901960784315</c:v>
                </c:pt>
                <c:pt idx="204">
                  <c:v>235.70731707317071</c:v>
                </c:pt>
                <c:pt idx="205">
                  <c:v>235.18446601941747</c:v>
                </c:pt>
                <c:pt idx="206">
                  <c:v>234.3574879227053</c:v>
                </c:pt>
                <c:pt idx="207">
                  <c:v>234.46153846153845</c:v>
                </c:pt>
                <c:pt idx="208">
                  <c:v>234.56459330143539</c:v>
                </c:pt>
                <c:pt idx="209">
                  <c:v>235.88571428571427</c:v>
                </c:pt>
                <c:pt idx="210">
                  <c:v>235.07109004739337</c:v>
                </c:pt>
                <c:pt idx="211">
                  <c:v>234.56603773584905</c:v>
                </c:pt>
                <c:pt idx="212">
                  <c:v>234.66666666666663</c:v>
                </c:pt>
                <c:pt idx="213">
                  <c:v>234.7663551401869</c:v>
                </c:pt>
                <c:pt idx="214">
                  <c:v>236.05581395348841</c:v>
                </c:pt>
                <c:pt idx="215">
                  <c:v>235.55555555555551</c:v>
                </c:pt>
                <c:pt idx="216">
                  <c:v>236.82949308755761</c:v>
                </c:pt>
                <c:pt idx="217">
                  <c:v>236.91743119266056</c:v>
                </c:pt>
                <c:pt idx="218">
                  <c:v>237.00456621004565</c:v>
                </c:pt>
                <c:pt idx="219">
                  <c:v>237.09090909090909</c:v>
                </c:pt>
                <c:pt idx="220">
                  <c:v>236.59728506787332</c:v>
                </c:pt>
                <c:pt idx="221">
                  <c:v>236.6846846846847</c:v>
                </c:pt>
                <c:pt idx="222">
                  <c:v>236.77130044843048</c:v>
                </c:pt>
                <c:pt idx="223">
                  <c:v>238</c:v>
                </c:pt>
                <c:pt idx="224">
                  <c:v>237.51111111111112</c:v>
                </c:pt>
                <c:pt idx="225">
                  <c:v>237.59292035398229</c:v>
                </c:pt>
                <c:pt idx="226">
                  <c:v>237.11013215859032</c:v>
                </c:pt>
                <c:pt idx="227">
                  <c:v>237.19298245614036</c:v>
                </c:pt>
                <c:pt idx="228">
                  <c:v>236.71615720524017</c:v>
                </c:pt>
                <c:pt idx="229">
                  <c:v>236.8</c:v>
                </c:pt>
                <c:pt idx="230">
                  <c:v>236.88311688311688</c:v>
                </c:pt>
                <c:pt idx="231">
                  <c:v>236.13793103448276</c:v>
                </c:pt>
                <c:pt idx="232">
                  <c:v>237.32188841201716</c:v>
                </c:pt>
                <c:pt idx="233">
                  <c:v>237.40170940170941</c:v>
                </c:pt>
                <c:pt idx="234">
                  <c:v>237.48085106382979</c:v>
                </c:pt>
                <c:pt idx="235">
                  <c:v>237.5593220338983</c:v>
                </c:pt>
                <c:pt idx="236">
                  <c:v>237.09704641350211</c:v>
                </c:pt>
                <c:pt idx="237">
                  <c:v>236.63865546218489</c:v>
                </c:pt>
                <c:pt idx="238">
                  <c:v>236.71966527196653</c:v>
                </c:pt>
                <c:pt idx="239">
                  <c:v>236.8</c:v>
                </c:pt>
                <c:pt idx="240">
                  <c:v>236.34854771784231</c:v>
                </c:pt>
                <c:pt idx="241">
                  <c:v>235.900826446281</c:v>
                </c:pt>
                <c:pt idx="242">
                  <c:v>235.45679012345681</c:v>
                </c:pt>
                <c:pt idx="243">
                  <c:v>235.54098360655735</c:v>
                </c:pt>
                <c:pt idx="244">
                  <c:v>234.84081632653059</c:v>
                </c:pt>
                <c:pt idx="245">
                  <c:v>234.40650406504065</c:v>
                </c:pt>
                <c:pt idx="246">
                  <c:v>234.49392712550608</c:v>
                </c:pt>
                <c:pt idx="247">
                  <c:v>234.58064516129031</c:v>
                </c:pt>
                <c:pt idx="248">
                  <c:v>234.66666666666663</c:v>
                </c:pt>
                <c:pt idx="249">
                  <c:v>234.24</c:v>
                </c:pt>
                <c:pt idx="250">
                  <c:v>234.3266932270916</c:v>
                </c:pt>
                <c:pt idx="251">
                  <c:v>233.9047619047619</c:v>
                </c:pt>
                <c:pt idx="252">
                  <c:v>233.99209486166009</c:v>
                </c:pt>
                <c:pt idx="253">
                  <c:v>234.07874015748033</c:v>
                </c:pt>
                <c:pt idx="254">
                  <c:v>235.16862745098041</c:v>
                </c:pt>
                <c:pt idx="255">
                  <c:v>236.25</c:v>
                </c:pt>
                <c:pt idx="256">
                  <c:v>236.32684824902725</c:v>
                </c:pt>
                <c:pt idx="257">
                  <c:v>237.3953488372093</c:v>
                </c:pt>
                <c:pt idx="258">
                  <c:v>237.46718146718143</c:v>
                </c:pt>
                <c:pt idx="259">
                  <c:v>237.04615384615383</c:v>
                </c:pt>
                <c:pt idx="260">
                  <c:v>236.62835249042143</c:v>
                </c:pt>
                <c:pt idx="261">
                  <c:v>236.21374045801528</c:v>
                </c:pt>
                <c:pt idx="262">
                  <c:v>237.26235741444867</c:v>
                </c:pt>
                <c:pt idx="263">
                  <c:v>236.84848484848484</c:v>
                </c:pt>
                <c:pt idx="264">
                  <c:v>236.43773584905659</c:v>
                </c:pt>
                <c:pt idx="265">
                  <c:v>236.51127819548873</c:v>
                </c:pt>
                <c:pt idx="266">
                  <c:v>236.10486891385767</c:v>
                </c:pt>
                <c:pt idx="267">
                  <c:v>235.70149253731344</c:v>
                </c:pt>
                <c:pt idx="268">
                  <c:v>235.77695167286245</c:v>
                </c:pt>
                <c:pt idx="269">
                  <c:v>235.85185185185185</c:v>
                </c:pt>
                <c:pt idx="270">
                  <c:v>235.4538745387454</c:v>
                </c:pt>
                <c:pt idx="271">
                  <c:v>235.52941176470588</c:v>
                </c:pt>
                <c:pt idx="272">
                  <c:v>235.13553113553112</c:v>
                </c:pt>
                <c:pt idx="273">
                  <c:v>235.21167883211675</c:v>
                </c:pt>
                <c:pt idx="274">
                  <c:v>235.28727272727272</c:v>
                </c:pt>
                <c:pt idx="275">
                  <c:v>234.89855072463769</c:v>
                </c:pt>
                <c:pt idx="276">
                  <c:v>234.51263537906135</c:v>
                </c:pt>
                <c:pt idx="277">
                  <c:v>233.89928057553956</c:v>
                </c:pt>
                <c:pt idx="278">
                  <c:v>233.51971326164875</c:v>
                </c:pt>
                <c:pt idx="279">
                  <c:v>233.14285714285711</c:v>
                </c:pt>
                <c:pt idx="280">
                  <c:v>232.76868327402136</c:v>
                </c:pt>
                <c:pt idx="281">
                  <c:v>232.39716312056737</c:v>
                </c:pt>
                <c:pt idx="282">
                  <c:v>233.38515901060072</c:v>
                </c:pt>
                <c:pt idx="283">
                  <c:v>232.78873239436621</c:v>
                </c:pt>
                <c:pt idx="284">
                  <c:v>232.19649122807019</c:v>
                </c:pt>
                <c:pt idx="285">
                  <c:v>232.27972027972027</c:v>
                </c:pt>
                <c:pt idx="286">
                  <c:v>231.91637630662021</c:v>
                </c:pt>
                <c:pt idx="287">
                  <c:v>232</c:v>
                </c:pt>
                <c:pt idx="288">
                  <c:v>231.64013840830449</c:v>
                </c:pt>
                <c:pt idx="289">
                  <c:v>231.72413793103448</c:v>
                </c:pt>
                <c:pt idx="290">
                  <c:v>231.36769759450172</c:v>
                </c:pt>
                <c:pt idx="291">
                  <c:v>230.79452054794521</c:v>
                </c:pt>
                <c:pt idx="292">
                  <c:v>230.44368600682591</c:v>
                </c:pt>
                <c:pt idx="293">
                  <c:v>230.53061224489795</c:v>
                </c:pt>
                <c:pt idx="294">
                  <c:v>230.18305084745759</c:v>
                </c:pt>
                <c:pt idx="295">
                  <c:v>230.27027027027023</c:v>
                </c:pt>
                <c:pt idx="296">
                  <c:v>231.21885521885525</c:v>
                </c:pt>
                <c:pt idx="297">
                  <c:v>230.8724832214765</c:v>
                </c:pt>
                <c:pt idx="298">
                  <c:v>230.95652173913044</c:v>
                </c:pt>
                <c:pt idx="299">
                  <c:v>231.04</c:v>
                </c:pt>
                <c:pt idx="300">
                  <c:v>231.97342192691031</c:v>
                </c:pt>
                <c:pt idx="301">
                  <c:v>232.05298013245033</c:v>
                </c:pt>
                <c:pt idx="302">
                  <c:v>232.13201320132012</c:v>
                </c:pt>
                <c:pt idx="303">
                  <c:v>231.78947368421052</c:v>
                </c:pt>
                <c:pt idx="304">
                  <c:v>231.44918032786885</c:v>
                </c:pt>
                <c:pt idx="305">
                  <c:v>232.36601307189545</c:v>
                </c:pt>
                <c:pt idx="306">
                  <c:v>233.27687296416937</c:v>
                </c:pt>
                <c:pt idx="307">
                  <c:v>233.35064935064935</c:v>
                </c:pt>
                <c:pt idx="308">
                  <c:v>235.9093851132686</c:v>
                </c:pt>
                <c:pt idx="309">
                  <c:v>235.97419354838709</c:v>
                </c:pt>
                <c:pt idx="310">
                  <c:v>236.0385852090032</c:v>
                </c:pt>
                <c:pt idx="311">
                  <c:v>236.10256410256412</c:v>
                </c:pt>
                <c:pt idx="312">
                  <c:v>236.98402555910545</c:v>
                </c:pt>
                <c:pt idx="313">
                  <c:v>237.04458598726112</c:v>
                </c:pt>
                <c:pt idx="314">
                  <c:v>236.69841269841271</c:v>
                </c:pt>
                <c:pt idx="315">
                  <c:v>236.35443037974684</c:v>
                </c:pt>
                <c:pt idx="316">
                  <c:v>237.22397476340697</c:v>
                </c:pt>
                <c:pt idx="317">
                  <c:v>236.67924528301887</c:v>
                </c:pt>
                <c:pt idx="318">
                  <c:v>236.73981191222572</c:v>
                </c:pt>
                <c:pt idx="319">
                  <c:v>236.2</c:v>
                </c:pt>
                <c:pt idx="320">
                  <c:v>237.05919003115264</c:v>
                </c:pt>
                <c:pt idx="321">
                  <c:v>237.11801242236024</c:v>
                </c:pt>
                <c:pt idx="322">
                  <c:v>236.58204334365325</c:v>
                </c:pt>
                <c:pt idx="323">
                  <c:v>236.64197530864195</c:v>
                </c:pt>
                <c:pt idx="324">
                  <c:v>236.30769230769232</c:v>
                </c:pt>
                <c:pt idx="325">
                  <c:v>235.97546012269939</c:v>
                </c:pt>
                <c:pt idx="326">
                  <c:v>236.03669724770643</c:v>
                </c:pt>
                <c:pt idx="327">
                  <c:v>236.09756097560975</c:v>
                </c:pt>
                <c:pt idx="328">
                  <c:v>236.15805471124619</c:v>
                </c:pt>
                <c:pt idx="329">
                  <c:v>236.21818181818185</c:v>
                </c:pt>
                <c:pt idx="330">
                  <c:v>236.27794561933536</c:v>
                </c:pt>
                <c:pt idx="331">
                  <c:v>235.95180722891567</c:v>
                </c:pt>
                <c:pt idx="332">
                  <c:v>236.01201201201201</c:v>
                </c:pt>
                <c:pt idx="333">
                  <c:v>236.07185628742516</c:v>
                </c:pt>
                <c:pt idx="334">
                  <c:v>235.74925373134329</c:v>
                </c:pt>
                <c:pt idx="335">
                  <c:v>235.23809523809524</c:v>
                </c:pt>
                <c:pt idx="336">
                  <c:v>235.29970326409497</c:v>
                </c:pt>
                <c:pt idx="337">
                  <c:v>235.36094674556213</c:v>
                </c:pt>
                <c:pt idx="338">
                  <c:v>235.42182890855457</c:v>
                </c:pt>
                <c:pt idx="339">
                  <c:v>235.48235294117649</c:v>
                </c:pt>
                <c:pt idx="340">
                  <c:v>236.2932551319648</c:v>
                </c:pt>
                <c:pt idx="341">
                  <c:v>236.35087719298247</c:v>
                </c:pt>
                <c:pt idx="342">
                  <c:v>236.03498542274053</c:v>
                </c:pt>
                <c:pt idx="343">
                  <c:v>236.83720930232559</c:v>
                </c:pt>
                <c:pt idx="344">
                  <c:v>236.52173913043481</c:v>
                </c:pt>
                <c:pt idx="345">
                  <c:v>236.57803468208093</c:v>
                </c:pt>
                <c:pt idx="346">
                  <c:v>236.26512968299713</c:v>
                </c:pt>
                <c:pt idx="347">
                  <c:v>235.95402298850576</c:v>
                </c:pt>
                <c:pt idx="348">
                  <c:v>236.01146131805157</c:v>
                </c:pt>
                <c:pt idx="349">
                  <c:v>236.06857142857143</c:v>
                </c:pt>
                <c:pt idx="350">
                  <c:v>235.76068376068375</c:v>
                </c:pt>
                <c:pt idx="351">
                  <c:v>235.81818181818181</c:v>
                </c:pt>
                <c:pt idx="352">
                  <c:v>235.33144475920679</c:v>
                </c:pt>
                <c:pt idx="353">
                  <c:v>235.38983050847455</c:v>
                </c:pt>
                <c:pt idx="354">
                  <c:v>234.90704225352113</c:v>
                </c:pt>
                <c:pt idx="355">
                  <c:v>235.68539325842696</c:v>
                </c:pt>
                <c:pt idx="356">
                  <c:v>235.74229691876749</c:v>
                </c:pt>
                <c:pt idx="357">
                  <c:v>235.44134078212289</c:v>
                </c:pt>
                <c:pt idx="358">
                  <c:v>235.49860724233983</c:v>
                </c:pt>
                <c:pt idx="359">
                  <c:v>236.26666666666668</c:v>
                </c:pt>
                <c:pt idx="360">
                  <c:v>236.3213296398892</c:v>
                </c:pt>
                <c:pt idx="361">
                  <c:v>237.08287292817681</c:v>
                </c:pt>
                <c:pt idx="362">
                  <c:v>236.78236914600552</c:v>
                </c:pt>
                <c:pt idx="363">
                  <c:v>236.4835164835165</c:v>
                </c:pt>
                <c:pt idx="364">
                  <c:v>236.186301369863</c:v>
                </c:pt>
                <c:pt idx="365">
                  <c:v>235.89071038251367</c:v>
                </c:pt>
                <c:pt idx="366">
                  <c:v>235.59673024523161</c:v>
                </c:pt>
                <c:pt idx="367">
                  <c:v>235.30434782608697</c:v>
                </c:pt>
                <c:pt idx="368">
                  <c:v>234.840108401084</c:v>
                </c:pt>
                <c:pt idx="369">
                  <c:v>234.89729729729729</c:v>
                </c:pt>
                <c:pt idx="370">
                  <c:v>234.95417789757411</c:v>
                </c:pt>
                <c:pt idx="371">
                  <c:v>234.49462365591401</c:v>
                </c:pt>
                <c:pt idx="372">
                  <c:v>234.20911528150137</c:v>
                </c:pt>
                <c:pt idx="373">
                  <c:v>234.2673796791444</c:v>
                </c:pt>
                <c:pt idx="374">
                  <c:v>233.81333333333333</c:v>
                </c:pt>
                <c:pt idx="375">
                  <c:v>234.55319148936169</c:v>
                </c:pt>
                <c:pt idx="376">
                  <c:v>235.28912466843505</c:v>
                </c:pt>
                <c:pt idx="377">
                  <c:v>234.83597883597884</c:v>
                </c:pt>
                <c:pt idx="378">
                  <c:v>234.89182058047493</c:v>
                </c:pt>
                <c:pt idx="379">
                  <c:v>234.61052631578949</c:v>
                </c:pt>
                <c:pt idx="380">
                  <c:v>234.33070866141733</c:v>
                </c:pt>
                <c:pt idx="381">
                  <c:v>234.38743455497385</c:v>
                </c:pt>
                <c:pt idx="382">
                  <c:v>234.44386422976501</c:v>
                </c:pt>
                <c:pt idx="383">
                  <c:v>234.16666666666663</c:v>
                </c:pt>
                <c:pt idx="384">
                  <c:v>233.8909090909091</c:v>
                </c:pt>
                <c:pt idx="385">
                  <c:v>233.94818652849744</c:v>
                </c:pt>
                <c:pt idx="386">
                  <c:v>233.42635658914728</c:v>
                </c:pt>
                <c:pt idx="387">
                  <c:v>233.48453608247425</c:v>
                </c:pt>
                <c:pt idx="388">
                  <c:v>234.20051413881748</c:v>
                </c:pt>
                <c:pt idx="389">
                  <c:v>234.25641025641025</c:v>
                </c:pt>
                <c:pt idx="390">
                  <c:v>234.31202046035807</c:v>
                </c:pt>
                <c:pt idx="391">
                  <c:v>234.36734693877551</c:v>
                </c:pt>
                <c:pt idx="392">
                  <c:v>233.93384223918576</c:v>
                </c:pt>
                <c:pt idx="393">
                  <c:v>233.66497461928935</c:v>
                </c:pt>
                <c:pt idx="394">
                  <c:v>233.39746835443037</c:v>
                </c:pt>
                <c:pt idx="395">
                  <c:v>233.45454545454547</c:v>
                </c:pt>
                <c:pt idx="396">
                  <c:v>233.51133501259449</c:v>
                </c:pt>
                <c:pt idx="397">
                  <c:v>233.5678391959799</c:v>
                </c:pt>
                <c:pt idx="398">
                  <c:v>233.3032581453634</c:v>
                </c:pt>
                <c:pt idx="399">
                  <c:v>233.36</c:v>
                </c:pt>
                <c:pt idx="400">
                  <c:v>233.09725685785537</c:v>
                </c:pt>
                <c:pt idx="401">
                  <c:v>233.15422885572141</c:v>
                </c:pt>
                <c:pt idx="402">
                  <c:v>233.21091811414391</c:v>
                </c:pt>
                <c:pt idx="403">
                  <c:v>232.95049504950495</c:v>
                </c:pt>
                <c:pt idx="404">
                  <c:v>232.69135802469137</c:v>
                </c:pt>
                <c:pt idx="405">
                  <c:v>232.43349753694585</c:v>
                </c:pt>
                <c:pt idx="406">
                  <c:v>232.4914004914005</c:v>
                </c:pt>
                <c:pt idx="407">
                  <c:v>232.54901960784315</c:v>
                </c:pt>
                <c:pt idx="408">
                  <c:v>232.60635696821515</c:v>
                </c:pt>
                <c:pt idx="409">
                  <c:v>232.66341463414631</c:v>
                </c:pt>
                <c:pt idx="410">
                  <c:v>232.4087591240876</c:v>
                </c:pt>
                <c:pt idx="411">
                  <c:v>232.46601941747576</c:v>
                </c:pt>
                <c:pt idx="412">
                  <c:v>232.21307506053267</c:v>
                </c:pt>
                <c:pt idx="413">
                  <c:v>231.9613526570048</c:v>
                </c:pt>
                <c:pt idx="414">
                  <c:v>232.01927710843373</c:v>
                </c:pt>
                <c:pt idx="415">
                  <c:v>232.07692307692307</c:v>
                </c:pt>
                <c:pt idx="416">
                  <c:v>232.13429256594725</c:v>
                </c:pt>
                <c:pt idx="417">
                  <c:v>231.88516746411483</c:v>
                </c:pt>
                <c:pt idx="418">
                  <c:v>231.94272076372312</c:v>
                </c:pt>
                <c:pt idx="419">
                  <c:v>232</c:v>
                </c:pt>
                <c:pt idx="420">
                  <c:v>231.75296912114015</c:v>
                </c:pt>
                <c:pt idx="421">
                  <c:v>233.63033175355451</c:v>
                </c:pt>
                <c:pt idx="422">
                  <c:v>233.68321513002363</c:v>
                </c:pt>
                <c:pt idx="423">
                  <c:v>233.43396226415095</c:v>
                </c:pt>
                <c:pt idx="424">
                  <c:v>233.03529411764703</c:v>
                </c:pt>
                <c:pt idx="425">
                  <c:v>233.08920187793427</c:v>
                </c:pt>
                <c:pt idx="426">
                  <c:v>232.84309133489461</c:v>
                </c:pt>
                <c:pt idx="427">
                  <c:v>233.49532710280377</c:v>
                </c:pt>
                <c:pt idx="428">
                  <c:v>233.54778554778551</c:v>
                </c:pt>
                <c:pt idx="429">
                  <c:v>233.6</c:v>
                </c:pt>
                <c:pt idx="430">
                  <c:v>233.65197215777263</c:v>
                </c:pt>
                <c:pt idx="431">
                  <c:v>233.7037037037037</c:v>
                </c:pt>
                <c:pt idx="432">
                  <c:v>233.2378752886836</c:v>
                </c:pt>
                <c:pt idx="433">
                  <c:v>232.99539170506912</c:v>
                </c:pt>
                <c:pt idx="434">
                  <c:v>232.75402298850577</c:v>
                </c:pt>
                <c:pt idx="435">
                  <c:v>232.80733944954127</c:v>
                </c:pt>
                <c:pt idx="436">
                  <c:v>232.56750572082379</c:v>
                </c:pt>
                <c:pt idx="437">
                  <c:v>233.20547945205479</c:v>
                </c:pt>
                <c:pt idx="438">
                  <c:v>232.82004555808655</c:v>
                </c:pt>
                <c:pt idx="439">
                  <c:v>232.58181818181819</c:v>
                </c:pt>
                <c:pt idx="440">
                  <c:v>233.21541950113379</c:v>
                </c:pt>
                <c:pt idx="441">
                  <c:v>232.97737556561088</c:v>
                </c:pt>
                <c:pt idx="442">
                  <c:v>233.02934537246048</c:v>
                </c:pt>
                <c:pt idx="443">
                  <c:v>232.7927927927928</c:v>
                </c:pt>
                <c:pt idx="444">
                  <c:v>232.84494382022473</c:v>
                </c:pt>
                <c:pt idx="445">
                  <c:v>232.60986547085199</c:v>
                </c:pt>
                <c:pt idx="446">
                  <c:v>232.37583892617451</c:v>
                </c:pt>
                <c:pt idx="447">
                  <c:v>232.14285714285711</c:v>
                </c:pt>
                <c:pt idx="448">
                  <c:v>231.91091314031181</c:v>
                </c:pt>
                <c:pt idx="449">
                  <c:v>232.53333333333333</c:v>
                </c:pt>
                <c:pt idx="450">
                  <c:v>232.58536585365857</c:v>
                </c:pt>
                <c:pt idx="451">
                  <c:v>232.63716814159292</c:v>
                </c:pt>
                <c:pt idx="452">
                  <c:v>232.68874172185431</c:v>
                </c:pt>
                <c:pt idx="453">
                  <c:v>232.74008810572687</c:v>
                </c:pt>
                <c:pt idx="454">
                  <c:v>232.50989010989011</c:v>
                </c:pt>
                <c:pt idx="455">
                  <c:v>233.12280701754383</c:v>
                </c:pt>
                <c:pt idx="456">
                  <c:v>233.17286652078775</c:v>
                </c:pt>
                <c:pt idx="457">
                  <c:v>233.22270742358077</c:v>
                </c:pt>
                <c:pt idx="458">
                  <c:v>233.83006535947712</c:v>
                </c:pt>
                <c:pt idx="459">
                  <c:v>233.6</c:v>
                </c:pt>
                <c:pt idx="460">
                  <c:v>233.64859002169197</c:v>
                </c:pt>
                <c:pt idx="461">
                  <c:v>233.69696969696969</c:v>
                </c:pt>
                <c:pt idx="462">
                  <c:v>233.7451403887689</c:v>
                </c:pt>
                <c:pt idx="463">
                  <c:v>233.51724137931035</c:v>
                </c:pt>
                <c:pt idx="464">
                  <c:v>234.11612903225807</c:v>
                </c:pt>
                <c:pt idx="465">
                  <c:v>234.16309012875536</c:v>
                </c:pt>
                <c:pt idx="466">
                  <c:v>234.20985010706639</c:v>
                </c:pt>
                <c:pt idx="467">
                  <c:v>233.982905982906</c:v>
                </c:pt>
                <c:pt idx="468">
                  <c:v>234.57569296375263</c:v>
                </c:pt>
                <c:pt idx="469">
                  <c:v>234.34893617021277</c:v>
                </c:pt>
                <c:pt idx="470">
                  <c:v>234.9384288747346</c:v>
                </c:pt>
                <c:pt idx="471">
                  <c:v>234.57627118644064</c:v>
                </c:pt>
                <c:pt idx="472">
                  <c:v>234.62156448202961</c:v>
                </c:pt>
                <c:pt idx="473">
                  <c:v>234.19409282700423</c:v>
                </c:pt>
                <c:pt idx="474">
                  <c:v>234.24</c:v>
                </c:pt>
                <c:pt idx="475">
                  <c:v>234.01680672268907</c:v>
                </c:pt>
                <c:pt idx="476">
                  <c:v>234.59958071278825</c:v>
                </c:pt>
                <c:pt idx="477">
                  <c:v>234.37656903765691</c:v>
                </c:pt>
                <c:pt idx="478">
                  <c:v>234.42171189979123</c:v>
                </c:pt>
                <c:pt idx="479">
                  <c:v>234.2</c:v>
                </c:pt>
                <c:pt idx="480">
                  <c:v>234.24532224532223</c:v>
                </c:pt>
                <c:pt idx="481">
                  <c:v>234.02489626556016</c:v>
                </c:pt>
                <c:pt idx="482">
                  <c:v>233.80538302277432</c:v>
                </c:pt>
                <c:pt idx="483">
                  <c:v>233.85123966942149</c:v>
                </c:pt>
                <c:pt idx="484">
                  <c:v>233.50103092783505</c:v>
                </c:pt>
                <c:pt idx="485">
                  <c:v>234.07407407407408</c:v>
                </c:pt>
                <c:pt idx="486">
                  <c:v>234.11909650924025</c:v>
                </c:pt>
                <c:pt idx="487">
                  <c:v>234.68852459016392</c:v>
                </c:pt>
                <c:pt idx="488">
                  <c:v>234.47034764826176</c:v>
                </c:pt>
                <c:pt idx="489">
                  <c:v>234.25306122448976</c:v>
                </c:pt>
                <c:pt idx="490">
                  <c:v>234.81873727087577</c:v>
                </c:pt>
                <c:pt idx="491">
                  <c:v>234.86178861788619</c:v>
                </c:pt>
                <c:pt idx="492">
                  <c:v>234.90466531440163</c:v>
                </c:pt>
                <c:pt idx="493">
                  <c:v>234.94736842105263</c:v>
                </c:pt>
                <c:pt idx="494">
                  <c:v>234.98989898989899</c:v>
                </c:pt>
                <c:pt idx="495">
                  <c:v>235.03225806451613</c:v>
                </c:pt>
                <c:pt idx="496">
                  <c:v>234.81690140845072</c:v>
                </c:pt>
                <c:pt idx="497">
                  <c:v>234.60240963855421</c:v>
                </c:pt>
                <c:pt idx="498">
                  <c:v>234.64529058116233</c:v>
                </c:pt>
                <c:pt idx="499">
                  <c:v>235.2</c:v>
                </c:pt>
                <c:pt idx="500">
                  <c:v>235.24151696606788</c:v>
                </c:pt>
                <c:pt idx="501">
                  <c:v>235.02788844621512</c:v>
                </c:pt>
                <c:pt idx="502">
                  <c:v>235.06958250497021</c:v>
                </c:pt>
                <c:pt idx="503">
                  <c:v>234.85714285714289</c:v>
                </c:pt>
                <c:pt idx="504">
                  <c:v>234.64554455445543</c:v>
                </c:pt>
                <c:pt idx="505">
                  <c:v>234.30830039525691</c:v>
                </c:pt>
                <c:pt idx="506">
                  <c:v>234.09861932938855</c:v>
                </c:pt>
                <c:pt idx="507">
                  <c:v>234.14173228346456</c:v>
                </c:pt>
                <c:pt idx="508">
                  <c:v>234.18467583497053</c:v>
                </c:pt>
                <c:pt idx="509">
                  <c:v>234.22745098039215</c:v>
                </c:pt>
                <c:pt idx="510">
                  <c:v>233.89432485322897</c:v>
                </c:pt>
                <c:pt idx="511">
                  <c:v>234.4375</c:v>
                </c:pt>
                <c:pt idx="512">
                  <c:v>234.23001949317739</c:v>
                </c:pt>
                <c:pt idx="513">
                  <c:v>234.77042801556419</c:v>
                </c:pt>
                <c:pt idx="514">
                  <c:v>234.8116504854369</c:v>
                </c:pt>
                <c:pt idx="515">
                  <c:v>234.85271317829455</c:v>
                </c:pt>
                <c:pt idx="516">
                  <c:v>234.64603481624761</c:v>
                </c:pt>
                <c:pt idx="517">
                  <c:v>234.68725868725869</c:v>
                </c:pt>
                <c:pt idx="518">
                  <c:v>234.72832369942196</c:v>
                </c:pt>
                <c:pt idx="519">
                  <c:v>234.76923076923077</c:v>
                </c:pt>
                <c:pt idx="520">
                  <c:v>234.80998080614199</c:v>
                </c:pt>
                <c:pt idx="521">
                  <c:v>234.48275862068965</c:v>
                </c:pt>
                <c:pt idx="522">
                  <c:v>234.09560229445503</c:v>
                </c:pt>
                <c:pt idx="523">
                  <c:v>233.89312977099237</c:v>
                </c:pt>
                <c:pt idx="524">
                  <c:v>233.50857142857143</c:v>
                </c:pt>
                <c:pt idx="525">
                  <c:v>233.30798479087451</c:v>
                </c:pt>
                <c:pt idx="526">
                  <c:v>233.35104364326375</c:v>
                </c:pt>
                <c:pt idx="527">
                  <c:v>233.87878787878788</c:v>
                </c:pt>
                <c:pt idx="528">
                  <c:v>233.67863894139887</c:v>
                </c:pt>
                <c:pt idx="529">
                  <c:v>233.72075471698113</c:v>
                </c:pt>
                <c:pt idx="530">
                  <c:v>234.24482109227873</c:v>
                </c:pt>
                <c:pt idx="531">
                  <c:v>234.04511278195488</c:v>
                </c:pt>
                <c:pt idx="532">
                  <c:v>233.84615384615384</c:v>
                </c:pt>
                <c:pt idx="533">
                  <c:v>233.88764044943821</c:v>
                </c:pt>
                <c:pt idx="534">
                  <c:v>233.57009345794393</c:v>
                </c:pt>
                <c:pt idx="535">
                  <c:v>233.61194029850745</c:v>
                </c:pt>
                <c:pt idx="536">
                  <c:v>233.6536312849162</c:v>
                </c:pt>
                <c:pt idx="537">
                  <c:v>233.69516728624535</c:v>
                </c:pt>
                <c:pt idx="538">
                  <c:v>233.73654916512061</c:v>
                </c:pt>
                <c:pt idx="539">
                  <c:v>233.77777777777777</c:v>
                </c:pt>
                <c:pt idx="540">
                  <c:v>233.46395563770795</c:v>
                </c:pt>
                <c:pt idx="541">
                  <c:v>233.26937269372695</c:v>
                </c:pt>
                <c:pt idx="542">
                  <c:v>233.0755064456722</c:v>
                </c:pt>
                <c:pt idx="543">
                  <c:v>232.76470588235293</c:v>
                </c:pt>
                <c:pt idx="544">
                  <c:v>233.27706422018349</c:v>
                </c:pt>
                <c:pt idx="545">
                  <c:v>233.08424908424908</c:v>
                </c:pt>
                <c:pt idx="546">
                  <c:v>233.12614259597805</c:v>
                </c:pt>
                <c:pt idx="547">
                  <c:v>232.93430656934308</c:v>
                </c:pt>
                <c:pt idx="548">
                  <c:v>232.97632058287795</c:v>
                </c:pt>
                <c:pt idx="549">
                  <c:v>233.01818181818183</c:v>
                </c:pt>
                <c:pt idx="550">
                  <c:v>233.05989110707804</c:v>
                </c:pt>
                <c:pt idx="551">
                  <c:v>233.10144927536231</c:v>
                </c:pt>
                <c:pt idx="552">
                  <c:v>233.14285714285711</c:v>
                </c:pt>
                <c:pt idx="553">
                  <c:v>233.18411552346569</c:v>
                </c:pt>
                <c:pt idx="554">
                  <c:v>233.22522522522519</c:v>
                </c:pt>
                <c:pt idx="555">
                  <c:v>233.26618705035972</c:v>
                </c:pt>
                <c:pt idx="556">
                  <c:v>233.07719928186711</c:v>
                </c:pt>
                <c:pt idx="557">
                  <c:v>232.7741935483871</c:v>
                </c:pt>
                <c:pt idx="558">
                  <c:v>232.58676207513415</c:v>
                </c:pt>
                <c:pt idx="559">
                  <c:v>232.62857142857143</c:v>
                </c:pt>
                <c:pt idx="560">
                  <c:v>232.67023172905525</c:v>
                </c:pt>
                <c:pt idx="561">
                  <c:v>232.48398576512457</c:v>
                </c:pt>
                <c:pt idx="562">
                  <c:v>232.52575488454707</c:v>
                </c:pt>
                <c:pt idx="563">
                  <c:v>232.56737588652479</c:v>
                </c:pt>
                <c:pt idx="564">
                  <c:v>232.60884955752212</c:v>
                </c:pt>
                <c:pt idx="565">
                  <c:v>232.65017667844523</c:v>
                </c:pt>
                <c:pt idx="566">
                  <c:v>232.69135802469137</c:v>
                </c:pt>
                <c:pt idx="567">
                  <c:v>232.50704225352112</c:v>
                </c:pt>
                <c:pt idx="568">
                  <c:v>232.32337434094904</c:v>
                </c:pt>
                <c:pt idx="569">
                  <c:v>232.36491228070176</c:v>
                </c:pt>
                <c:pt idx="570">
                  <c:v>232.40630472854639</c:v>
                </c:pt>
                <c:pt idx="571">
                  <c:v>232.22377622377621</c:v>
                </c:pt>
                <c:pt idx="572">
                  <c:v>232.71204188481676</c:v>
                </c:pt>
                <c:pt idx="573">
                  <c:v>232.75261324041813</c:v>
                </c:pt>
                <c:pt idx="574">
                  <c:v>232.79304347826087</c:v>
                </c:pt>
                <c:pt idx="575">
                  <c:v>232.61111111111111</c:v>
                </c:pt>
                <c:pt idx="576">
                  <c:v>232.65164644714039</c:v>
                </c:pt>
                <c:pt idx="577">
                  <c:v>232.69204152249137</c:v>
                </c:pt>
                <c:pt idx="578">
                  <c:v>232.51122625215891</c:v>
                </c:pt>
                <c:pt idx="579">
                  <c:v>232.33103448275861</c:v>
                </c:pt>
                <c:pt idx="580">
                  <c:v>232.15146299483649</c:v>
                </c:pt>
                <c:pt idx="581">
                  <c:v>232.19243986254295</c:v>
                </c:pt>
                <c:pt idx="582">
                  <c:v>232.23327615780445</c:v>
                </c:pt>
                <c:pt idx="583">
                  <c:v>232.05479452054792</c:v>
                </c:pt>
                <c:pt idx="584">
                  <c:v>232.0957264957265</c:v>
                </c:pt>
                <c:pt idx="585">
                  <c:v>232.13651877133103</c:v>
                </c:pt>
                <c:pt idx="586">
                  <c:v>232.1771720613288</c:v>
                </c:pt>
                <c:pt idx="587">
                  <c:v>232.21768707482991</c:v>
                </c:pt>
                <c:pt idx="588">
                  <c:v>232.25806451612905</c:v>
                </c:pt>
                <c:pt idx="589">
                  <c:v>232.08135593220339</c:v>
                </c:pt>
                <c:pt idx="590">
                  <c:v>231.79695431472081</c:v>
                </c:pt>
                <c:pt idx="591">
                  <c:v>231.62162162162161</c:v>
                </c:pt>
                <c:pt idx="592">
                  <c:v>231.4468802698145</c:v>
                </c:pt>
                <c:pt idx="593">
                  <c:v>231.4882154882155</c:v>
                </c:pt>
                <c:pt idx="594">
                  <c:v>231.52941176470588</c:v>
                </c:pt>
                <c:pt idx="595">
                  <c:v>232</c:v>
                </c:pt>
                <c:pt idx="596">
                  <c:v>232.46901172529311</c:v>
                </c:pt>
                <c:pt idx="597">
                  <c:v>232.50836120401337</c:v>
                </c:pt>
                <c:pt idx="598">
                  <c:v>232.54757929883135</c:v>
                </c:pt>
                <c:pt idx="599">
                  <c:v>232.58666666666667</c:v>
                </c:pt>
                <c:pt idx="600">
                  <c:v>232.30615640599001</c:v>
                </c:pt>
                <c:pt idx="601">
                  <c:v>232.34551495016612</c:v>
                </c:pt>
                <c:pt idx="602">
                  <c:v>232.38474295190713</c:v>
                </c:pt>
                <c:pt idx="603">
                  <c:v>232.21192052980132</c:v>
                </c:pt>
                <c:pt idx="604">
                  <c:v>232.25123966942149</c:v>
                </c:pt>
                <c:pt idx="605">
                  <c:v>232.07920792079207</c:v>
                </c:pt>
                <c:pt idx="606">
                  <c:v>232.54036243822077</c:v>
                </c:pt>
                <c:pt idx="607">
                  <c:v>232.57894736842104</c:v>
                </c:pt>
                <c:pt idx="608">
                  <c:v>232.30213464696223</c:v>
                </c:pt>
                <c:pt idx="609">
                  <c:v>232.76065573770492</c:v>
                </c:pt>
                <c:pt idx="610">
                  <c:v>233.21767594108019</c:v>
                </c:pt>
                <c:pt idx="611">
                  <c:v>233.25490196078431</c:v>
                </c:pt>
                <c:pt idx="612">
                  <c:v>233.29200652528547</c:v>
                </c:pt>
                <c:pt idx="613">
                  <c:v>233.12052117263843</c:v>
                </c:pt>
                <c:pt idx="614">
                  <c:v>232.94959349593495</c:v>
                </c:pt>
                <c:pt idx="615">
                  <c:v>232.98701298701295</c:v>
                </c:pt>
                <c:pt idx="616">
                  <c:v>233.02431118314425</c:v>
                </c:pt>
                <c:pt idx="617">
                  <c:v>232.8543689320388</c:v>
                </c:pt>
                <c:pt idx="618">
                  <c:v>232.68497576736672</c:v>
                </c:pt>
                <c:pt idx="619">
                  <c:v>232.72258064516129</c:v>
                </c:pt>
                <c:pt idx="620">
                  <c:v>232.76006441223831</c:v>
                </c:pt>
                <c:pt idx="621">
                  <c:v>232.59163987138265</c:v>
                </c:pt>
                <c:pt idx="622">
                  <c:v>232.42375601926165</c:v>
                </c:pt>
                <c:pt idx="623">
                  <c:v>232.46153846153845</c:v>
                </c:pt>
                <c:pt idx="624">
                  <c:v>232.4992</c:v>
                </c:pt>
                <c:pt idx="625">
                  <c:v>232.23003194888179</c:v>
                </c:pt>
                <c:pt idx="626">
                  <c:v>232.06379585326951</c:v>
                </c:pt>
                <c:pt idx="627">
                  <c:v>231.89808917197453</c:v>
                </c:pt>
                <c:pt idx="628">
                  <c:v>231.93640699523053</c:v>
                </c:pt>
                <c:pt idx="629">
                  <c:v>231.77142857142857</c:v>
                </c:pt>
                <c:pt idx="630">
                  <c:v>231.6069730586371</c:v>
                </c:pt>
                <c:pt idx="631">
                  <c:v>231.34177215189871</c:v>
                </c:pt>
                <c:pt idx="632">
                  <c:v>231.38072669826224</c:v>
                </c:pt>
                <c:pt idx="633">
                  <c:v>231.82334384858044</c:v>
                </c:pt>
                <c:pt idx="634">
                  <c:v>231.65984251968504</c:v>
                </c:pt>
                <c:pt idx="635">
                  <c:v>231.39622641509433</c:v>
                </c:pt>
                <c:pt idx="636">
                  <c:v>231.23390894819465</c:v>
                </c:pt>
                <c:pt idx="637">
                  <c:v>231.27272727272728</c:v>
                </c:pt>
                <c:pt idx="638">
                  <c:v>231.11111111111111</c:v>
                </c:pt>
                <c:pt idx="639">
                  <c:v>230.85</c:v>
                </c:pt>
                <c:pt idx="640">
                  <c:v>231.28861154446179</c:v>
                </c:pt>
                <c:pt idx="641">
                  <c:v>231.12772585669785</c:v>
                </c:pt>
                <c:pt idx="642">
                  <c:v>230.8678071539658</c:v>
                </c:pt>
                <c:pt idx="643">
                  <c:v>230.90683229813664</c:v>
                </c:pt>
                <c:pt idx="644">
                  <c:v>231.34263565891473</c:v>
                </c:pt>
                <c:pt idx="645">
                  <c:v>231.38080495356041</c:v>
                </c:pt>
                <c:pt idx="646">
                  <c:v>231.2210200927357</c:v>
                </c:pt>
                <c:pt idx="647">
                  <c:v>231.65432098765433</c:v>
                </c:pt>
                <c:pt idx="648">
                  <c:v>231.49460708782743</c:v>
                </c:pt>
                <c:pt idx="649">
                  <c:v>231.23692307692309</c:v>
                </c:pt>
                <c:pt idx="650">
                  <c:v>231.27496159754224</c:v>
                </c:pt>
                <c:pt idx="651">
                  <c:v>231.31288343558279</c:v>
                </c:pt>
                <c:pt idx="652">
                  <c:v>231.15467075038285</c:v>
                </c:pt>
                <c:pt idx="653">
                  <c:v>230.99694189602445</c:v>
                </c:pt>
                <c:pt idx="654">
                  <c:v>230.83969465648855</c:v>
                </c:pt>
                <c:pt idx="655">
                  <c:v>230.58536585365857</c:v>
                </c:pt>
                <c:pt idx="656">
                  <c:v>230.42922374429224</c:v>
                </c:pt>
                <c:pt idx="657">
                  <c:v>230.27355623100303</c:v>
                </c:pt>
                <c:pt idx="658">
                  <c:v>230.31259484066769</c:v>
                </c:pt>
                <c:pt idx="659">
                  <c:v>230.35151515151512</c:v>
                </c:pt>
                <c:pt idx="660">
                  <c:v>230.39031770045383</c:v>
                </c:pt>
                <c:pt idx="661">
                  <c:v>230.42900302114805</c:v>
                </c:pt>
                <c:pt idx="662">
                  <c:v>230.27450980392155</c:v>
                </c:pt>
                <c:pt idx="663">
                  <c:v>230.31325301204819</c:v>
                </c:pt>
                <c:pt idx="664">
                  <c:v>230.73684210526315</c:v>
                </c:pt>
                <c:pt idx="665">
                  <c:v>230.58258258258255</c:v>
                </c:pt>
                <c:pt idx="666">
                  <c:v>230.62068965517241</c:v>
                </c:pt>
                <c:pt idx="667">
                  <c:v>230.65868263473052</c:v>
                </c:pt>
                <c:pt idx="668">
                  <c:v>230.69656203288491</c:v>
                </c:pt>
                <c:pt idx="669">
                  <c:v>230.73432835820896</c:v>
                </c:pt>
                <c:pt idx="670">
                  <c:v>230.7719821162444</c:v>
                </c:pt>
                <c:pt idx="671">
                  <c:v>230.61904761904759</c:v>
                </c:pt>
                <c:pt idx="672">
                  <c:v>230.65676077265977</c:v>
                </c:pt>
                <c:pt idx="673">
                  <c:v>230.50445103857567</c:v>
                </c:pt>
                <c:pt idx="674">
                  <c:v>230.25777777777779</c:v>
                </c:pt>
                <c:pt idx="675">
                  <c:v>230.10650887573965</c:v>
                </c:pt>
                <c:pt idx="676">
                  <c:v>230.5228951255539</c:v>
                </c:pt>
                <c:pt idx="677">
                  <c:v>230.56047197640115</c:v>
                </c:pt>
                <c:pt idx="678">
                  <c:v>230.40942562592048</c:v>
                </c:pt>
                <c:pt idx="679">
                  <c:v>230.16470588235293</c:v>
                </c:pt>
                <c:pt idx="680">
                  <c:v>229.92070484581495</c:v>
                </c:pt>
                <c:pt idx="681">
                  <c:v>229.95894428152496</c:v>
                </c:pt>
                <c:pt idx="682">
                  <c:v>229.80966325036604</c:v>
                </c:pt>
                <c:pt idx="683">
                  <c:v>229.84795321637424</c:v>
                </c:pt>
                <c:pt idx="684">
                  <c:v>229.88613138686131</c:v>
                </c:pt>
                <c:pt idx="685">
                  <c:v>229.92419825072889</c:v>
                </c:pt>
                <c:pt idx="686">
                  <c:v>229.96215429403199</c:v>
                </c:pt>
                <c:pt idx="687">
                  <c:v>230</c:v>
                </c:pt>
                <c:pt idx="688">
                  <c:v>230.03773584905665</c:v>
                </c:pt>
                <c:pt idx="689">
                  <c:v>229.88985507246375</c:v>
                </c:pt>
                <c:pt idx="690">
                  <c:v>229.74240231548481</c:v>
                </c:pt>
                <c:pt idx="691">
                  <c:v>230.15028901734104</c:v>
                </c:pt>
                <c:pt idx="692">
                  <c:v>230.00288600288599</c:v>
                </c:pt>
                <c:pt idx="693">
                  <c:v>229.85590778097983</c:v>
                </c:pt>
                <c:pt idx="694">
                  <c:v>229.89352517985611</c:v>
                </c:pt>
                <c:pt idx="695">
                  <c:v>229.93103448275863</c:v>
                </c:pt>
                <c:pt idx="696">
                  <c:v>229.78479196556671</c:v>
                </c:pt>
                <c:pt idx="697">
                  <c:v>229.82234957020057</c:v>
                </c:pt>
                <c:pt idx="698">
                  <c:v>229.58512160228895</c:v>
                </c:pt>
                <c:pt idx="699">
                  <c:v>229.62285714285716</c:v>
                </c:pt>
                <c:pt idx="700">
                  <c:v>229.66048502139799</c:v>
                </c:pt>
                <c:pt idx="701">
                  <c:v>229.69800569800569</c:v>
                </c:pt>
                <c:pt idx="702">
                  <c:v>229.5533428165007</c:v>
                </c:pt>
                <c:pt idx="703">
                  <c:v>229.59090909090909</c:v>
                </c:pt>
                <c:pt idx="704">
                  <c:v>229.99148936170212</c:v>
                </c:pt>
                <c:pt idx="705">
                  <c:v>230.02832861189799</c:v>
                </c:pt>
                <c:pt idx="706">
                  <c:v>230.06506364922205</c:v>
                </c:pt>
                <c:pt idx="707">
                  <c:v>230.10169491525423</c:v>
                </c:pt>
                <c:pt idx="708">
                  <c:v>229.9576868829337</c:v>
                </c:pt>
                <c:pt idx="709">
                  <c:v>229.81408450704225</c:v>
                </c:pt>
                <c:pt idx="710">
                  <c:v>229.58087201125176</c:v>
                </c:pt>
                <c:pt idx="711">
                  <c:v>229.97752808988764</c:v>
                </c:pt>
                <c:pt idx="712">
                  <c:v>230.01402524544179</c:v>
                </c:pt>
                <c:pt idx="713">
                  <c:v>229.87114845938376</c:v>
                </c:pt>
                <c:pt idx="714">
                  <c:v>229.72867132867137</c:v>
                </c:pt>
                <c:pt idx="715">
                  <c:v>229.58659217877096</c:v>
                </c:pt>
                <c:pt idx="716">
                  <c:v>229.62343096234309</c:v>
                </c:pt>
                <c:pt idx="717">
                  <c:v>230.01671309192201</c:v>
                </c:pt>
                <c:pt idx="718">
                  <c:v>230.40890125173851</c:v>
                </c:pt>
                <c:pt idx="719">
                  <c:v>230.26666666666668</c:v>
                </c:pt>
                <c:pt idx="720">
                  <c:v>230.30235783633839</c:v>
                </c:pt>
                <c:pt idx="721">
                  <c:v>230.1606648199446</c:v>
                </c:pt>
                <c:pt idx="722">
                  <c:v>230.01936376210236</c:v>
                </c:pt>
                <c:pt idx="723">
                  <c:v>230.05524861878453</c:v>
                </c:pt>
                <c:pt idx="724">
                  <c:v>229.91448275862069</c:v>
                </c:pt>
                <c:pt idx="725">
                  <c:v>229.95041322314049</c:v>
                </c:pt>
                <c:pt idx="726">
                  <c:v>229.8101788170564</c:v>
                </c:pt>
                <c:pt idx="727">
                  <c:v>229.67032967032969</c:v>
                </c:pt>
                <c:pt idx="728">
                  <c:v>229.70644718792863</c:v>
                </c:pt>
                <c:pt idx="729">
                  <c:v>229.74246575342465</c:v>
                </c:pt>
                <c:pt idx="730">
                  <c:v>229.77838577291385</c:v>
                </c:pt>
                <c:pt idx="731">
                  <c:v>229.63934426229508</c:v>
                </c:pt>
                <c:pt idx="732">
                  <c:v>229.5006821282401</c:v>
                </c:pt>
                <c:pt idx="733">
                  <c:v>229.88555858310627</c:v>
                </c:pt>
                <c:pt idx="734">
                  <c:v>229.74693877551024</c:v>
                </c:pt>
                <c:pt idx="735">
                  <c:v>229.78260869565219</c:v>
                </c:pt>
                <c:pt idx="736">
                  <c:v>229.81818181818181</c:v>
                </c:pt>
                <c:pt idx="737">
                  <c:v>230.20054200542009</c:v>
                </c:pt>
                <c:pt idx="738">
                  <c:v>230.23545331529093</c:v>
                </c:pt>
                <c:pt idx="739">
                  <c:v>230.27027027027023</c:v>
                </c:pt>
                <c:pt idx="740">
                  <c:v>230.30499325236167</c:v>
                </c:pt>
                <c:pt idx="741">
                  <c:v>230.16711590296495</c:v>
                </c:pt>
                <c:pt idx="742">
                  <c:v>230.20188425302825</c:v>
                </c:pt>
                <c:pt idx="743">
                  <c:v>230.23655913978496</c:v>
                </c:pt>
                <c:pt idx="744">
                  <c:v>230.61476510067115</c:v>
                </c:pt>
                <c:pt idx="745">
                  <c:v>230.47721179624665</c:v>
                </c:pt>
                <c:pt idx="746">
                  <c:v>230.51137884872824</c:v>
                </c:pt>
                <c:pt idx="747">
                  <c:v>230.54545454545453</c:v>
                </c:pt>
                <c:pt idx="748">
                  <c:v>230.40854472630173</c:v>
                </c:pt>
                <c:pt idx="749">
                  <c:v>230.27199999999999</c:v>
                </c:pt>
                <c:pt idx="750">
                  <c:v>230.1358189081225</c:v>
                </c:pt>
                <c:pt idx="751">
                  <c:v>230</c:v>
                </c:pt>
                <c:pt idx="752">
                  <c:v>230.03452855245683</c:v>
                </c:pt>
                <c:pt idx="753">
                  <c:v>229.89920424403184</c:v>
                </c:pt>
                <c:pt idx="754">
                  <c:v>229.93377483443709</c:v>
                </c:pt>
                <c:pt idx="755">
                  <c:v>229.7989417989418</c:v>
                </c:pt>
                <c:pt idx="756">
                  <c:v>229.57992073976223</c:v>
                </c:pt>
                <c:pt idx="757">
                  <c:v>229.61477572559369</c:v>
                </c:pt>
                <c:pt idx="758">
                  <c:v>229.48089591567853</c:v>
                </c:pt>
                <c:pt idx="759">
                  <c:v>229.85263157894735</c:v>
                </c:pt>
                <c:pt idx="760">
                  <c:v>229.88699080157687</c:v>
                </c:pt>
                <c:pt idx="761">
                  <c:v>230.25721784776903</c:v>
                </c:pt>
                <c:pt idx="762">
                  <c:v>230.29095674967235</c:v>
                </c:pt>
                <c:pt idx="763">
                  <c:v>230.15706806282719</c:v>
                </c:pt>
                <c:pt idx="764">
                  <c:v>229.93986928104576</c:v>
                </c:pt>
                <c:pt idx="765">
                  <c:v>229.97389033942559</c:v>
                </c:pt>
                <c:pt idx="766">
                  <c:v>230.0078226857888</c:v>
                </c:pt>
                <c:pt idx="767">
                  <c:v>229.875</c:v>
                </c:pt>
                <c:pt idx="768">
                  <c:v>229.90897269180755</c:v>
                </c:pt>
                <c:pt idx="769">
                  <c:v>229.6935064935065</c:v>
                </c:pt>
                <c:pt idx="770">
                  <c:v>229.56160830090792</c:v>
                </c:pt>
                <c:pt idx="771">
                  <c:v>229.43005181347149</c:v>
                </c:pt>
                <c:pt idx="772">
                  <c:v>229.46442432082793</c:v>
                </c:pt>
                <c:pt idx="773">
                  <c:v>229.49870801033592</c:v>
                </c:pt>
                <c:pt idx="774">
                  <c:v>229.8632258064516</c:v>
                </c:pt>
                <c:pt idx="775">
                  <c:v>229.89690721649484</c:v>
                </c:pt>
                <c:pt idx="776">
                  <c:v>229.76576576576576</c:v>
                </c:pt>
                <c:pt idx="777">
                  <c:v>229.63496143958869</c:v>
                </c:pt>
                <c:pt idx="778">
                  <c:v>229.66880616174583</c:v>
                </c:pt>
                <c:pt idx="779">
                  <c:v>229.53846153846155</c:v>
                </c:pt>
                <c:pt idx="780">
                  <c:v>229.57234314980795</c:v>
                </c:pt>
                <c:pt idx="781">
                  <c:v>229.44245524296676</c:v>
                </c:pt>
                <c:pt idx="782">
                  <c:v>229.23116219667943</c:v>
                </c:pt>
                <c:pt idx="783">
                  <c:v>229.10204081632656</c:v>
                </c:pt>
                <c:pt idx="784">
                  <c:v>229.46242038216559</c:v>
                </c:pt>
                <c:pt idx="785">
                  <c:v>229.33333333333337</c:v>
                </c:pt>
                <c:pt idx="786">
                  <c:v>229.36721728081321</c:v>
                </c:pt>
                <c:pt idx="787">
                  <c:v>229.23857868020303</c:v>
                </c:pt>
                <c:pt idx="788">
                  <c:v>229.27249683143219</c:v>
                </c:pt>
                <c:pt idx="789">
                  <c:v>229.30632911392405</c:v>
                </c:pt>
                <c:pt idx="790">
                  <c:v>229.17825537294564</c:v>
                </c:pt>
                <c:pt idx="791">
                  <c:v>229.21212121212119</c:v>
                </c:pt>
                <c:pt idx="792">
                  <c:v>229.24590163934425</c:v>
                </c:pt>
                <c:pt idx="793">
                  <c:v>229.27959697732999</c:v>
                </c:pt>
                <c:pt idx="794">
                  <c:v>229.63522012578616</c:v>
                </c:pt>
                <c:pt idx="795">
                  <c:v>229.5075376884422</c:v>
                </c:pt>
                <c:pt idx="796">
                  <c:v>229.86198243412801</c:v>
                </c:pt>
                <c:pt idx="797">
                  <c:v>229.89473684210529</c:v>
                </c:pt>
                <c:pt idx="798">
                  <c:v>230.24780976220276</c:v>
                </c:pt>
                <c:pt idx="799">
                  <c:v>230.12</c:v>
                </c:pt>
                <c:pt idx="800">
                  <c:v>230.15230961298377</c:v>
                </c:pt>
                <c:pt idx="801">
                  <c:v>230.02493765586036</c:v>
                </c:pt>
                <c:pt idx="802">
                  <c:v>229.8978829389788</c:v>
                </c:pt>
                <c:pt idx="803">
                  <c:v>229.93034825870649</c:v>
                </c:pt>
                <c:pt idx="804">
                  <c:v>229.80372670807452</c:v>
                </c:pt>
                <c:pt idx="805">
                  <c:v>229.83622828784121</c:v>
                </c:pt>
                <c:pt idx="806">
                  <c:v>230.18587360594796</c:v>
                </c:pt>
                <c:pt idx="807">
                  <c:v>230.21782178217825</c:v>
                </c:pt>
                <c:pt idx="808">
                  <c:v>230.24969097651424</c:v>
                </c:pt>
                <c:pt idx="809">
                  <c:v>230.59753086419752</c:v>
                </c:pt>
                <c:pt idx="810">
                  <c:v>230.94451294697905</c:v>
                </c:pt>
                <c:pt idx="811">
                  <c:v>230.81773399014779</c:v>
                </c:pt>
                <c:pt idx="812">
                  <c:v>230.69126691266911</c:v>
                </c:pt>
                <c:pt idx="813">
                  <c:v>231.03685503685503</c:v>
                </c:pt>
                <c:pt idx="814">
                  <c:v>231.06748466257667</c:v>
                </c:pt>
                <c:pt idx="815">
                  <c:v>230.94117647058823</c:v>
                </c:pt>
                <c:pt idx="816">
                  <c:v>231.28518971848223</c:v>
                </c:pt>
                <c:pt idx="817">
                  <c:v>231.15892420537895</c:v>
                </c:pt>
                <c:pt idx="818">
                  <c:v>231.18925518925519</c:v>
                </c:pt>
                <c:pt idx="819">
                  <c:v>231.06341463414631</c:v>
                </c:pt>
                <c:pt idx="820">
                  <c:v>231.0937880633374</c:v>
                </c:pt>
                <c:pt idx="821">
                  <c:v>231.12408759124088</c:v>
                </c:pt>
                <c:pt idx="822">
                  <c:v>230.99878493317132</c:v>
                </c:pt>
                <c:pt idx="823">
                  <c:v>231.02912621359224</c:v>
                </c:pt>
                <c:pt idx="824">
                  <c:v>231.05939393939391</c:v>
                </c:pt>
                <c:pt idx="825">
                  <c:v>231.08958837772397</c:v>
                </c:pt>
                <c:pt idx="826">
                  <c:v>230.8875453446191</c:v>
                </c:pt>
                <c:pt idx="827">
                  <c:v>230.91787439613529</c:v>
                </c:pt>
                <c:pt idx="828">
                  <c:v>230.79372738238845</c:v>
                </c:pt>
                <c:pt idx="829">
                  <c:v>230.82409638554216</c:v>
                </c:pt>
                <c:pt idx="830">
                  <c:v>230.70036101083031</c:v>
                </c:pt>
                <c:pt idx="831">
                  <c:v>230.73076923076923</c:v>
                </c:pt>
                <c:pt idx="832">
                  <c:v>230.60744297719089</c:v>
                </c:pt>
                <c:pt idx="833">
                  <c:v>230.48441247002401</c:v>
                </c:pt>
                <c:pt idx="834">
                  <c:v>230.28502994011976</c:v>
                </c:pt>
                <c:pt idx="835">
                  <c:v>230.08612440191388</c:v>
                </c:pt>
                <c:pt idx="836">
                  <c:v>230.42293906810036</c:v>
                </c:pt>
                <c:pt idx="837">
                  <c:v>230.45346062052505</c:v>
                </c:pt>
                <c:pt idx="838">
                  <c:v>230.78903456495829</c:v>
                </c:pt>
                <c:pt idx="839">
                  <c:v>230.66666666666663</c:v>
                </c:pt>
                <c:pt idx="840">
                  <c:v>230.54458977407847</c:v>
                </c:pt>
                <c:pt idx="841">
                  <c:v>230.34679334916865</c:v>
                </c:pt>
                <c:pt idx="842">
                  <c:v>230.37722419928824</c:v>
                </c:pt>
                <c:pt idx="843">
                  <c:v>230.40758293838863</c:v>
                </c:pt>
                <c:pt idx="844">
                  <c:v>230.28639053254437</c:v>
                </c:pt>
                <c:pt idx="845">
                  <c:v>230.16548463356975</c:v>
                </c:pt>
                <c:pt idx="846">
                  <c:v>230.04486422668239</c:v>
                </c:pt>
                <c:pt idx="847">
                  <c:v>229.9245283018868</c:v>
                </c:pt>
                <c:pt idx="848">
                  <c:v>229.95524146054183</c:v>
                </c:pt>
                <c:pt idx="849">
                  <c:v>229.83529411764707</c:v>
                </c:pt>
                <c:pt idx="850">
                  <c:v>229.71562867215039</c:v>
                </c:pt>
                <c:pt idx="851">
                  <c:v>230.04694835680752</c:v>
                </c:pt>
                <c:pt idx="852">
                  <c:v>229.92731535756155</c:v>
                </c:pt>
                <c:pt idx="853">
                  <c:v>229.80796252927399</c:v>
                </c:pt>
                <c:pt idx="854">
                  <c:v>229.6888888888889</c:v>
                </c:pt>
                <c:pt idx="855">
                  <c:v>229.71962616822429</c:v>
                </c:pt>
                <c:pt idx="856">
                  <c:v>229.60093348891479</c:v>
                </c:pt>
                <c:pt idx="857">
                  <c:v>229.63170163170165</c:v>
                </c:pt>
                <c:pt idx="858">
                  <c:v>229.66239813736905</c:v>
                </c:pt>
                <c:pt idx="859">
                  <c:v>229.69302325581396</c:v>
                </c:pt>
                <c:pt idx="860">
                  <c:v>229.72357723577235</c:v>
                </c:pt>
                <c:pt idx="861">
                  <c:v>229.75406032482601</c:v>
                </c:pt>
                <c:pt idx="862">
                  <c:v>229.56199304750868</c:v>
                </c:pt>
                <c:pt idx="863">
                  <c:v>229.37037037037041</c:v>
                </c:pt>
                <c:pt idx="864">
                  <c:v>229.69710982658961</c:v>
                </c:pt>
                <c:pt idx="865">
                  <c:v>229.72748267898385</c:v>
                </c:pt>
                <c:pt idx="866">
                  <c:v>229.61014994232988</c:v>
                </c:pt>
                <c:pt idx="867">
                  <c:v>229.64055299539172</c:v>
                </c:pt>
                <c:pt idx="868">
                  <c:v>229.44994246260069</c:v>
                </c:pt>
                <c:pt idx="869">
                  <c:v>229.77471264367816</c:v>
                </c:pt>
                <c:pt idx="870">
                  <c:v>229.80482204362801</c:v>
                </c:pt>
                <c:pt idx="871">
                  <c:v>229.83486238532109</c:v>
                </c:pt>
                <c:pt idx="872">
                  <c:v>229.86483390607103</c:v>
                </c:pt>
                <c:pt idx="873">
                  <c:v>229.89473684210529</c:v>
                </c:pt>
                <c:pt idx="874">
                  <c:v>229.77828571428572</c:v>
                </c:pt>
                <c:pt idx="875">
                  <c:v>229.662100456621</c:v>
                </c:pt>
                <c:pt idx="876">
                  <c:v>229.54618015963513</c:v>
                </c:pt>
                <c:pt idx="877">
                  <c:v>229.86788154897496</c:v>
                </c:pt>
                <c:pt idx="878">
                  <c:v>230.18885096700797</c:v>
                </c:pt>
                <c:pt idx="879">
                  <c:v>230.21818181818185</c:v>
                </c:pt>
                <c:pt idx="880">
                  <c:v>230.53802497162312</c:v>
                </c:pt>
                <c:pt idx="881">
                  <c:v>230.85714285714289</c:v>
                </c:pt>
                <c:pt idx="882">
                  <c:v>230.88561721404304</c:v>
                </c:pt>
                <c:pt idx="883">
                  <c:v>230.76923076923077</c:v>
                </c:pt>
                <c:pt idx="884">
                  <c:v>230.79774011299435</c:v>
                </c:pt>
                <c:pt idx="885">
                  <c:v>230.82618510158017</c:v>
                </c:pt>
                <c:pt idx="886">
                  <c:v>230.71025930101464</c:v>
                </c:pt>
                <c:pt idx="887">
                  <c:v>230.59459459459455</c:v>
                </c:pt>
                <c:pt idx="888">
                  <c:v>230.91113610798649</c:v>
                </c:pt>
                <c:pt idx="889">
                  <c:v>230.79550561797751</c:v>
                </c:pt>
                <c:pt idx="890">
                  <c:v>230.68013468013467</c:v>
                </c:pt>
                <c:pt idx="891">
                  <c:v>230.99551569506727</c:v>
                </c:pt>
                <c:pt idx="892">
                  <c:v>231.31019036954089</c:v>
                </c:pt>
                <c:pt idx="893">
                  <c:v>231.19463087248323</c:v>
                </c:pt>
                <c:pt idx="894">
                  <c:v>231.22234636871508</c:v>
                </c:pt>
                <c:pt idx="895">
                  <c:v>231.25</c:v>
                </c:pt>
                <c:pt idx="896">
                  <c:v>231.27759197324417</c:v>
                </c:pt>
                <c:pt idx="897">
                  <c:v>231.16258351893097</c:v>
                </c:pt>
                <c:pt idx="898">
                  <c:v>231.19021134593993</c:v>
                </c:pt>
                <c:pt idx="899">
                  <c:v>231.50222222222223</c:v>
                </c:pt>
                <c:pt idx="900">
                  <c:v>231.3873473917869</c:v>
                </c:pt>
                <c:pt idx="901">
                  <c:v>231.69844789356983</c:v>
                </c:pt>
                <c:pt idx="902">
                  <c:v>231.72535991140643</c:v>
                </c:pt>
                <c:pt idx="903">
                  <c:v>231.75221238938053</c:v>
                </c:pt>
                <c:pt idx="904">
                  <c:v>231.77900552486187</c:v>
                </c:pt>
                <c:pt idx="905">
                  <c:v>232.08830022075057</c:v>
                </c:pt>
                <c:pt idx="906">
                  <c:v>232.11466372657111</c:v>
                </c:pt>
                <c:pt idx="907">
                  <c:v>232.14096916299559</c:v>
                </c:pt>
                <c:pt idx="908">
                  <c:v>232.16721672167216</c:v>
                </c:pt>
                <c:pt idx="909">
                  <c:v>232.19340659340659</c:v>
                </c:pt>
                <c:pt idx="910">
                  <c:v>232.21953896816689</c:v>
                </c:pt>
                <c:pt idx="911">
                  <c:v>232.52631578947367</c:v>
                </c:pt>
                <c:pt idx="912">
                  <c:v>232.55202628696605</c:v>
                </c:pt>
                <c:pt idx="913">
                  <c:v>232.85776805251641</c:v>
                </c:pt>
                <c:pt idx="914">
                  <c:v>233.16284153005464</c:v>
                </c:pt>
                <c:pt idx="915">
                  <c:v>233.18777292576419</c:v>
                </c:pt>
                <c:pt idx="916">
                  <c:v>233.07306434023991</c:v>
                </c:pt>
                <c:pt idx="917">
                  <c:v>233.09803921568627</c:v>
                </c:pt>
                <c:pt idx="918">
                  <c:v>233.12295973884656</c:v>
                </c:pt>
                <c:pt idx="919">
                  <c:v>233.00869565217391</c:v>
                </c:pt>
                <c:pt idx="920">
                  <c:v>233.03365906623236</c:v>
                </c:pt>
                <c:pt idx="921">
                  <c:v>232.9197396963124</c:v>
                </c:pt>
                <c:pt idx="922">
                  <c:v>232.80606717226436</c:v>
                </c:pt>
                <c:pt idx="923">
                  <c:v>232.83116883116884</c:v>
                </c:pt>
                <c:pt idx="924">
                  <c:v>232.85621621621621</c:v>
                </c:pt>
                <c:pt idx="925">
                  <c:v>232.88120950323977</c:v>
                </c:pt>
                <c:pt idx="926">
                  <c:v>232.76806903991371</c:v>
                </c:pt>
                <c:pt idx="927">
                  <c:v>232.79310344827587</c:v>
                </c:pt>
                <c:pt idx="928">
                  <c:v>232.81808396124865</c:v>
                </c:pt>
                <c:pt idx="929">
                  <c:v>232.70537634408603</c:v>
                </c:pt>
                <c:pt idx="930">
                  <c:v>232.59291084854993</c:v>
                </c:pt>
                <c:pt idx="931">
                  <c:v>232.89270386266097</c:v>
                </c:pt>
                <c:pt idx="932">
                  <c:v>232.91747052518755</c:v>
                </c:pt>
                <c:pt idx="933">
                  <c:v>232.94218415417561</c:v>
                </c:pt>
                <c:pt idx="934">
                  <c:v>232.82994652406416</c:v>
                </c:pt>
                <c:pt idx="935">
                  <c:v>233.12820512820511</c:v>
                </c:pt>
                <c:pt idx="936">
                  <c:v>233.01600853788688</c:v>
                </c:pt>
                <c:pt idx="937">
                  <c:v>233.04051172707889</c:v>
                </c:pt>
                <c:pt idx="938">
                  <c:v>232.8604898828541</c:v>
                </c:pt>
                <c:pt idx="939">
                  <c:v>233.15744680851063</c:v>
                </c:pt>
                <c:pt idx="940">
                  <c:v>233.04569606801277</c:v>
                </c:pt>
                <c:pt idx="941">
                  <c:v>233.88535031847132</c:v>
                </c:pt>
                <c:pt idx="942">
                  <c:v>233.77306468716861</c:v>
                </c:pt>
                <c:pt idx="943">
                  <c:v>233.59322033898303</c:v>
                </c:pt>
                <c:pt idx="944">
                  <c:v>233.4814814814815</c:v>
                </c:pt>
                <c:pt idx="945">
                  <c:v>233.50528541226217</c:v>
                </c:pt>
                <c:pt idx="946">
                  <c:v>233.52903907074975</c:v>
                </c:pt>
                <c:pt idx="947">
                  <c:v>233.41772151898735</c:v>
                </c:pt>
                <c:pt idx="948">
                  <c:v>233.30663856691257</c:v>
                </c:pt>
                <c:pt idx="949">
                  <c:v>233.19578947368419</c:v>
                </c:pt>
                <c:pt idx="950">
                  <c:v>233.48895899053628</c:v>
                </c:pt>
                <c:pt idx="951">
                  <c:v>233.37815126050421</c:v>
                </c:pt>
                <c:pt idx="952">
                  <c:v>233.40188877229801</c:v>
                </c:pt>
                <c:pt idx="953">
                  <c:v>233.22431865828096</c:v>
                </c:pt>
                <c:pt idx="954">
                  <c:v>233.24816753926703</c:v>
                </c:pt>
                <c:pt idx="955">
                  <c:v>233.27196652719664</c:v>
                </c:pt>
                <c:pt idx="956">
                  <c:v>233.16196447230931</c:v>
                </c:pt>
                <c:pt idx="957">
                  <c:v>232.98538622129436</c:v>
                </c:pt>
                <c:pt idx="958">
                  <c:v>233.27632950990616</c:v>
                </c:pt>
                <c:pt idx="959">
                  <c:v>233.56666666666663</c:v>
                </c:pt>
                <c:pt idx="960">
                  <c:v>233.59001040582729</c:v>
                </c:pt>
                <c:pt idx="961">
                  <c:v>233.48024948024948</c:v>
                </c:pt>
                <c:pt idx="962">
                  <c:v>233.5036344755971</c:v>
                </c:pt>
                <c:pt idx="963">
                  <c:v>233.39419087136929</c:v>
                </c:pt>
                <c:pt idx="964">
                  <c:v>233.28497409326425</c:v>
                </c:pt>
                <c:pt idx="965">
                  <c:v>233.57349896480332</c:v>
                </c:pt>
                <c:pt idx="966">
                  <c:v>233.59669079627716</c:v>
                </c:pt>
                <c:pt idx="967">
                  <c:v>233.61983471074379</c:v>
                </c:pt>
                <c:pt idx="968">
                  <c:v>233.64293085655311</c:v>
                </c:pt>
                <c:pt idx="969">
                  <c:v>233.66597938144329</c:v>
                </c:pt>
                <c:pt idx="970">
                  <c:v>233.55715756951597</c:v>
                </c:pt>
                <c:pt idx="971">
                  <c:v>233.84362139917695</c:v>
                </c:pt>
                <c:pt idx="972">
                  <c:v>233.63617677286743</c:v>
                </c:pt>
                <c:pt idx="973">
                  <c:v>233.92197125256675</c:v>
                </c:pt>
                <c:pt idx="974">
                  <c:v>233.81333333333333</c:v>
                </c:pt>
                <c:pt idx="975">
                  <c:v>233.8360655737705</c:v>
                </c:pt>
                <c:pt idx="976">
                  <c:v>233.85875127942683</c:v>
                </c:pt>
                <c:pt idx="977">
                  <c:v>233.75051124744377</c:v>
                </c:pt>
                <c:pt idx="978">
                  <c:v>233.7732379979571</c:v>
                </c:pt>
                <c:pt idx="979">
                  <c:v>233.79591836734693</c:v>
                </c:pt>
                <c:pt idx="980">
                  <c:v>233.81855249745161</c:v>
                </c:pt>
                <c:pt idx="981">
                  <c:v>233.84114052953157</c:v>
                </c:pt>
                <c:pt idx="982">
                  <c:v>233.73346897253307</c:v>
                </c:pt>
                <c:pt idx="983">
                  <c:v>233.7560975609756</c:v>
                </c:pt>
                <c:pt idx="984">
                  <c:v>233.7786802030457</c:v>
                </c:pt>
                <c:pt idx="985">
                  <c:v>234.06085192697768</c:v>
                </c:pt>
                <c:pt idx="986">
                  <c:v>233.9533941236069</c:v>
                </c:pt>
                <c:pt idx="987">
                  <c:v>233.9757085020243</c:v>
                </c:pt>
                <c:pt idx="988">
                  <c:v>233.9979777553084</c:v>
                </c:pt>
                <c:pt idx="989">
                  <c:v>234.02020202020199</c:v>
                </c:pt>
                <c:pt idx="990">
                  <c:v>234.04238143289609</c:v>
                </c:pt>
                <c:pt idx="991">
                  <c:v>234.06451612903223</c:v>
                </c:pt>
                <c:pt idx="992">
                  <c:v>233.8932527693857</c:v>
                </c:pt>
                <c:pt idx="993">
                  <c:v>233.91549295774649</c:v>
                </c:pt>
                <c:pt idx="994">
                  <c:v>233.93768844221103</c:v>
                </c:pt>
                <c:pt idx="995">
                  <c:v>233.95983935742973</c:v>
                </c:pt>
                <c:pt idx="996">
                  <c:v>233.85356068204615</c:v>
                </c:pt>
                <c:pt idx="997">
                  <c:v>233.875751503006</c:v>
                </c:pt>
                <c:pt idx="998">
                  <c:v>234.15415415415416</c:v>
                </c:pt>
                <c:pt idx="999">
                  <c:v>234.43199999999999</c:v>
                </c:pt>
                <c:pt idx="1000">
                  <c:v>234.70929070929071</c:v>
                </c:pt>
                <c:pt idx="1001">
                  <c:v>234.98602794411175</c:v>
                </c:pt>
                <c:pt idx="1002">
                  <c:v>234.87936191425723</c:v>
                </c:pt>
                <c:pt idx="1003">
                  <c:v>234.77290836653387</c:v>
                </c:pt>
                <c:pt idx="1004">
                  <c:v>235.04875621890548</c:v>
                </c:pt>
                <c:pt idx="1005">
                  <c:v>234.94234592445329</c:v>
                </c:pt>
                <c:pt idx="1006">
                  <c:v>234.8361469712016</c:v>
                </c:pt>
                <c:pt idx="1007">
                  <c:v>234.85714285714289</c:v>
                </c:pt>
                <c:pt idx="1008">
                  <c:v>234.87809712586721</c:v>
                </c:pt>
                <c:pt idx="1009">
                  <c:v>235.15247524752476</c:v>
                </c:pt>
                <c:pt idx="1010">
                  <c:v>235.04648862512363</c:v>
                </c:pt>
                <c:pt idx="1011">
                  <c:v>235.06719367588931</c:v>
                </c:pt>
                <c:pt idx="1012">
                  <c:v>234.96150049358343</c:v>
                </c:pt>
                <c:pt idx="1013">
                  <c:v>234.79289940828403</c:v>
                </c:pt>
                <c:pt idx="1014">
                  <c:v>234.68768472906405</c:v>
                </c:pt>
                <c:pt idx="1015">
                  <c:v>234.51968503937007</c:v>
                </c:pt>
                <c:pt idx="1016">
                  <c:v>234.54080629301868</c:v>
                </c:pt>
                <c:pt idx="1017">
                  <c:v>234.43614931237721</c:v>
                </c:pt>
                <c:pt idx="1018">
                  <c:v>234.33169774288521</c:v>
                </c:pt>
                <c:pt idx="1019">
                  <c:v>234.60392156862744</c:v>
                </c:pt>
                <c:pt idx="1020">
                  <c:v>234.6248775710088</c:v>
                </c:pt>
                <c:pt idx="1021">
                  <c:v>234.52054794520549</c:v>
                </c:pt>
                <c:pt idx="1022">
                  <c:v>234.54154447702831</c:v>
                </c:pt>
                <c:pt idx="1023">
                  <c:v>234.5625</c:v>
                </c:pt>
                <c:pt idx="1024">
                  <c:v>234.39609756097559</c:v>
                </c:pt>
                <c:pt idx="1025">
                  <c:v>234.23001949317739</c:v>
                </c:pt>
                <c:pt idx="1026">
                  <c:v>234.25121713729308</c:v>
                </c:pt>
                <c:pt idx="1027">
                  <c:v>234.27237354085599</c:v>
                </c:pt>
                <c:pt idx="1028">
                  <c:v>234.29348882410108</c:v>
                </c:pt>
                <c:pt idx="1029">
                  <c:v>234.31456310679613</c:v>
                </c:pt>
                <c:pt idx="1030">
                  <c:v>234.33559650824444</c:v>
                </c:pt>
                <c:pt idx="1031">
                  <c:v>234.23255813953489</c:v>
                </c:pt>
                <c:pt idx="1032">
                  <c:v>234.25363020329135</c:v>
                </c:pt>
                <c:pt idx="1033">
                  <c:v>234.27466150870407</c:v>
                </c:pt>
                <c:pt idx="1034">
                  <c:v>234.29565217391303</c:v>
                </c:pt>
                <c:pt idx="1035">
                  <c:v>234.31660231660231</c:v>
                </c:pt>
                <c:pt idx="1036">
                  <c:v>235.0781099324976</c:v>
                </c:pt>
                <c:pt idx="1037">
                  <c:v>234.91329479768785</c:v>
                </c:pt>
                <c:pt idx="1038">
                  <c:v>234.93358999037537</c:v>
                </c:pt>
                <c:pt idx="1039">
                  <c:v>234.83076923076919</c:v>
                </c:pt>
                <c:pt idx="1040">
                  <c:v>234.8511047070125</c:v>
                </c:pt>
                <c:pt idx="1041">
                  <c:v>235.11708253358924</c:v>
                </c:pt>
                <c:pt idx="1042">
                  <c:v>234.95302013422815</c:v>
                </c:pt>
                <c:pt idx="1043">
                  <c:v>234.85057471264369</c:v>
                </c:pt>
                <c:pt idx="1044">
                  <c:v>234.68708133971293</c:v>
                </c:pt>
                <c:pt idx="1045">
                  <c:v>234.70745697896749</c:v>
                </c:pt>
                <c:pt idx="1046">
                  <c:v>234.72779369627509</c:v>
                </c:pt>
                <c:pt idx="1047">
                  <c:v>234.99236641221373</c:v>
                </c:pt>
                <c:pt idx="1048">
                  <c:v>235.01239275500475</c:v>
                </c:pt>
                <c:pt idx="1049">
                  <c:v>234.9104761904762</c:v>
                </c:pt>
                <c:pt idx="1050">
                  <c:v>234.80875356803045</c:v>
                </c:pt>
                <c:pt idx="1051">
                  <c:v>235.07224334600761</c:v>
                </c:pt>
                <c:pt idx="1052">
                  <c:v>234.90978157644824</c:v>
                </c:pt>
                <c:pt idx="1053">
                  <c:v>234.80834914611009</c:v>
                </c:pt>
                <c:pt idx="1054">
                  <c:v>234.70710900473932</c:v>
                </c:pt>
                <c:pt idx="1055">
                  <c:v>234.54545454545453</c:v>
                </c:pt>
                <c:pt idx="1056">
                  <c:v>234.80794701986756</c:v>
                </c:pt>
                <c:pt idx="1057">
                  <c:v>234.70699432892249</c:v>
                </c:pt>
                <c:pt idx="1058">
                  <c:v>234.96883852691215</c:v>
                </c:pt>
                <c:pt idx="1059">
                  <c:v>234.8679245283019</c:v>
                </c:pt>
                <c:pt idx="1060">
                  <c:v>235.129123468426</c:v>
                </c:pt>
                <c:pt idx="1061">
                  <c:v>235.38983050847455</c:v>
                </c:pt>
                <c:pt idx="1062">
                  <c:v>235.40921919096897</c:v>
                </c:pt>
                <c:pt idx="1063">
                  <c:v>235.30827067669173</c:v>
                </c:pt>
                <c:pt idx="1064">
                  <c:v>235.32769953051644</c:v>
                </c:pt>
                <c:pt idx="1065">
                  <c:v>235.22701688555347</c:v>
                </c:pt>
                <c:pt idx="1066">
                  <c:v>235.12652296157449</c:v>
                </c:pt>
                <c:pt idx="1067">
                  <c:v>235.14606741573033</c:v>
                </c:pt>
                <c:pt idx="1068">
                  <c:v>235.40505144995319</c:v>
                </c:pt>
                <c:pt idx="1069">
                  <c:v>235.30467289719627</c:v>
                </c:pt>
                <c:pt idx="1070">
                  <c:v>235.20448179271708</c:v>
                </c:pt>
                <c:pt idx="1071">
                  <c:v>235.1044776119403</c:v>
                </c:pt>
                <c:pt idx="1072">
                  <c:v>235.00465983224603</c:v>
                </c:pt>
                <c:pt idx="1073">
                  <c:v>234.90502793296091</c:v>
                </c:pt>
                <c:pt idx="1074">
                  <c:v>234.9246511627907</c:v>
                </c:pt>
                <c:pt idx="1075">
                  <c:v>234.82527881040892</c:v>
                </c:pt>
                <c:pt idx="1076">
                  <c:v>234.72609099350049</c:v>
                </c:pt>
                <c:pt idx="1077">
                  <c:v>234.98330241187384</c:v>
                </c:pt>
                <c:pt idx="1078">
                  <c:v>235.00278035217795</c:v>
                </c:pt>
                <c:pt idx="1079">
                  <c:v>235.02222222222221</c:v>
                </c:pt>
                <c:pt idx="1080">
                  <c:v>234.86401480111007</c:v>
                </c:pt>
                <c:pt idx="1081">
                  <c:v>234.88354898336416</c:v>
                </c:pt>
                <c:pt idx="1082">
                  <c:v>234.90304709141273</c:v>
                </c:pt>
                <c:pt idx="1083">
                  <c:v>234.80442804428048</c:v>
                </c:pt>
                <c:pt idx="1084">
                  <c:v>234.82396313364055</c:v>
                </c:pt>
                <c:pt idx="1085">
                  <c:v>234.72559852670349</c:v>
                </c:pt>
                <c:pt idx="1086">
                  <c:v>234.62741490340383</c:v>
                </c:pt>
                <c:pt idx="1087">
                  <c:v>234.52941176470588</c:v>
                </c:pt>
                <c:pt idx="1088">
                  <c:v>234.54912764003672</c:v>
                </c:pt>
                <c:pt idx="1089">
                  <c:v>234.45137614678899</c:v>
                </c:pt>
                <c:pt idx="1090">
                  <c:v>234.4711274060495</c:v>
                </c:pt>
                <c:pt idx="1091">
                  <c:v>234.37362637362637</c:v>
                </c:pt>
                <c:pt idx="1092">
                  <c:v>234.39341262580055</c:v>
                </c:pt>
                <c:pt idx="1093">
                  <c:v>234.2961608775137</c:v>
                </c:pt>
                <c:pt idx="1094">
                  <c:v>234.31598173515985</c:v>
                </c:pt>
                <c:pt idx="1095">
                  <c:v>234.33576642335763</c:v>
                </c:pt>
                <c:pt idx="1096">
                  <c:v>234.35551504102096</c:v>
                </c:pt>
                <c:pt idx="1097">
                  <c:v>234.37522768670308</c:v>
                </c:pt>
                <c:pt idx="1098">
                  <c:v>234.39490445859872</c:v>
                </c:pt>
                <c:pt idx="1099">
                  <c:v>234.41454545454545</c:v>
                </c:pt>
                <c:pt idx="1100">
                  <c:v>234.66666666666663</c:v>
                </c:pt>
                <c:pt idx="1101">
                  <c:v>234.91833030852993</c:v>
                </c:pt>
                <c:pt idx="1102">
                  <c:v>234.76337262012692</c:v>
                </c:pt>
                <c:pt idx="1103">
                  <c:v>234.78260869565219</c:v>
                </c:pt>
                <c:pt idx="1104">
                  <c:v>235.03348416289592</c:v>
                </c:pt>
                <c:pt idx="1105">
                  <c:v>234.9367088607595</c:v>
                </c:pt>
                <c:pt idx="1106">
                  <c:v>234.9557362240289</c:v>
                </c:pt>
                <c:pt idx="1107">
                  <c:v>235.20577617328519</c:v>
                </c:pt>
                <c:pt idx="1108">
                  <c:v>235.10910730387735</c:v>
                </c:pt>
                <c:pt idx="1109">
                  <c:v>235.12792792792791</c:v>
                </c:pt>
                <c:pt idx="1110">
                  <c:v>235.14671467146715</c:v>
                </c:pt>
                <c:pt idx="1111">
                  <c:v>235.39568345323741</c:v>
                </c:pt>
                <c:pt idx="1112">
                  <c:v>235.41419586702605</c:v>
                </c:pt>
                <c:pt idx="1113">
                  <c:v>235.4326750448833</c:v>
                </c:pt>
                <c:pt idx="1114">
                  <c:v>235.45112107623319</c:v>
                </c:pt>
                <c:pt idx="1115">
                  <c:v>235.35483870967741</c:v>
                </c:pt>
                <c:pt idx="1116">
                  <c:v>235.37332139659804</c:v>
                </c:pt>
                <c:pt idx="1117">
                  <c:v>235.27728085867625</c:v>
                </c:pt>
                <c:pt idx="1118">
                  <c:v>235.29579982126899</c:v>
                </c:pt>
                <c:pt idx="1119">
                  <c:v>235.31428571428572</c:v>
                </c:pt>
                <c:pt idx="1120">
                  <c:v>235.33273862622659</c:v>
                </c:pt>
                <c:pt idx="1121">
                  <c:v>235.23707664884137</c:v>
                </c:pt>
                <c:pt idx="1122">
                  <c:v>235.14158504007125</c:v>
                </c:pt>
                <c:pt idx="1123">
                  <c:v>235.16014234875445</c:v>
                </c:pt>
                <c:pt idx="1124">
                  <c:v>235.17866666666663</c:v>
                </c:pt>
                <c:pt idx="1125">
                  <c:v>235.19715808170511</c:v>
                </c:pt>
                <c:pt idx="1126">
                  <c:v>235.10204081632656</c:v>
                </c:pt>
                <c:pt idx="1127">
                  <c:v>235.00709219858155</c:v>
                </c:pt>
                <c:pt idx="1128">
                  <c:v>235.02568644818425</c:v>
                </c:pt>
                <c:pt idx="1129">
                  <c:v>235.04424778761063</c:v>
                </c:pt>
                <c:pt idx="1130">
                  <c:v>235.06277630415559</c:v>
                </c:pt>
                <c:pt idx="1131">
                  <c:v>234.96819787985865</c:v>
                </c:pt>
                <c:pt idx="1132">
                  <c:v>234.873786407767</c:v>
                </c:pt>
                <c:pt idx="1133">
                  <c:v>234.7795414462081</c:v>
                </c:pt>
                <c:pt idx="1134">
                  <c:v>234.79823788546256</c:v>
                </c:pt>
                <c:pt idx="1135">
                  <c:v>234.81690140845072</c:v>
                </c:pt>
                <c:pt idx="1136">
                  <c:v>234.83553210202285</c:v>
                </c:pt>
                <c:pt idx="1137">
                  <c:v>235.07908611599296</c:v>
                </c:pt>
                <c:pt idx="1138">
                  <c:v>235.0974539069359</c:v>
                </c:pt>
                <c:pt idx="1139">
                  <c:v>235.00350877192983</c:v>
                </c:pt>
                <c:pt idx="1140">
                  <c:v>235.24627519719544</c:v>
                </c:pt>
                <c:pt idx="1141">
                  <c:v>235.48861646234676</c:v>
                </c:pt>
                <c:pt idx="1142">
                  <c:v>235.50656167979</c:v>
                </c:pt>
                <c:pt idx="1143">
                  <c:v>235.52447552447552</c:v>
                </c:pt>
                <c:pt idx="1144">
                  <c:v>235.54235807860263</c:v>
                </c:pt>
                <c:pt idx="1145">
                  <c:v>235.78359511343805</c:v>
                </c:pt>
                <c:pt idx="1146">
                  <c:v>235.80122057541411</c:v>
                </c:pt>
                <c:pt idx="1147">
                  <c:v>235.81881533101048</c:v>
                </c:pt>
                <c:pt idx="1148">
                  <c:v>235.83637946040031</c:v>
                </c:pt>
                <c:pt idx="1149">
                  <c:v>235.85391304347823</c:v>
                </c:pt>
                <c:pt idx="1150">
                  <c:v>235.76020851433535</c:v>
                </c:pt>
                <c:pt idx="1151">
                  <c:v>235.66666666666663</c:v>
                </c:pt>
                <c:pt idx="1152">
                  <c:v>235.90633130962703</c:v>
                </c:pt>
                <c:pt idx="1153">
                  <c:v>235.92374350086655</c:v>
                </c:pt>
                <c:pt idx="1154">
                  <c:v>236.16277056277056</c:v>
                </c:pt>
                <c:pt idx="1155">
                  <c:v>236.40138408304497</c:v>
                </c:pt>
                <c:pt idx="1156">
                  <c:v>236.30769230769232</c:v>
                </c:pt>
                <c:pt idx="1157">
                  <c:v>236.21416234887735</c:v>
                </c:pt>
                <c:pt idx="1158">
                  <c:v>236.03796376186369</c:v>
                </c:pt>
                <c:pt idx="1159">
                  <c:v>235.94482758620688</c:v>
                </c:pt>
                <c:pt idx="1160">
                  <c:v>235.96210163652023</c:v>
                </c:pt>
                <c:pt idx="1161">
                  <c:v>235.86919104991395</c:v>
                </c:pt>
                <c:pt idx="1162">
                  <c:v>235.77644024075667</c:v>
                </c:pt>
                <c:pt idx="1163">
                  <c:v>235.79381443298968</c:v>
                </c:pt>
                <c:pt idx="1164">
                  <c:v>235.70128755364809</c:v>
                </c:pt>
                <c:pt idx="1165">
                  <c:v>235.71869639794167</c:v>
                </c:pt>
                <c:pt idx="1166">
                  <c:v>235.73607540702656</c:v>
                </c:pt>
                <c:pt idx="1167">
                  <c:v>235.64383561643837</c:v>
                </c:pt>
                <c:pt idx="1168">
                  <c:v>235.49700598802391</c:v>
                </c:pt>
                <c:pt idx="1169">
                  <c:v>235.40512820512819</c:v>
                </c:pt>
                <c:pt idx="1170">
                  <c:v>235.42271562766865</c:v>
                </c:pt>
                <c:pt idx="1171">
                  <c:v>235.65870307167236</c:v>
                </c:pt>
                <c:pt idx="1172">
                  <c:v>235.6760443307758</c:v>
                </c:pt>
                <c:pt idx="1173">
                  <c:v>235.69335604770015</c:v>
                </c:pt>
                <c:pt idx="1174">
                  <c:v>235.92851063829789</c:v>
                </c:pt>
                <c:pt idx="1175">
                  <c:v>235.94557823129253</c:v>
                </c:pt>
                <c:pt idx="1176">
                  <c:v>235.85386576040781</c:v>
                </c:pt>
                <c:pt idx="1177">
                  <c:v>235.76230899830225</c:v>
                </c:pt>
                <c:pt idx="1178">
                  <c:v>235.67090754877017</c:v>
                </c:pt>
                <c:pt idx="1179">
                  <c:v>235.57966101694916</c:v>
                </c:pt>
                <c:pt idx="1180">
                  <c:v>235.5969517358171</c:v>
                </c:pt>
                <c:pt idx="1181">
                  <c:v>235.50592216582064</c:v>
                </c:pt>
                <c:pt idx="1182">
                  <c:v>235.52324598478444</c:v>
                </c:pt>
                <c:pt idx="1183">
                  <c:v>235.43243243243239</c:v>
                </c:pt>
                <c:pt idx="1184">
                  <c:v>235.44978902953588</c:v>
                </c:pt>
                <c:pt idx="1185">
                  <c:v>235.46711635750421</c:v>
                </c:pt>
                <c:pt idx="1186">
                  <c:v>235.37657961246839</c:v>
                </c:pt>
                <c:pt idx="1187">
                  <c:v>235.39393939393941</c:v>
                </c:pt>
                <c:pt idx="1188">
                  <c:v>235.30361648444071</c:v>
                </c:pt>
                <c:pt idx="1189">
                  <c:v>235.32100840336133</c:v>
                </c:pt>
                <c:pt idx="1190">
                  <c:v>235.23089840470192</c:v>
                </c:pt>
                <c:pt idx="1191">
                  <c:v>235.08724832214764</c:v>
                </c:pt>
                <c:pt idx="1192">
                  <c:v>234.99748533109809</c:v>
                </c:pt>
                <c:pt idx="1193">
                  <c:v>235.01507537688445</c:v>
                </c:pt>
                <c:pt idx="1194">
                  <c:v>234.9255230125523</c:v>
                </c:pt>
                <c:pt idx="1195">
                  <c:v>234.83612040133775</c:v>
                </c:pt>
                <c:pt idx="1196">
                  <c:v>234.85380116959064</c:v>
                </c:pt>
                <c:pt idx="1197">
                  <c:v>234.76460767946577</c:v>
                </c:pt>
                <c:pt idx="1198">
                  <c:v>234.78231859883235</c:v>
                </c:pt>
                <c:pt idx="1199">
                  <c:v>234.64</c:v>
                </c:pt>
                <c:pt idx="1200">
                  <c:v>234.65778517901748</c:v>
                </c:pt>
                <c:pt idx="1201">
                  <c:v>234.88851913477535</c:v>
                </c:pt>
                <c:pt idx="1202">
                  <c:v>234.906068162926</c:v>
                </c:pt>
                <c:pt idx="1203">
                  <c:v>234.81727574750832</c:v>
                </c:pt>
                <c:pt idx="1204">
                  <c:v>234.72863070539415</c:v>
                </c:pt>
                <c:pt idx="1205">
                  <c:v>234.64013266998344</c:v>
                </c:pt>
                <c:pt idx="1206">
                  <c:v>234.65782932891463</c:v>
                </c:pt>
                <c:pt idx="1207">
                  <c:v>234.67549668874173</c:v>
                </c:pt>
                <c:pt idx="1208">
                  <c:v>234.69313482216708</c:v>
                </c:pt>
                <c:pt idx="1209">
                  <c:v>234.55206611570247</c:v>
                </c:pt>
                <c:pt idx="1210">
                  <c:v>234.56977704376547</c:v>
                </c:pt>
                <c:pt idx="1211">
                  <c:v>234.42904290429044</c:v>
                </c:pt>
                <c:pt idx="1212">
                  <c:v>234.65787304204451</c:v>
                </c:pt>
                <c:pt idx="1213">
                  <c:v>234.67545304777596</c:v>
                </c:pt>
                <c:pt idx="1214">
                  <c:v>234.69300411522633</c:v>
                </c:pt>
                <c:pt idx="1215">
                  <c:v>234.60526315789471</c:v>
                </c:pt>
                <c:pt idx="1216">
                  <c:v>234.62284305669681</c:v>
                </c:pt>
                <c:pt idx="1217">
                  <c:v>234.64039408866995</c:v>
                </c:pt>
                <c:pt idx="1218">
                  <c:v>234.65791632485644</c:v>
                </c:pt>
                <c:pt idx="1219">
                  <c:v>234.88524590163937</c:v>
                </c:pt>
                <c:pt idx="1220">
                  <c:v>234.79770679770681</c:v>
                </c:pt>
                <c:pt idx="1221">
                  <c:v>234.71031096563013</c:v>
                </c:pt>
                <c:pt idx="1222">
                  <c:v>234.72771872444807</c:v>
                </c:pt>
                <c:pt idx="1223">
                  <c:v>234.640522875817</c:v>
                </c:pt>
                <c:pt idx="1224">
                  <c:v>234.65795918367348</c:v>
                </c:pt>
                <c:pt idx="1225">
                  <c:v>234.49265905383359</c:v>
                </c:pt>
                <c:pt idx="1226">
                  <c:v>234.51018744906276</c:v>
                </c:pt>
                <c:pt idx="1227">
                  <c:v>234.42345276872965</c:v>
                </c:pt>
                <c:pt idx="1228">
                  <c:v>234.33685923515057</c:v>
                </c:pt>
                <c:pt idx="1229">
                  <c:v>234.25040650406504</c:v>
                </c:pt>
                <c:pt idx="1230">
                  <c:v>234.11210398050369</c:v>
                </c:pt>
                <c:pt idx="1231">
                  <c:v>234.12987012987017</c:v>
                </c:pt>
                <c:pt idx="1232">
                  <c:v>234.14760746147607</c:v>
                </c:pt>
                <c:pt idx="1233">
                  <c:v>234.37277147487845</c:v>
                </c:pt>
                <c:pt idx="1234">
                  <c:v>234.28663967611337</c:v>
                </c:pt>
                <c:pt idx="1235">
                  <c:v>234.20064724919095</c:v>
                </c:pt>
                <c:pt idx="1236">
                  <c:v>234.11479385610349</c:v>
                </c:pt>
                <c:pt idx="1237">
                  <c:v>234.02907915993535</c:v>
                </c:pt>
                <c:pt idx="1238">
                  <c:v>233.94350282485877</c:v>
                </c:pt>
                <c:pt idx="1239">
                  <c:v>233.96129032258065</c:v>
                </c:pt>
                <c:pt idx="1240">
                  <c:v>233.87590652699436</c:v>
                </c:pt>
                <c:pt idx="1241">
                  <c:v>233.89371980676327</c:v>
                </c:pt>
                <c:pt idx="1242">
                  <c:v>234.11745776347547</c:v>
                </c:pt>
                <c:pt idx="1243">
                  <c:v>234.13504823151129</c:v>
                </c:pt>
                <c:pt idx="1244">
                  <c:v>234.04979919678715</c:v>
                </c:pt>
                <c:pt idx="1245">
                  <c:v>233.96468699839485</c:v>
                </c:pt>
                <c:pt idx="1246">
                  <c:v>233.87971130713711</c:v>
                </c:pt>
                <c:pt idx="1247">
                  <c:v>233.7948717948718</c:v>
                </c:pt>
                <c:pt idx="1248">
                  <c:v>233.81265012009607</c:v>
                </c:pt>
                <c:pt idx="1249">
                  <c:v>233.8304</c:v>
                </c:pt>
                <c:pt idx="1250">
                  <c:v>233.84812150279777</c:v>
                </c:pt>
                <c:pt idx="1251">
                  <c:v>233.86581469648559</c:v>
                </c:pt>
                <c:pt idx="1252">
                  <c:v>233.88347964884281</c:v>
                </c:pt>
                <c:pt idx="1253">
                  <c:v>233.90111642743221</c:v>
                </c:pt>
                <c:pt idx="1254">
                  <c:v>233.9187250996016</c:v>
                </c:pt>
                <c:pt idx="1255">
                  <c:v>233.93630573248407</c:v>
                </c:pt>
                <c:pt idx="1256">
                  <c:v>233.85202863961817</c:v>
                </c:pt>
                <c:pt idx="1257">
                  <c:v>233.76788553259141</c:v>
                </c:pt>
                <c:pt idx="1258">
                  <c:v>233.68387609213659</c:v>
                </c:pt>
                <c:pt idx="1259">
                  <c:v>233.6</c:v>
                </c:pt>
                <c:pt idx="1260">
                  <c:v>233.51625693893735</c:v>
                </c:pt>
                <c:pt idx="1261">
                  <c:v>233.73692551505547</c:v>
                </c:pt>
                <c:pt idx="1262">
                  <c:v>233.75455265241487</c:v>
                </c:pt>
                <c:pt idx="1263">
                  <c:v>233.97468354430379</c:v>
                </c:pt>
                <c:pt idx="1264">
                  <c:v>233.99209486166009</c:v>
                </c:pt>
                <c:pt idx="1265">
                  <c:v>234.21169036334911</c:v>
                </c:pt>
                <c:pt idx="1266">
                  <c:v>234.22888713496448</c:v>
                </c:pt>
                <c:pt idx="1267">
                  <c:v>234.24605678233439</c:v>
                </c:pt>
                <c:pt idx="1268">
                  <c:v>234.26319936958231</c:v>
                </c:pt>
                <c:pt idx="1269">
                  <c:v>234.28031496062991</c:v>
                </c:pt>
                <c:pt idx="1270">
                  <c:v>234.2974036191975</c:v>
                </c:pt>
                <c:pt idx="1271">
                  <c:v>234.31446540880503</c:v>
                </c:pt>
                <c:pt idx="1272">
                  <c:v>234.33150039277297</c:v>
                </c:pt>
                <c:pt idx="1273">
                  <c:v>234.34850863422292</c:v>
                </c:pt>
                <c:pt idx="1274">
                  <c:v>234.36549019607844</c:v>
                </c:pt>
                <c:pt idx="1275">
                  <c:v>234.38244514106583</c:v>
                </c:pt>
                <c:pt idx="1276">
                  <c:v>234.29913860610807</c:v>
                </c:pt>
                <c:pt idx="1277">
                  <c:v>234.21596244131456</c:v>
                </c:pt>
                <c:pt idx="1278">
                  <c:v>234.23299452697421</c:v>
                </c:pt>
                <c:pt idx="1279">
                  <c:v>234.25</c:v>
                </c:pt>
                <c:pt idx="1280">
                  <c:v>234.26697892271665</c:v>
                </c:pt>
                <c:pt idx="1281">
                  <c:v>234.28393135725429</c:v>
                </c:pt>
                <c:pt idx="1282">
                  <c:v>234.30085736554949</c:v>
                </c:pt>
                <c:pt idx="1283">
                  <c:v>234.3177570093458</c:v>
                </c:pt>
                <c:pt idx="1284">
                  <c:v>234.23501945525291</c:v>
                </c:pt>
                <c:pt idx="1285">
                  <c:v>234.10264385692068</c:v>
                </c:pt>
                <c:pt idx="1286">
                  <c:v>234.11965811965811</c:v>
                </c:pt>
                <c:pt idx="1287">
                  <c:v>234.03726708074535</c:v>
                </c:pt>
                <c:pt idx="1288">
                  <c:v>233.95500387897596</c:v>
                </c:pt>
                <c:pt idx="1289">
                  <c:v>233.97209302325581</c:v>
                </c:pt>
                <c:pt idx="1290">
                  <c:v>233.89000774593339</c:v>
                </c:pt>
                <c:pt idx="1291">
                  <c:v>233.90712074303408</c:v>
                </c:pt>
                <c:pt idx="1292">
                  <c:v>233.92420726991492</c:v>
                </c:pt>
                <c:pt idx="1293">
                  <c:v>233.84234930448221</c:v>
                </c:pt>
                <c:pt idx="1294">
                  <c:v>233.71119691119691</c:v>
                </c:pt>
                <c:pt idx="1295">
                  <c:v>233.72839506172841</c:v>
                </c:pt>
                <c:pt idx="1296">
                  <c:v>233.64687740940633</c:v>
                </c:pt>
                <c:pt idx="1297">
                  <c:v>233.56548536209553</c:v>
                </c:pt>
                <c:pt idx="1298">
                  <c:v>233.48421862971517</c:v>
                </c:pt>
                <c:pt idx="1299">
                  <c:v>233.40307692307692</c:v>
                </c:pt>
                <c:pt idx="1300">
                  <c:v>233.42044581091469</c:v>
                </c:pt>
                <c:pt idx="1301">
                  <c:v>233.63440860215053</c:v>
                </c:pt>
                <c:pt idx="1302">
                  <c:v>233.65157329240216</c:v>
                </c:pt>
                <c:pt idx="1303">
                  <c:v>233.57055214723923</c:v>
                </c:pt>
                <c:pt idx="1304">
                  <c:v>233.58773946360151</c:v>
                </c:pt>
                <c:pt idx="1305">
                  <c:v>233.60490045941808</c:v>
                </c:pt>
                <c:pt idx="1306">
                  <c:v>233.52410099464419</c:v>
                </c:pt>
                <c:pt idx="1307">
                  <c:v>233.54128440366972</c:v>
                </c:pt>
                <c:pt idx="1308">
                  <c:v>233.46065699006871</c:v>
                </c:pt>
                <c:pt idx="1309">
                  <c:v>233.47786259541985</c:v>
                </c:pt>
                <c:pt idx="1310">
                  <c:v>233.39740655987796</c:v>
                </c:pt>
                <c:pt idx="1311">
                  <c:v>233.3170731707317</c:v>
                </c:pt>
                <c:pt idx="1312">
                  <c:v>233.23686214775324</c:v>
                </c:pt>
                <c:pt idx="1313">
                  <c:v>233.44901065449011</c:v>
                </c:pt>
                <c:pt idx="1314">
                  <c:v>233.36882129277569</c:v>
                </c:pt>
                <c:pt idx="1315">
                  <c:v>233.28875379939211</c:v>
                </c:pt>
                <c:pt idx="1316">
                  <c:v>233.20880789673501</c:v>
                </c:pt>
                <c:pt idx="1317">
                  <c:v>233.42033383915023</c:v>
                </c:pt>
                <c:pt idx="1318">
                  <c:v>233.34040940106141</c:v>
                </c:pt>
                <c:pt idx="1319">
                  <c:v>233.35757575757577</c:v>
                </c:pt>
                <c:pt idx="1320">
                  <c:v>233.27781983345949</c:v>
                </c:pt>
                <c:pt idx="1321">
                  <c:v>233.29500756429653</c:v>
                </c:pt>
                <c:pt idx="1322">
                  <c:v>233.50566893424036</c:v>
                </c:pt>
                <c:pt idx="1323">
                  <c:v>233.42598187311179</c:v>
                </c:pt>
                <c:pt idx="1324">
                  <c:v>233.44301886792456</c:v>
                </c:pt>
                <c:pt idx="1325">
                  <c:v>233.31523378582199</c:v>
                </c:pt>
                <c:pt idx="1326">
                  <c:v>233.23587038432555</c:v>
                </c:pt>
                <c:pt idx="1327">
                  <c:v>233.15662650602408</c:v>
                </c:pt>
                <c:pt idx="1328">
                  <c:v>233.07750188111359</c:v>
                </c:pt>
                <c:pt idx="1329">
                  <c:v>232.9984962406015</c:v>
                </c:pt>
                <c:pt idx="1330">
                  <c:v>232.91960931630351</c:v>
                </c:pt>
                <c:pt idx="1331">
                  <c:v>232.93693693693697</c:v>
                </c:pt>
                <c:pt idx="1332">
                  <c:v>232.85821455363839</c:v>
                </c:pt>
                <c:pt idx="1333">
                  <c:v>232.87556221889056</c:v>
                </c:pt>
                <c:pt idx="1334">
                  <c:v>232.89288389513109</c:v>
                </c:pt>
                <c:pt idx="1335">
                  <c:v>232.91017964071855</c:v>
                </c:pt>
                <c:pt idx="1336">
                  <c:v>232.92744951383696</c:v>
                </c:pt>
                <c:pt idx="1337">
                  <c:v>233.13602391629297</c:v>
                </c:pt>
                <c:pt idx="1338">
                  <c:v>233.05750560119492</c:v>
                </c:pt>
                <c:pt idx="1339">
                  <c:v>233.26567164179104</c:v>
                </c:pt>
                <c:pt idx="1340">
                  <c:v>233.47352721849367</c:v>
                </c:pt>
                <c:pt idx="1341">
                  <c:v>233.39493293591653</c:v>
                </c:pt>
                <c:pt idx="1342">
                  <c:v>233.41176470588235</c:v>
                </c:pt>
                <c:pt idx="1343">
                  <c:v>233.42857142857144</c:v>
                </c:pt>
                <c:pt idx="1344">
                  <c:v>233.35018587360591</c:v>
                </c:pt>
                <c:pt idx="1345">
                  <c:v>233.3670133729569</c:v>
                </c:pt>
                <c:pt idx="1346">
                  <c:v>233.28878990348923</c:v>
                </c:pt>
                <c:pt idx="1347">
                  <c:v>233.21068249258161</c:v>
                </c:pt>
                <c:pt idx="1348">
                  <c:v>233.13269088213491</c:v>
                </c:pt>
                <c:pt idx="1349">
                  <c:v>233.05481481481479</c:v>
                </c:pt>
                <c:pt idx="1350">
                  <c:v>233.07179866765361</c:v>
                </c:pt>
                <c:pt idx="1351">
                  <c:v>232.9940828402367</c:v>
                </c:pt>
                <c:pt idx="1352">
                  <c:v>232.86917960088692</c:v>
                </c:pt>
                <c:pt idx="1353">
                  <c:v>232.88626292466765</c:v>
                </c:pt>
                <c:pt idx="1354">
                  <c:v>232.76162361623616</c:v>
                </c:pt>
                <c:pt idx="1355">
                  <c:v>232.68436578171091</c:v>
                </c:pt>
                <c:pt idx="1356">
                  <c:v>232.70154753131908</c:v>
                </c:pt>
                <c:pt idx="1357">
                  <c:v>232.62444771723119</c:v>
                </c:pt>
                <c:pt idx="1358">
                  <c:v>232.64164827078736</c:v>
                </c:pt>
                <c:pt idx="1359">
                  <c:v>232.56470588235297</c:v>
                </c:pt>
                <c:pt idx="1360">
                  <c:v>232.48787656135195</c:v>
                </c:pt>
                <c:pt idx="1361">
                  <c:v>232.5051395007342</c:v>
                </c:pt>
                <c:pt idx="1362">
                  <c:v>232.71019809244311</c:v>
                </c:pt>
                <c:pt idx="1363">
                  <c:v>232.72727272727272</c:v>
                </c:pt>
                <c:pt idx="1364">
                  <c:v>232.93186813186813</c:v>
                </c:pt>
                <c:pt idx="1365">
                  <c:v>233.13616398243045</c:v>
                </c:pt>
                <c:pt idx="1366">
                  <c:v>233.05925384052671</c:v>
                </c:pt>
                <c:pt idx="1367">
                  <c:v>233.26315789473685</c:v>
                </c:pt>
                <c:pt idx="1368">
                  <c:v>233.18626734842951</c:v>
                </c:pt>
                <c:pt idx="1369">
                  <c:v>233.1094890510949</c:v>
                </c:pt>
                <c:pt idx="1370">
                  <c:v>233.12618526622904</c:v>
                </c:pt>
                <c:pt idx="1371">
                  <c:v>233.14285714285711</c:v>
                </c:pt>
                <c:pt idx="1372">
                  <c:v>233.01966496722503</c:v>
                </c:pt>
                <c:pt idx="1373">
                  <c:v>232.94323144104803</c:v>
                </c:pt>
                <c:pt idx="1374">
                  <c:v>232.96</c:v>
                </c:pt>
                <c:pt idx="1375">
                  <c:v>232.83720930232559</c:v>
                </c:pt>
                <c:pt idx="1376">
                  <c:v>232.85403050108931</c:v>
                </c:pt>
                <c:pt idx="1377">
                  <c:v>232.87082728592159</c:v>
                </c:pt>
                <c:pt idx="1378">
                  <c:v>232.88759970993473</c:v>
                </c:pt>
                <c:pt idx="1379">
                  <c:v>232.81159420289856</c:v>
                </c:pt>
                <c:pt idx="1380">
                  <c:v>232.73569876900797</c:v>
                </c:pt>
                <c:pt idx="1381">
                  <c:v>232.65991316931985</c:v>
                </c:pt>
                <c:pt idx="1382">
                  <c:v>232.67678958785248</c:v>
                </c:pt>
                <c:pt idx="1383">
                  <c:v>232.60115606936415</c:v>
                </c:pt>
                <c:pt idx="1384">
                  <c:v>232.61805054151623</c:v>
                </c:pt>
                <c:pt idx="1385">
                  <c:v>232.4963924963925</c:v>
                </c:pt>
                <c:pt idx="1386">
                  <c:v>232.69790915645277</c:v>
                </c:pt>
                <c:pt idx="1387">
                  <c:v>232.71469740634009</c:v>
                </c:pt>
                <c:pt idx="1388">
                  <c:v>232.73146148308135</c:v>
                </c:pt>
                <c:pt idx="1389">
                  <c:v>232.74820143884892</c:v>
                </c:pt>
                <c:pt idx="1390">
                  <c:v>232.67289719626169</c:v>
                </c:pt>
                <c:pt idx="1391">
                  <c:v>232.87356321839081</c:v>
                </c:pt>
                <c:pt idx="1392">
                  <c:v>232.75233309404163</c:v>
                </c:pt>
                <c:pt idx="1393">
                  <c:v>232.67718794835008</c:v>
                </c:pt>
                <c:pt idx="1394">
                  <c:v>232.69390681003583</c:v>
                </c:pt>
                <c:pt idx="1395">
                  <c:v>232.6189111747851</c:v>
                </c:pt>
                <c:pt idx="1396">
                  <c:v>232.54402290622764</c:v>
                </c:pt>
                <c:pt idx="1397">
                  <c:v>232.46924177396281</c:v>
                </c:pt>
                <c:pt idx="1398">
                  <c:v>232.48606147248032</c:v>
                </c:pt>
                <c:pt idx="1399">
                  <c:v>232.50285714285715</c:v>
                </c:pt>
                <c:pt idx="1400">
                  <c:v>232.42826552462529</c:v>
                </c:pt>
                <c:pt idx="1401">
                  <c:v>232.35378031383735</c:v>
                </c:pt>
                <c:pt idx="1402">
                  <c:v>232.37063435495369</c:v>
                </c:pt>
                <c:pt idx="1403">
                  <c:v>232.25071225071224</c:v>
                </c:pt>
                <c:pt idx="1404">
                  <c:v>232.26761565836296</c:v>
                </c:pt>
                <c:pt idx="1405">
                  <c:v>232.19345661450924</c:v>
                </c:pt>
                <c:pt idx="1406">
                  <c:v>232.07391613361759</c:v>
                </c:pt>
                <c:pt idx="1407">
                  <c:v>232</c:v>
                </c:pt>
                <c:pt idx="1408">
                  <c:v>231.9261887863733</c:v>
                </c:pt>
                <c:pt idx="1409">
                  <c:v>231.94326241134752</c:v>
                </c:pt>
                <c:pt idx="1410">
                  <c:v>231.96031183557761</c:v>
                </c:pt>
                <c:pt idx="1411">
                  <c:v>231.97733711048161</c:v>
                </c:pt>
                <c:pt idx="1412">
                  <c:v>232.17551309271053</c:v>
                </c:pt>
                <c:pt idx="1413">
                  <c:v>232.1018387553041</c:v>
                </c:pt>
                <c:pt idx="1414">
                  <c:v>232.11872791519431</c:v>
                </c:pt>
                <c:pt idx="1415">
                  <c:v>232.045197740113</c:v>
                </c:pt>
                <c:pt idx="1416">
                  <c:v>232.0621030345801</c:v>
                </c:pt>
                <c:pt idx="1417">
                  <c:v>232.0789844851904</c:v>
                </c:pt>
                <c:pt idx="1418">
                  <c:v>232.00563777307963</c:v>
                </c:pt>
                <c:pt idx="1419">
                  <c:v>231.93239436619717</c:v>
                </c:pt>
                <c:pt idx="1420">
                  <c:v>231.94933145672061</c:v>
                </c:pt>
                <c:pt idx="1421">
                  <c:v>231.87623066104081</c:v>
                </c:pt>
                <c:pt idx="1422">
                  <c:v>231.89318341531975</c:v>
                </c:pt>
                <c:pt idx="1423">
                  <c:v>231.91011235955057</c:v>
                </c:pt>
                <c:pt idx="1424">
                  <c:v>231.92701754385965</c:v>
                </c:pt>
                <c:pt idx="1425">
                  <c:v>231.94389901823283</c:v>
                </c:pt>
                <c:pt idx="1426">
                  <c:v>231.96075683251576</c:v>
                </c:pt>
                <c:pt idx="1427">
                  <c:v>231.88795518207283</c:v>
                </c:pt>
                <c:pt idx="1428">
                  <c:v>231.90482855143455</c:v>
                </c:pt>
                <c:pt idx="1429">
                  <c:v>231.92167832167831</c:v>
                </c:pt>
                <c:pt idx="1430">
                  <c:v>231.93850454227817</c:v>
                </c:pt>
                <c:pt idx="1431">
                  <c:v>231.86592178770951</c:v>
                </c:pt>
                <c:pt idx="1432">
                  <c:v>232.06140963014656</c:v>
                </c:pt>
                <c:pt idx="1433">
                  <c:v>232.07810320781033</c:v>
                </c:pt>
                <c:pt idx="1434">
                  <c:v>232.09477351916377</c:v>
                </c:pt>
                <c:pt idx="1435">
                  <c:v>231.97771587743733</c:v>
                </c:pt>
                <c:pt idx="1436">
                  <c:v>231.99443284620739</c:v>
                </c:pt>
                <c:pt idx="1437">
                  <c:v>232.01112656467316</c:v>
                </c:pt>
                <c:pt idx="1438">
                  <c:v>231.89437109103545</c:v>
                </c:pt>
                <c:pt idx="1439">
                  <c:v>231.9111111111111</c:v>
                </c:pt>
                <c:pt idx="1440">
                  <c:v>231.83900069396253</c:v>
                </c:pt>
                <c:pt idx="1441">
                  <c:v>231.85575589459089</c:v>
                </c:pt>
                <c:pt idx="1442">
                  <c:v>231.87248787248788</c:v>
                </c:pt>
                <c:pt idx="1443">
                  <c:v>231.80055401662051</c:v>
                </c:pt>
                <c:pt idx="1444">
                  <c:v>231.81730103806228</c:v>
                </c:pt>
                <c:pt idx="1445">
                  <c:v>231.74550484094053</c:v>
                </c:pt>
                <c:pt idx="1446">
                  <c:v>231.93918451969591</c:v>
                </c:pt>
                <c:pt idx="1447">
                  <c:v>231.86740331491711</c:v>
                </c:pt>
                <c:pt idx="1448">
                  <c:v>231.8840579710145</c:v>
                </c:pt>
                <c:pt idx="1449">
                  <c:v>231.90068965517241</c:v>
                </c:pt>
                <c:pt idx="1450">
                  <c:v>232.09372846312888</c:v>
                </c:pt>
                <c:pt idx="1451">
                  <c:v>231.97796143250687</c:v>
                </c:pt>
                <c:pt idx="1452">
                  <c:v>231.9944941500344</c:v>
                </c:pt>
                <c:pt idx="1453">
                  <c:v>231.92297111416781</c:v>
                </c:pt>
                <c:pt idx="1454">
                  <c:v>231.93951890034364</c:v>
                </c:pt>
                <c:pt idx="1455">
                  <c:v>231.82417582417585</c:v>
                </c:pt>
                <c:pt idx="1456">
                  <c:v>231.70899107755665</c:v>
                </c:pt>
                <c:pt idx="1457">
                  <c:v>231.72565157750344</c:v>
                </c:pt>
                <c:pt idx="1458">
                  <c:v>231.65455791638109</c:v>
                </c:pt>
                <c:pt idx="1459">
                  <c:v>231.67123287671231</c:v>
                </c:pt>
                <c:pt idx="1460">
                  <c:v>231.68788501026697</c:v>
                </c:pt>
                <c:pt idx="1461">
                  <c:v>231.7045143638851</c:v>
                </c:pt>
                <c:pt idx="1462">
                  <c:v>231.63362952836641</c:v>
                </c:pt>
                <c:pt idx="1463">
                  <c:v>231.56284153005464</c:v>
                </c:pt>
                <c:pt idx="1464">
                  <c:v>231.57952218430032</c:v>
                </c:pt>
                <c:pt idx="1465">
                  <c:v>231.50886766712145</c:v>
                </c:pt>
                <c:pt idx="1466">
                  <c:v>231.52556237218815</c:v>
                </c:pt>
                <c:pt idx="1467">
                  <c:v>231.54223433242507</c:v>
                </c:pt>
                <c:pt idx="1468">
                  <c:v>231.4717494894486</c:v>
                </c:pt>
                <c:pt idx="1469">
                  <c:v>231.6625850340136</c:v>
                </c:pt>
                <c:pt idx="1470">
                  <c:v>231.85316111488785</c:v>
                </c:pt>
                <c:pt idx="1471">
                  <c:v>231.86956521739131</c:v>
                </c:pt>
                <c:pt idx="1472">
                  <c:v>231.88594704684317</c:v>
                </c:pt>
                <c:pt idx="1473">
                  <c:v>231.90230664857532</c:v>
                </c:pt>
                <c:pt idx="1474">
                  <c:v>231.91864406779661</c:v>
                </c:pt>
                <c:pt idx="1475">
                  <c:v>232.10840108401084</c:v>
                </c:pt>
                <c:pt idx="1476">
                  <c:v>232.12457684495601</c:v>
                </c:pt>
                <c:pt idx="1477">
                  <c:v>232.05412719891743</c:v>
                </c:pt>
                <c:pt idx="1478">
                  <c:v>232.07031778228531</c:v>
                </c:pt>
                <c:pt idx="1479">
                  <c:v>232</c:v>
                </c:pt>
                <c:pt idx="1480">
                  <c:v>231.92977717758271</c:v>
                </c:pt>
                <c:pt idx="1481">
                  <c:v>232.11875843454791</c:v>
                </c:pt>
                <c:pt idx="1482">
                  <c:v>232.30748482805129</c:v>
                </c:pt>
                <c:pt idx="1483">
                  <c:v>232.32345013477089</c:v>
                </c:pt>
                <c:pt idx="1484">
                  <c:v>232.25319865319867</c:v>
                </c:pt>
                <c:pt idx="1485">
                  <c:v>232.18304172274563</c:v>
                </c:pt>
                <c:pt idx="1486">
                  <c:v>232.19905850706121</c:v>
                </c:pt>
                <c:pt idx="1487">
                  <c:v>232.08602150537635</c:v>
                </c:pt>
                <c:pt idx="1488">
                  <c:v>232.27400940228341</c:v>
                </c:pt>
                <c:pt idx="1489">
                  <c:v>232.28993288590604</c:v>
                </c:pt>
                <c:pt idx="1490">
                  <c:v>232.21998658618375</c:v>
                </c:pt>
                <c:pt idx="1491">
                  <c:v>232.23592493297588</c:v>
                </c:pt>
                <c:pt idx="1492">
                  <c:v>232.25184192900201</c:v>
                </c:pt>
                <c:pt idx="1493">
                  <c:v>232.18206157965193</c:v>
                </c:pt>
                <c:pt idx="1494">
                  <c:v>232.19799331103681</c:v>
                </c:pt>
                <c:pt idx="1495">
                  <c:v>232.1283422459893</c:v>
                </c:pt>
                <c:pt idx="1496">
                  <c:v>231.99465597862391</c:v>
                </c:pt>
                <c:pt idx="1497">
                  <c:v>232.01068090787717</c:v>
                </c:pt>
                <c:pt idx="1498">
                  <c:v>232.0266844563042</c:v>
                </c:pt>
                <c:pt idx="1499">
                  <c:v>232.04266666666663</c:v>
                </c:pt>
                <c:pt idx="1500">
                  <c:v>232.05862758161223</c:v>
                </c:pt>
                <c:pt idx="1501">
                  <c:v>232.07456724367509</c:v>
                </c:pt>
                <c:pt idx="1502">
                  <c:v>232.0904856952761</c:v>
                </c:pt>
                <c:pt idx="1503">
                  <c:v>232.02127659574469</c:v>
                </c:pt>
                <c:pt idx="1504">
                  <c:v>231.909634551495</c:v>
                </c:pt>
                <c:pt idx="1505">
                  <c:v>231.84063745019921</c:v>
                </c:pt>
                <c:pt idx="1506">
                  <c:v>231.77173191771732</c:v>
                </c:pt>
                <c:pt idx="1507">
                  <c:v>231.70291777188328</c:v>
                </c:pt>
                <c:pt idx="1508">
                  <c:v>231.71901921802521</c:v>
                </c:pt>
                <c:pt idx="1509">
                  <c:v>231.73509933774835</c:v>
                </c:pt>
                <c:pt idx="1510">
                  <c:v>231.66644606221047</c:v>
                </c:pt>
                <c:pt idx="1511">
                  <c:v>231.68253968253967</c:v>
                </c:pt>
                <c:pt idx="1512">
                  <c:v>231.69861202908129</c:v>
                </c:pt>
                <c:pt idx="1513">
                  <c:v>231.71466314398944</c:v>
                </c:pt>
                <c:pt idx="1514">
                  <c:v>231.64620462046204</c:v>
                </c:pt>
                <c:pt idx="1515">
                  <c:v>231.8311345646438</c:v>
                </c:pt>
                <c:pt idx="1516">
                  <c:v>231.84706657877391</c:v>
                </c:pt>
                <c:pt idx="1517">
                  <c:v>231.86297760210803</c:v>
                </c:pt>
                <c:pt idx="1518">
                  <c:v>231.87886767610269</c:v>
                </c:pt>
                <c:pt idx="1519">
                  <c:v>231.81052631578947</c:v>
                </c:pt>
                <c:pt idx="1520">
                  <c:v>231.74227481919789</c:v>
                </c:pt>
                <c:pt idx="1521">
                  <c:v>231.67411300919844</c:v>
                </c:pt>
                <c:pt idx="1522">
                  <c:v>231.69008535784636</c:v>
                </c:pt>
                <c:pt idx="1523">
                  <c:v>231.62204724409449</c:v>
                </c:pt>
                <c:pt idx="1524">
                  <c:v>231.63803278688525</c:v>
                </c:pt>
                <c:pt idx="1525">
                  <c:v>231.65399737876805</c:v>
                </c:pt>
                <c:pt idx="1526">
                  <c:v>231.66994106090377</c:v>
                </c:pt>
                <c:pt idx="1527">
                  <c:v>231.68586387434556</c:v>
                </c:pt>
                <c:pt idx="1528">
                  <c:v>231.61805101373449</c:v>
                </c:pt>
                <c:pt idx="1529">
                  <c:v>231.55032679738559</c:v>
                </c:pt>
                <c:pt idx="1530">
                  <c:v>231.48269105160023</c:v>
                </c:pt>
                <c:pt idx="1531">
                  <c:v>231.49869451697128</c:v>
                </c:pt>
                <c:pt idx="1532">
                  <c:v>231.51467710371821</c:v>
                </c:pt>
                <c:pt idx="1533">
                  <c:v>231.40547588005217</c:v>
                </c:pt>
                <c:pt idx="1534">
                  <c:v>231.4214983713355</c:v>
                </c:pt>
                <c:pt idx="1535">
                  <c:v>231.3125</c:v>
                </c:pt>
                <c:pt idx="1536">
                  <c:v>231.32856213402732</c:v>
                </c:pt>
                <c:pt idx="1537">
                  <c:v>231.34460338101431</c:v>
                </c:pt>
                <c:pt idx="1538">
                  <c:v>231.3606237816764</c:v>
                </c:pt>
                <c:pt idx="1539">
                  <c:v>231.37662337662337</c:v>
                </c:pt>
                <c:pt idx="1540">
                  <c:v>231.30953926022065</c:v>
                </c:pt>
                <c:pt idx="1541">
                  <c:v>231.32555123216599</c:v>
                </c:pt>
                <c:pt idx="1542">
                  <c:v>231.34154244977316</c:v>
                </c:pt>
                <c:pt idx="1543">
                  <c:v>231.27461139896377</c:v>
                </c:pt>
                <c:pt idx="1544">
                  <c:v>231.29061488673139</c:v>
                </c:pt>
                <c:pt idx="1545">
                  <c:v>231.30659767141009</c:v>
                </c:pt>
                <c:pt idx="1546">
                  <c:v>231.23981900452489</c:v>
                </c:pt>
                <c:pt idx="1547">
                  <c:v>231.17312661498707</c:v>
                </c:pt>
                <c:pt idx="1548">
                  <c:v>231.10652033570045</c:v>
                </c:pt>
                <c:pt idx="1549">
                  <c:v>231.04</c:v>
                </c:pt>
                <c:pt idx="1550">
                  <c:v>230.97356544165055</c:v>
                </c:pt>
                <c:pt idx="1551">
                  <c:v>230.98969072164948</c:v>
                </c:pt>
                <c:pt idx="1552">
                  <c:v>231.00579523502896</c:v>
                </c:pt>
                <c:pt idx="1553">
                  <c:v>231.02187902187904</c:v>
                </c:pt>
                <c:pt idx="1554">
                  <c:v>231.20257234726688</c:v>
                </c:pt>
                <c:pt idx="1555">
                  <c:v>231.2185089974293</c:v>
                </c:pt>
                <c:pt idx="1556">
                  <c:v>231.15221579961465</c:v>
                </c:pt>
                <c:pt idx="1557">
                  <c:v>231.16816431322209</c:v>
                </c:pt>
                <c:pt idx="1558">
                  <c:v>231.18409236690189</c:v>
                </c:pt>
                <c:pt idx="1559">
                  <c:v>231.2</c:v>
                </c:pt>
                <c:pt idx="1560">
                  <c:v>231.13388853299168</c:v>
                </c:pt>
                <c:pt idx="1561">
                  <c:v>231.06786171574905</c:v>
                </c:pt>
                <c:pt idx="1562">
                  <c:v>231.00191938579655</c:v>
                </c:pt>
                <c:pt idx="1563">
                  <c:v>231.18158567774935</c:v>
                </c:pt>
                <c:pt idx="1564">
                  <c:v>231.19744408945687</c:v>
                </c:pt>
                <c:pt idx="1565">
                  <c:v>231.37675606641125</c:v>
                </c:pt>
                <c:pt idx="1566">
                  <c:v>231.39246968730055</c:v>
                </c:pt>
                <c:pt idx="1567">
                  <c:v>231.32653061224491</c:v>
                </c:pt>
                <c:pt idx="1568">
                  <c:v>231.21988527724665</c:v>
                </c:pt>
                <c:pt idx="1569">
                  <c:v>231.23566878980893</c:v>
                </c:pt>
                <c:pt idx="1570">
                  <c:v>231.25143220878425</c:v>
                </c:pt>
                <c:pt idx="1571">
                  <c:v>231.43002544529261</c:v>
                </c:pt>
                <c:pt idx="1572">
                  <c:v>231.6083916083916</c:v>
                </c:pt>
                <c:pt idx="1573">
                  <c:v>231.48157560355779</c:v>
                </c:pt>
                <c:pt idx="1574">
                  <c:v>231.41587301587305</c:v>
                </c:pt>
                <c:pt idx="1575">
                  <c:v>231.43147208121823</c:v>
                </c:pt>
                <c:pt idx="1576">
                  <c:v>231.44705136334812</c:v>
                </c:pt>
                <c:pt idx="1577">
                  <c:v>231.34093789607095</c:v>
                </c:pt>
                <c:pt idx="1578">
                  <c:v>231.51868271057631</c:v>
                </c:pt>
                <c:pt idx="1579">
                  <c:v>231.41265822784811</c:v>
                </c:pt>
                <c:pt idx="1580">
                  <c:v>231.59013282732448</c:v>
                </c:pt>
                <c:pt idx="1581">
                  <c:v>231.52465233881159</c:v>
                </c:pt>
                <c:pt idx="1582">
                  <c:v>231.45925457991157</c:v>
                </c:pt>
                <c:pt idx="1583">
                  <c:v>231.47474747474749</c:v>
                </c:pt>
                <c:pt idx="1584">
                  <c:v>231.49022082018928</c:v>
                </c:pt>
                <c:pt idx="1585">
                  <c:v>231.50567465321564</c:v>
                </c:pt>
                <c:pt idx="1586">
                  <c:v>231.40012602394455</c:v>
                </c:pt>
                <c:pt idx="1587">
                  <c:v>231.41561712846348</c:v>
                </c:pt>
                <c:pt idx="1588">
                  <c:v>231.59219634990561</c:v>
                </c:pt>
                <c:pt idx="1589">
                  <c:v>231.52704402515724</c:v>
                </c:pt>
                <c:pt idx="1590">
                  <c:v>231.54242614707732</c:v>
                </c:pt>
                <c:pt idx="1591">
                  <c:v>231.71859296482413</c:v>
                </c:pt>
                <c:pt idx="1592">
                  <c:v>231.7338355304457</c:v>
                </c:pt>
                <c:pt idx="1593">
                  <c:v>231.90966122961103</c:v>
                </c:pt>
                <c:pt idx="1594">
                  <c:v>232.08526645768023</c:v>
                </c:pt>
                <c:pt idx="1595">
                  <c:v>232.26065162907267</c:v>
                </c:pt>
                <c:pt idx="1596">
                  <c:v>232.1953663118347</c:v>
                </c:pt>
                <c:pt idx="1597">
                  <c:v>232.37046307884856</c:v>
                </c:pt>
                <c:pt idx="1598">
                  <c:v>232.30519074421511</c:v>
                </c:pt>
                <c:pt idx="1599">
                  <c:v>232.2</c:v>
                </c:pt>
                <c:pt idx="1600">
                  <c:v>232.21486570893191</c:v>
                </c:pt>
                <c:pt idx="1601">
                  <c:v>232.14981273408239</c:v>
                </c:pt>
                <c:pt idx="1602">
                  <c:v>232.1646912039925</c:v>
                </c:pt>
                <c:pt idx="1603">
                  <c:v>232.17955112219451</c:v>
                </c:pt>
                <c:pt idx="1604">
                  <c:v>232.19439252336448</c:v>
                </c:pt>
                <c:pt idx="1605">
                  <c:v>232.0697384806974</c:v>
                </c:pt>
                <c:pt idx="1606">
                  <c:v>232.00497822028623</c:v>
                </c:pt>
                <c:pt idx="1607">
                  <c:v>231.90049751243785</c:v>
                </c:pt>
                <c:pt idx="1608">
                  <c:v>232.07458048477315</c:v>
                </c:pt>
                <c:pt idx="1609">
                  <c:v>232.08944099378883</c:v>
                </c:pt>
                <c:pt idx="1610">
                  <c:v>232.10428305400373</c:v>
                </c:pt>
                <c:pt idx="1611">
                  <c:v>232.03970223325061</c:v>
                </c:pt>
                <c:pt idx="1612">
                  <c:v>231.93552386856788</c:v>
                </c:pt>
                <c:pt idx="1613">
                  <c:v>231.95043370508057</c:v>
                </c:pt>
                <c:pt idx="1614">
                  <c:v>231.84643962848295</c:v>
                </c:pt>
                <c:pt idx="1615">
                  <c:v>231.78217821782175</c:v>
                </c:pt>
                <c:pt idx="1616">
                  <c:v>231.71799628942489</c:v>
                </c:pt>
                <c:pt idx="1617">
                  <c:v>231.73300370828184</c:v>
                </c:pt>
                <c:pt idx="1618">
                  <c:v>231.90611488573191</c:v>
                </c:pt>
                <c:pt idx="1619">
                  <c:v>231.92098765432095</c:v>
                </c:pt>
                <c:pt idx="1620">
                  <c:v>231.93584207279457</c:v>
                </c:pt>
                <c:pt idx="1621">
                  <c:v>231.95067817509249</c:v>
                </c:pt>
                <c:pt idx="1622">
                  <c:v>231.84719654959952</c:v>
                </c:pt>
                <c:pt idx="1623">
                  <c:v>231.86206896551724</c:v>
                </c:pt>
                <c:pt idx="1624">
                  <c:v>231.79815384615384</c:v>
                </c:pt>
                <c:pt idx="1625">
                  <c:v>231.8130381303813</c:v>
                </c:pt>
                <c:pt idx="1626">
                  <c:v>231.74923171481257</c:v>
                </c:pt>
                <c:pt idx="1627">
                  <c:v>231.76412776412775</c:v>
                </c:pt>
                <c:pt idx="1628">
                  <c:v>231.70042971147944</c:v>
                </c:pt>
                <c:pt idx="1629">
                  <c:v>231.71533742331289</c:v>
                </c:pt>
                <c:pt idx="1630">
                  <c:v>231.73022685469039</c:v>
                </c:pt>
                <c:pt idx="1631">
                  <c:v>231.74509803921569</c:v>
                </c:pt>
                <c:pt idx="1632">
                  <c:v>231.75995101041028</c:v>
                </c:pt>
                <c:pt idx="1633">
                  <c:v>231.77478580171359</c:v>
                </c:pt>
                <c:pt idx="1634">
                  <c:v>231.78960244648317</c:v>
                </c:pt>
                <c:pt idx="1635">
                  <c:v>231.68704156479217</c:v>
                </c:pt>
                <c:pt idx="1636">
                  <c:v>231.62370189370799</c:v>
                </c:pt>
                <c:pt idx="1637">
                  <c:v>231.52136752136752</c:v>
                </c:pt>
                <c:pt idx="1638">
                  <c:v>231.53630262355097</c:v>
                </c:pt>
                <c:pt idx="1639">
                  <c:v>231.47317073170731</c:v>
                </c:pt>
                <c:pt idx="1640">
                  <c:v>231.48811700182816</c:v>
                </c:pt>
                <c:pt idx="1641">
                  <c:v>231.42509135200976</c:v>
                </c:pt>
                <c:pt idx="1642">
                  <c:v>231.36214242239805</c:v>
                </c:pt>
                <c:pt idx="1643">
                  <c:v>231.37712895377129</c:v>
                </c:pt>
                <c:pt idx="1644">
                  <c:v>231.39209726443769</c:v>
                </c:pt>
                <c:pt idx="1645">
                  <c:v>231.40704738760633</c:v>
                </c:pt>
                <c:pt idx="1646">
                  <c:v>231.34426229508196</c:v>
                </c:pt>
                <c:pt idx="1647">
                  <c:v>231.28155339805824</c:v>
                </c:pt>
                <c:pt idx="1648">
                  <c:v>231.29654335961189</c:v>
                </c:pt>
                <c:pt idx="1649">
                  <c:v>231.46666666666667</c:v>
                </c:pt>
                <c:pt idx="1650">
                  <c:v>231.63658388855239</c:v>
                </c:pt>
                <c:pt idx="1651">
                  <c:v>231.53510895883775</c:v>
                </c:pt>
                <c:pt idx="1652">
                  <c:v>231.54990925589837</c:v>
                </c:pt>
                <c:pt idx="1653">
                  <c:v>231.56469165659007</c:v>
                </c:pt>
                <c:pt idx="1654">
                  <c:v>231.50211480362535</c:v>
                </c:pt>
                <c:pt idx="1655">
                  <c:v>231.51690821256039</c:v>
                </c:pt>
                <c:pt idx="1656">
                  <c:v>231.45443572721783</c:v>
                </c:pt>
                <c:pt idx="1657">
                  <c:v>231.4692400482509</c:v>
                </c:pt>
                <c:pt idx="1658">
                  <c:v>231.48402652200119</c:v>
                </c:pt>
                <c:pt idx="1659">
                  <c:v>231.49879518072288</c:v>
                </c:pt>
                <c:pt idx="1660">
                  <c:v>231.51354605659239</c:v>
                </c:pt>
                <c:pt idx="1661">
                  <c:v>231.45126353790613</c:v>
                </c:pt>
                <c:pt idx="1662">
                  <c:v>231.46602525556224</c:v>
                </c:pt>
                <c:pt idx="1663">
                  <c:v>231.48076923076923</c:v>
                </c:pt>
                <c:pt idx="1664">
                  <c:v>231.4954954954955</c:v>
                </c:pt>
                <c:pt idx="1665">
                  <c:v>231.43337334933975</c:v>
                </c:pt>
                <c:pt idx="1666">
                  <c:v>231.33293341331731</c:v>
                </c:pt>
                <c:pt idx="1667">
                  <c:v>231.34772182254196</c:v>
                </c:pt>
                <c:pt idx="1668">
                  <c:v>231.28579988016776</c:v>
                </c:pt>
                <c:pt idx="1669">
                  <c:v>231.3005988023952</c:v>
                </c:pt>
                <c:pt idx="1670">
                  <c:v>231.31538001196887</c:v>
                </c:pt>
                <c:pt idx="1671">
                  <c:v>231.48325358851676</c:v>
                </c:pt>
                <c:pt idx="1672">
                  <c:v>231.4979079497908</c:v>
                </c:pt>
                <c:pt idx="1673">
                  <c:v>231.43608124253285</c:v>
                </c:pt>
                <c:pt idx="1674">
                  <c:v>231.37432835820897</c:v>
                </c:pt>
                <c:pt idx="1675">
                  <c:v>231.38902147971359</c:v>
                </c:pt>
                <c:pt idx="1676">
                  <c:v>231.28920691711389</c:v>
                </c:pt>
                <c:pt idx="1677">
                  <c:v>231.18951132300359</c:v>
                </c:pt>
                <c:pt idx="1678">
                  <c:v>231.35675997617631</c:v>
                </c:pt>
                <c:pt idx="1679">
                  <c:v>231.29523809523809</c:v>
                </c:pt>
                <c:pt idx="1680">
                  <c:v>231.30993456276028</c:v>
                </c:pt>
                <c:pt idx="1681">
                  <c:v>231.21046373365041</c:v>
                </c:pt>
                <c:pt idx="1682">
                  <c:v>231.22519310754609</c:v>
                </c:pt>
                <c:pt idx="1683">
                  <c:v>231.23990498812353</c:v>
                </c:pt>
                <c:pt idx="1684">
                  <c:v>231.1786350148368</c:v>
                </c:pt>
                <c:pt idx="1685">
                  <c:v>231.19335705812577</c:v>
                </c:pt>
                <c:pt idx="1686">
                  <c:v>231.20806164789568</c:v>
                </c:pt>
                <c:pt idx="1687">
                  <c:v>231.14691943127963</c:v>
                </c:pt>
                <c:pt idx="1688">
                  <c:v>231.08584961515689</c:v>
                </c:pt>
                <c:pt idx="1689">
                  <c:v>231.10059171597632</c:v>
                </c:pt>
                <c:pt idx="1690">
                  <c:v>231.03962152572441</c:v>
                </c:pt>
                <c:pt idx="1691">
                  <c:v>231.05437352245863</c:v>
                </c:pt>
                <c:pt idx="1692">
                  <c:v>231.06910809214412</c:v>
                </c:pt>
                <c:pt idx="1693">
                  <c:v>231.08382526564344</c:v>
                </c:pt>
                <c:pt idx="1694">
                  <c:v>231.02300884955753</c:v>
                </c:pt>
                <c:pt idx="1695">
                  <c:v>231.18867924528303</c:v>
                </c:pt>
                <c:pt idx="1696">
                  <c:v>231.20329994107249</c:v>
                </c:pt>
                <c:pt idx="1697">
                  <c:v>231.14252061248527</c:v>
                </c:pt>
                <c:pt idx="1698">
                  <c:v>231.08181283107712</c:v>
                </c:pt>
                <c:pt idx="1699">
                  <c:v>231.09647058823529</c:v>
                </c:pt>
                <c:pt idx="1700">
                  <c:v>231.11111111111111</c:v>
                </c:pt>
                <c:pt idx="1701">
                  <c:v>231.05052878965921</c:v>
                </c:pt>
                <c:pt idx="1702">
                  <c:v>230.95243687610099</c:v>
                </c:pt>
                <c:pt idx="1703">
                  <c:v>231.11737089201881</c:v>
                </c:pt>
                <c:pt idx="1704">
                  <c:v>231.05689149560121</c:v>
                </c:pt>
                <c:pt idx="1705">
                  <c:v>231.07151230949589</c:v>
                </c:pt>
                <c:pt idx="1706">
                  <c:v>231.08611599297012</c:v>
                </c:pt>
                <c:pt idx="1707">
                  <c:v>231.25058548009369</c:v>
                </c:pt>
                <c:pt idx="1708">
                  <c:v>231.26506729081331</c:v>
                </c:pt>
                <c:pt idx="1709">
                  <c:v>231.27953216374269</c:v>
                </c:pt>
                <c:pt idx="1710">
                  <c:v>231.44360023378141</c:v>
                </c:pt>
                <c:pt idx="1711">
                  <c:v>231.45794392523365</c:v>
                </c:pt>
                <c:pt idx="1712">
                  <c:v>231.39754816112085</c:v>
                </c:pt>
                <c:pt idx="1713">
                  <c:v>231.3372228704784</c:v>
                </c:pt>
                <c:pt idx="1714">
                  <c:v>231.27696793002912</c:v>
                </c:pt>
                <c:pt idx="1715">
                  <c:v>231.21678321678323</c:v>
                </c:pt>
                <c:pt idx="1716">
                  <c:v>231.15666860803728</c:v>
                </c:pt>
                <c:pt idx="1717">
                  <c:v>231.32013969732247</c:v>
                </c:pt>
                <c:pt idx="1718">
                  <c:v>231.26003490401396</c:v>
                </c:pt>
                <c:pt idx="1719">
                  <c:v>231.27441860465115</c:v>
                </c:pt>
                <c:pt idx="1720">
                  <c:v>231.21441022661244</c:v>
                </c:pt>
                <c:pt idx="1721">
                  <c:v>231.22880371660855</c:v>
                </c:pt>
                <c:pt idx="1722">
                  <c:v>231.13174695298895</c:v>
                </c:pt>
                <c:pt idx="1723">
                  <c:v>231.14617169373551</c:v>
                </c:pt>
                <c:pt idx="1724">
                  <c:v>231.08637681159419</c:v>
                </c:pt>
                <c:pt idx="1725">
                  <c:v>231.10081112398609</c:v>
                </c:pt>
                <c:pt idx="1726">
                  <c:v>231.04111175448756</c:v>
                </c:pt>
                <c:pt idx="1727">
                  <c:v>231.05555555555551</c:v>
                </c:pt>
                <c:pt idx="1728">
                  <c:v>230.99595141700405</c:v>
                </c:pt>
                <c:pt idx="1729">
                  <c:v>231.15838150289017</c:v>
                </c:pt>
                <c:pt idx="1730">
                  <c:v>231.09878682842287</c:v>
                </c:pt>
                <c:pt idx="1731">
                  <c:v>231.2609699769053</c:v>
                </c:pt>
                <c:pt idx="1732">
                  <c:v>231.20138488170801</c:v>
                </c:pt>
                <c:pt idx="1733">
                  <c:v>231.21568627450981</c:v>
                </c:pt>
                <c:pt idx="1734">
                  <c:v>231.22997118155621</c:v>
                </c:pt>
                <c:pt idx="1735">
                  <c:v>231.17050691244239</c:v>
                </c:pt>
                <c:pt idx="1736">
                  <c:v>231.33218192285551</c:v>
                </c:pt>
                <c:pt idx="1737">
                  <c:v>231.27272727272728</c:v>
                </c:pt>
                <c:pt idx="1738">
                  <c:v>231.28694652098903</c:v>
                </c:pt>
                <c:pt idx="1739">
                  <c:v>231.22758620689655</c:v>
                </c:pt>
                <c:pt idx="1740">
                  <c:v>231.16829408385985</c:v>
                </c:pt>
                <c:pt idx="1741">
                  <c:v>231.18254879448909</c:v>
                </c:pt>
                <c:pt idx="1742">
                  <c:v>231.12335054503728</c:v>
                </c:pt>
                <c:pt idx="1743">
                  <c:v>231.13761467889907</c:v>
                </c:pt>
                <c:pt idx="1744">
                  <c:v>231.15186246418335</c:v>
                </c:pt>
                <c:pt idx="1745">
                  <c:v>231.09278350515464</c:v>
                </c:pt>
                <c:pt idx="1746">
                  <c:v>231.10704064109905</c:v>
                </c:pt>
                <c:pt idx="1747">
                  <c:v>231.04805491990848</c:v>
                </c:pt>
                <c:pt idx="1748">
                  <c:v>231.06232132647227</c:v>
                </c:pt>
                <c:pt idx="1749">
                  <c:v>231.22285714285715</c:v>
                </c:pt>
                <c:pt idx="1750">
                  <c:v>231.23700742432897</c:v>
                </c:pt>
                <c:pt idx="1751">
                  <c:v>231.14155251141551</c:v>
                </c:pt>
                <c:pt idx="1752">
                  <c:v>231.15573302909297</c:v>
                </c:pt>
                <c:pt idx="1753">
                  <c:v>231.16989737742304</c:v>
                </c:pt>
                <c:pt idx="1754">
                  <c:v>231.11111111111111</c:v>
                </c:pt>
                <c:pt idx="1755">
                  <c:v>231.12528473804099</c:v>
                </c:pt>
                <c:pt idx="1756">
                  <c:v>231.28514513375072</c:v>
                </c:pt>
                <c:pt idx="1757">
                  <c:v>231.29920364050056</c:v>
                </c:pt>
                <c:pt idx="1758">
                  <c:v>231.31324616259241</c:v>
                </c:pt>
                <c:pt idx="1759">
                  <c:v>231.47272727272727</c:v>
                </c:pt>
                <c:pt idx="1760">
                  <c:v>231.48665530948324</c:v>
                </c:pt>
                <c:pt idx="1761">
                  <c:v>231.39160045402951</c:v>
                </c:pt>
                <c:pt idx="1762">
                  <c:v>231.40555870674987</c:v>
                </c:pt>
                <c:pt idx="1763">
                  <c:v>231.41950113378684</c:v>
                </c:pt>
                <c:pt idx="1764">
                  <c:v>231.57847025495749</c:v>
                </c:pt>
                <c:pt idx="1765">
                  <c:v>231.59229898074744</c:v>
                </c:pt>
                <c:pt idx="1766">
                  <c:v>231.60611205432937</c:v>
                </c:pt>
                <c:pt idx="1767">
                  <c:v>231.61990950226243</c:v>
                </c:pt>
                <c:pt idx="1768">
                  <c:v>231.6336913510458</c:v>
                </c:pt>
                <c:pt idx="1769">
                  <c:v>231.57514124293783</c:v>
                </c:pt>
                <c:pt idx="1770">
                  <c:v>231.73348390739696</c:v>
                </c:pt>
                <c:pt idx="1771">
                  <c:v>231.63882618510161</c:v>
                </c:pt>
                <c:pt idx="1772">
                  <c:v>231.65256627185559</c:v>
                </c:pt>
                <c:pt idx="1773">
                  <c:v>231.66629086809471</c:v>
                </c:pt>
                <c:pt idx="1774">
                  <c:v>231.68</c:v>
                </c:pt>
                <c:pt idx="1775">
                  <c:v>231.69369369369369</c:v>
                </c:pt>
                <c:pt idx="1776">
                  <c:v>231.70737197523917</c:v>
                </c:pt>
                <c:pt idx="1777">
                  <c:v>231.7210348706412</c:v>
                </c:pt>
                <c:pt idx="1778">
                  <c:v>231.6627318718381</c:v>
                </c:pt>
                <c:pt idx="1779">
                  <c:v>231.60449438202247</c:v>
                </c:pt>
                <c:pt idx="1780">
                  <c:v>231.54632229084783</c:v>
                </c:pt>
                <c:pt idx="1781">
                  <c:v>231.56004489337823</c:v>
                </c:pt>
                <c:pt idx="1782">
                  <c:v>231.50196298373527</c:v>
                </c:pt>
                <c:pt idx="1783">
                  <c:v>231.44394618834079</c:v>
                </c:pt>
                <c:pt idx="1784">
                  <c:v>231.38599439775911</c:v>
                </c:pt>
                <c:pt idx="1785">
                  <c:v>231.32810750279955</c:v>
                </c:pt>
                <c:pt idx="1786">
                  <c:v>231.27028539451595</c:v>
                </c:pt>
                <c:pt idx="1787">
                  <c:v>231.2125279642058</c:v>
                </c:pt>
                <c:pt idx="1788">
                  <c:v>231.15483510340977</c:v>
                </c:pt>
                <c:pt idx="1789">
                  <c:v>231.16871508379887</c:v>
                </c:pt>
                <c:pt idx="1790">
                  <c:v>231.11111111111111</c:v>
                </c:pt>
                <c:pt idx="1791">
                  <c:v>231.125</c:v>
                </c:pt>
                <c:pt idx="1792">
                  <c:v>231.1388733965421</c:v>
                </c:pt>
                <c:pt idx="1793">
                  <c:v>231.08138238573025</c:v>
                </c:pt>
                <c:pt idx="1794">
                  <c:v>231.02395543175487</c:v>
                </c:pt>
                <c:pt idx="1795">
                  <c:v>231.03786191536747</c:v>
                </c:pt>
                <c:pt idx="1796">
                  <c:v>231.05175292153589</c:v>
                </c:pt>
                <c:pt idx="1797">
                  <c:v>230.99443826473859</c:v>
                </c:pt>
                <c:pt idx="1798">
                  <c:v>230.93718732629239</c:v>
                </c:pt>
                <c:pt idx="1799">
                  <c:v>230.95111111111112</c:v>
                </c:pt>
                <c:pt idx="1800">
                  <c:v>230.96501943364797</c:v>
                </c:pt>
                <c:pt idx="1801">
                  <c:v>231.12097669256383</c:v>
                </c:pt>
                <c:pt idx="1802">
                  <c:v>231.13477537437603</c:v>
                </c:pt>
                <c:pt idx="1803">
                  <c:v>231.07760532150775</c:v>
                </c:pt>
                <c:pt idx="1804">
                  <c:v>230.98504155124652</c:v>
                </c:pt>
                <c:pt idx="1805">
                  <c:v>230.92801771871535</c:v>
                </c:pt>
                <c:pt idx="1806">
                  <c:v>230.94189263973436</c:v>
                </c:pt>
                <c:pt idx="1807">
                  <c:v>230.95575221238937</c:v>
                </c:pt>
                <c:pt idx="1808">
                  <c:v>231.11111111111111</c:v>
                </c:pt>
                <c:pt idx="1809">
                  <c:v>231.12486187845303</c:v>
                </c:pt>
                <c:pt idx="1810">
                  <c:v>231.06791827719491</c:v>
                </c:pt>
                <c:pt idx="1811">
                  <c:v>231.08167770419425</c:v>
                </c:pt>
                <c:pt idx="1812">
                  <c:v>231.23662437948153</c:v>
                </c:pt>
                <c:pt idx="1813">
                  <c:v>231.39140022050717</c:v>
                </c:pt>
                <c:pt idx="1814">
                  <c:v>231.33443526170799</c:v>
                </c:pt>
                <c:pt idx="1815">
                  <c:v>231.34801762114537</c:v>
                </c:pt>
                <c:pt idx="1816">
                  <c:v>231.36158503026968</c:v>
                </c:pt>
                <c:pt idx="1817">
                  <c:v>231.37513751375135</c:v>
                </c:pt>
                <c:pt idx="1818">
                  <c:v>231.31830676195713</c:v>
                </c:pt>
                <c:pt idx="1819">
                  <c:v>231.26153846153849</c:v>
                </c:pt>
                <c:pt idx="1820">
                  <c:v>231.27512355848435</c:v>
                </c:pt>
                <c:pt idx="1821">
                  <c:v>231.28869374313945</c:v>
                </c:pt>
                <c:pt idx="1822">
                  <c:v>231.23203510696655</c:v>
                </c:pt>
                <c:pt idx="1823">
                  <c:v>231.24561403508773</c:v>
                </c:pt>
                <c:pt idx="1824">
                  <c:v>231.18904109589039</c:v>
                </c:pt>
                <c:pt idx="1825">
                  <c:v>231.34282584884991</c:v>
                </c:pt>
                <c:pt idx="1826">
                  <c:v>231.25123152709361</c:v>
                </c:pt>
                <c:pt idx="1827">
                  <c:v>231.19474835886217</c:v>
                </c:pt>
                <c:pt idx="1828">
                  <c:v>231.20831055221433</c:v>
                </c:pt>
                <c:pt idx="1829">
                  <c:v>231.15191256830599</c:v>
                </c:pt>
                <c:pt idx="1830">
                  <c:v>231.16548334243583</c:v>
                </c:pt>
                <c:pt idx="1831">
                  <c:v>231.17903930131004</c:v>
                </c:pt>
                <c:pt idx="1832">
                  <c:v>231.1227495908347</c:v>
                </c:pt>
                <c:pt idx="1833">
                  <c:v>231.06652126499455</c:v>
                </c:pt>
                <c:pt idx="1834">
                  <c:v>231.08010899182565</c:v>
                </c:pt>
                <c:pt idx="1835">
                  <c:v>231.09368191721137</c:v>
                </c:pt>
                <c:pt idx="1836">
                  <c:v>231.10724006532391</c:v>
                </c:pt>
                <c:pt idx="1837">
                  <c:v>231.12078346028292</c:v>
                </c:pt>
                <c:pt idx="1838">
                  <c:v>231.13431212615552</c:v>
                </c:pt>
                <c:pt idx="1839">
                  <c:v>231.07826086956521</c:v>
                </c:pt>
                <c:pt idx="1840">
                  <c:v>231.23085279739271</c:v>
                </c:pt>
                <c:pt idx="1841">
                  <c:v>231.17480998914223</c:v>
                </c:pt>
                <c:pt idx="1842">
                  <c:v>231.18827997829624</c:v>
                </c:pt>
                <c:pt idx="1843">
                  <c:v>231.20173535791761</c:v>
                </c:pt>
                <c:pt idx="1844">
                  <c:v>231.21517615176151</c:v>
                </c:pt>
                <c:pt idx="1845">
                  <c:v>231.22860238353195</c:v>
                </c:pt>
                <c:pt idx="1846">
                  <c:v>231.24201407688145</c:v>
                </c:pt>
                <c:pt idx="1847">
                  <c:v>231.39393939393941</c:v>
                </c:pt>
                <c:pt idx="1848">
                  <c:v>231.40724716062735</c:v>
                </c:pt>
                <c:pt idx="1849">
                  <c:v>231.35135135135135</c:v>
                </c:pt>
                <c:pt idx="1850">
                  <c:v>231.36466774716371</c:v>
                </c:pt>
                <c:pt idx="1851">
                  <c:v>231.30885529157663</c:v>
                </c:pt>
                <c:pt idx="1852">
                  <c:v>231.25310307609283</c:v>
                </c:pt>
                <c:pt idx="1853">
                  <c:v>231.19741100323623</c:v>
                </c:pt>
                <c:pt idx="1854">
                  <c:v>231.21078167115903</c:v>
                </c:pt>
                <c:pt idx="1855">
                  <c:v>231.36206896551724</c:v>
                </c:pt>
                <c:pt idx="1856">
                  <c:v>231.30640818524503</c:v>
                </c:pt>
                <c:pt idx="1857">
                  <c:v>231.21636167922497</c:v>
                </c:pt>
                <c:pt idx="1858">
                  <c:v>231.12641204948895</c:v>
                </c:pt>
                <c:pt idx="1859">
                  <c:v>231.07096774193548</c:v>
                </c:pt>
                <c:pt idx="1860">
                  <c:v>231.01558301988177</c:v>
                </c:pt>
                <c:pt idx="1861">
                  <c:v>231.02900107411384</c:v>
                </c:pt>
                <c:pt idx="1862">
                  <c:v>230.97369833601721</c:v>
                </c:pt>
                <c:pt idx="1863">
                  <c:v>230.91845493562232</c:v>
                </c:pt>
                <c:pt idx="1864">
                  <c:v>230.93190348525468</c:v>
                </c:pt>
                <c:pt idx="1865">
                  <c:v>230.94533762057881</c:v>
                </c:pt>
                <c:pt idx="1866">
                  <c:v>230.95875736475628</c:v>
                </c:pt>
                <c:pt idx="1867">
                  <c:v>231.10920770877945</c:v>
                </c:pt>
                <c:pt idx="1868">
                  <c:v>231.12252541466023</c:v>
                </c:pt>
                <c:pt idx="1869">
                  <c:v>231.27272727272728</c:v>
                </c:pt>
                <c:pt idx="1870">
                  <c:v>231.21753073222877</c:v>
                </c:pt>
                <c:pt idx="1871">
                  <c:v>231.23076923076923</c:v>
                </c:pt>
                <c:pt idx="1872">
                  <c:v>231.17565403096637</c:v>
                </c:pt>
                <c:pt idx="1873">
                  <c:v>231.1205976520811</c:v>
                </c:pt>
                <c:pt idx="1874">
                  <c:v>231.13386666666668</c:v>
                </c:pt>
                <c:pt idx="1875">
                  <c:v>231.14712153518124</c:v>
                </c:pt>
                <c:pt idx="1876">
                  <c:v>231.16036228023441</c:v>
                </c:pt>
                <c:pt idx="1877">
                  <c:v>231.17358892438764</c:v>
                </c:pt>
                <c:pt idx="1878">
                  <c:v>231.11868014901543</c:v>
                </c:pt>
                <c:pt idx="1879">
                  <c:v>231.13191489361705</c:v>
                </c:pt>
                <c:pt idx="1880">
                  <c:v>231.28123338649655</c:v>
                </c:pt>
                <c:pt idx="1881">
                  <c:v>231.2943676939426</c:v>
                </c:pt>
                <c:pt idx="1882">
                  <c:v>231.30748805098247</c:v>
                </c:pt>
                <c:pt idx="1883">
                  <c:v>231.45647558386412</c:v>
                </c:pt>
                <c:pt idx="1884">
                  <c:v>231.60530503978779</c:v>
                </c:pt>
                <c:pt idx="1885">
                  <c:v>231.55037115588547</c:v>
                </c:pt>
                <c:pt idx="1886">
                  <c:v>231.56332803391624</c:v>
                </c:pt>
                <c:pt idx="1887">
                  <c:v>231.5084745762712</c:v>
                </c:pt>
                <c:pt idx="1888">
                  <c:v>231.52143991529911</c:v>
                </c:pt>
                <c:pt idx="1889">
                  <c:v>231.53439153439157</c:v>
                </c:pt>
                <c:pt idx="1890">
                  <c:v>231.54732945531464</c:v>
                </c:pt>
                <c:pt idx="1891">
                  <c:v>231.56025369978855</c:v>
                </c:pt>
                <c:pt idx="1892">
                  <c:v>231.70839936608559</c:v>
                </c:pt>
                <c:pt idx="1893">
                  <c:v>231.72122492080257</c:v>
                </c:pt>
                <c:pt idx="1894">
                  <c:v>231.66649076517152</c:v>
                </c:pt>
                <c:pt idx="1895">
                  <c:v>231.57805907172997</c:v>
                </c:pt>
                <c:pt idx="1896">
                  <c:v>231.59093305218769</c:v>
                </c:pt>
                <c:pt idx="1897">
                  <c:v>231.53635405690201</c:v>
                </c:pt>
                <c:pt idx="1898">
                  <c:v>231.68404423380727</c:v>
                </c:pt>
                <c:pt idx="1899">
                  <c:v>231.69684210526316</c:v>
                </c:pt>
                <c:pt idx="1900">
                  <c:v>231.6422935297212</c:v>
                </c:pt>
                <c:pt idx="1901">
                  <c:v>231.65509989484752</c:v>
                </c:pt>
                <c:pt idx="1902">
                  <c:v>231.60063058328953</c:v>
                </c:pt>
                <c:pt idx="1903">
                  <c:v>231.61344537815123</c:v>
                </c:pt>
                <c:pt idx="1904">
                  <c:v>231.55905511811025</c:v>
                </c:pt>
                <c:pt idx="1905">
                  <c:v>231.50472193074501</c:v>
                </c:pt>
                <c:pt idx="1906">
                  <c:v>231.4504457262716</c:v>
                </c:pt>
                <c:pt idx="1907">
                  <c:v>231.39622641509433</c:v>
                </c:pt>
                <c:pt idx="1908">
                  <c:v>231.34206390780511</c:v>
                </c:pt>
                <c:pt idx="1909">
                  <c:v>231.25445026178011</c:v>
                </c:pt>
                <c:pt idx="1910">
                  <c:v>231.20041862899009</c:v>
                </c:pt>
                <c:pt idx="1911">
                  <c:v>231.21338912133891</c:v>
                </c:pt>
                <c:pt idx="1912">
                  <c:v>231.15943544171455</c:v>
                </c:pt>
                <c:pt idx="1913">
                  <c:v>231.17241379310343</c:v>
                </c:pt>
                <c:pt idx="1914">
                  <c:v>231.11853785900783</c:v>
                </c:pt>
                <c:pt idx="1915">
                  <c:v>231.13152400835071</c:v>
                </c:pt>
                <c:pt idx="1916">
                  <c:v>231.14449660928537</c:v>
                </c:pt>
                <c:pt idx="1917">
                  <c:v>231.15745568300312</c:v>
                </c:pt>
                <c:pt idx="1918">
                  <c:v>231.17040125065139</c:v>
                </c:pt>
                <c:pt idx="1919">
                  <c:v>231.31666666666663</c:v>
                </c:pt>
                <c:pt idx="1920">
                  <c:v>231.26288391462779</c:v>
                </c:pt>
                <c:pt idx="1921">
                  <c:v>231.17585848074921</c:v>
                </c:pt>
                <c:pt idx="1922">
                  <c:v>231.18876755070204</c:v>
                </c:pt>
                <c:pt idx="1923">
                  <c:v>231.33471933471932</c:v>
                </c:pt>
                <c:pt idx="1924">
                  <c:v>231.34753246753249</c:v>
                </c:pt>
                <c:pt idx="1925">
                  <c:v>231.36033229491173</c:v>
                </c:pt>
                <c:pt idx="1926">
                  <c:v>231.30669434353919</c:v>
                </c:pt>
                <c:pt idx="1927">
                  <c:v>231.31950207468881</c:v>
                </c:pt>
                <c:pt idx="1928">
                  <c:v>231.33229652669775</c:v>
                </c:pt>
                <c:pt idx="1929">
                  <c:v>231.34507772020729</c:v>
                </c:pt>
                <c:pt idx="1930">
                  <c:v>231.29155877783532</c:v>
                </c:pt>
                <c:pt idx="1931">
                  <c:v>231.23809523809524</c:v>
                </c:pt>
                <c:pt idx="1932">
                  <c:v>231.18468701500259</c:v>
                </c:pt>
                <c:pt idx="1933">
                  <c:v>231.13133402275076</c:v>
                </c:pt>
                <c:pt idx="1934">
                  <c:v>231.14418604651163</c:v>
                </c:pt>
                <c:pt idx="1935">
                  <c:v>231.15702479338839</c:v>
                </c:pt>
                <c:pt idx="1936">
                  <c:v>231.07072792978832</c:v>
                </c:pt>
                <c:pt idx="1937">
                  <c:v>231.08359133126936</c:v>
                </c:pt>
                <c:pt idx="1938">
                  <c:v>231.09644146467252</c:v>
                </c:pt>
                <c:pt idx="1939">
                  <c:v>231.10927835051547</c:v>
                </c:pt>
                <c:pt idx="1940">
                  <c:v>231.25399278722307</c:v>
                </c:pt>
                <c:pt idx="1941">
                  <c:v>231.26673532440785</c:v>
                </c:pt>
                <c:pt idx="1942">
                  <c:v>231.41121976325269</c:v>
                </c:pt>
                <c:pt idx="1943">
                  <c:v>231.42386831275721</c:v>
                </c:pt>
                <c:pt idx="1944">
                  <c:v>231.43650385604113</c:v>
                </c:pt>
                <c:pt idx="1945">
                  <c:v>231.4491264131552</c:v>
                </c:pt>
                <c:pt idx="1946">
                  <c:v>231.46173600410887</c:v>
                </c:pt>
                <c:pt idx="1947">
                  <c:v>231.47433264887064</c:v>
                </c:pt>
                <c:pt idx="1948">
                  <c:v>231.48691636736788</c:v>
                </c:pt>
                <c:pt idx="1949">
                  <c:v>231.43384615384616</c:v>
                </c:pt>
                <c:pt idx="1950">
                  <c:v>231.38083034341363</c:v>
                </c:pt>
                <c:pt idx="1951">
                  <c:v>231.52459016393439</c:v>
                </c:pt>
                <c:pt idx="1952">
                  <c:v>231.47158218125961</c:v>
                </c:pt>
                <c:pt idx="1953">
                  <c:v>231.4186284544524</c:v>
                </c:pt>
                <c:pt idx="1954">
                  <c:v>231.36572890025576</c:v>
                </c:pt>
                <c:pt idx="1955">
                  <c:v>231.37832310838445</c:v>
                </c:pt>
                <c:pt idx="1956">
                  <c:v>231.39090444557996</c:v>
                </c:pt>
                <c:pt idx="1957">
                  <c:v>231.53421859039835</c:v>
                </c:pt>
                <c:pt idx="1958">
                  <c:v>231.67738642164369</c:v>
                </c:pt>
                <c:pt idx="1959">
                  <c:v>231.68979591836737</c:v>
                </c:pt>
                <c:pt idx="1960">
                  <c:v>231.70219275879657</c:v>
                </c:pt>
                <c:pt idx="1961">
                  <c:v>231.84505606523956</c:v>
                </c:pt>
                <c:pt idx="1962">
                  <c:v>231.79215486500257</c:v>
                </c:pt>
                <c:pt idx="1963">
                  <c:v>231.9348268839104</c:v>
                </c:pt>
                <c:pt idx="1964">
                  <c:v>231.9470737913486</c:v>
                </c:pt>
                <c:pt idx="1965">
                  <c:v>231.89420142421159</c:v>
                </c:pt>
                <c:pt idx="1966">
                  <c:v>231.80884595831216</c:v>
                </c:pt>
                <c:pt idx="1967">
                  <c:v>231.82113821138211</c:v>
                </c:pt>
                <c:pt idx="1968">
                  <c:v>231.96343321482988</c:v>
                </c:pt>
                <c:pt idx="1969">
                  <c:v>231.97563451776651</c:v>
                </c:pt>
                <c:pt idx="1970">
                  <c:v>231.98782343987824</c:v>
                </c:pt>
                <c:pt idx="1971">
                  <c:v>232.12981744421907</c:v>
                </c:pt>
                <c:pt idx="1972">
                  <c:v>232.27166751140396</c:v>
                </c:pt>
                <c:pt idx="1973">
                  <c:v>232.21884498480244</c:v>
                </c:pt>
                <c:pt idx="1974">
                  <c:v>232.23088607594937</c:v>
                </c:pt>
                <c:pt idx="1975">
                  <c:v>232.17813765182183</c:v>
                </c:pt>
                <c:pt idx="1976">
                  <c:v>232.19018715225087</c:v>
                </c:pt>
                <c:pt idx="1977">
                  <c:v>232.13751263902932</c:v>
                </c:pt>
                <c:pt idx="1978">
                  <c:v>232.14957049014657</c:v>
                </c:pt>
                <c:pt idx="1979">
                  <c:v>232.16161616161617</c:v>
                </c:pt>
                <c:pt idx="1980">
                  <c:v>232.30287733467949</c:v>
                </c:pt>
                <c:pt idx="1981">
                  <c:v>232.31483350151359</c:v>
                </c:pt>
                <c:pt idx="1982">
                  <c:v>232.26222894604135</c:v>
                </c:pt>
                <c:pt idx="1983">
                  <c:v>232.20967741935485</c:v>
                </c:pt>
                <c:pt idx="1984">
                  <c:v>232.15717884130979</c:v>
                </c:pt>
                <c:pt idx="1985">
                  <c:v>232.16918429003024</c:v>
                </c:pt>
                <c:pt idx="1986">
                  <c:v>232.08454957221943</c:v>
                </c:pt>
                <c:pt idx="1987">
                  <c:v>232.03219315895373</c:v>
                </c:pt>
                <c:pt idx="1988">
                  <c:v>231.9798893916541</c:v>
                </c:pt>
                <c:pt idx="1989">
                  <c:v>231.92763819095481</c:v>
                </c:pt>
                <c:pt idx="1990">
                  <c:v>232.06830738322452</c:v>
                </c:pt>
                <c:pt idx="1991">
                  <c:v>231.98393574297188</c:v>
                </c:pt>
                <c:pt idx="1992">
                  <c:v>231.9959859508279</c:v>
                </c:pt>
                <c:pt idx="1993">
                  <c:v>231.94383149448345</c:v>
                </c:pt>
                <c:pt idx="1994">
                  <c:v>231.95588972431077</c:v>
                </c:pt>
                <c:pt idx="1995">
                  <c:v>231.96793587174349</c:v>
                </c:pt>
                <c:pt idx="1996">
                  <c:v>232.10816224336503</c:v>
                </c:pt>
                <c:pt idx="1997">
                  <c:v>232.24824824824825</c:v>
                </c:pt>
                <c:pt idx="1998">
                  <c:v>232.16408204102052</c:v>
                </c:pt>
                <c:pt idx="1999">
                  <c:v>232.17599999999999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3-401D-BDC1-CCC7A129ADCF}"/>
            </c:ext>
          </c:extLst>
        </c:ser>
        <c:ser>
          <c:idx val="1"/>
          <c:order val="1"/>
          <c:tx>
            <c:strRef>
              <c:f>'average benchmark'!$B$1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benchmark'!$B$2:$B$2001</c:f>
              <c:numCache>
                <c:formatCode>General</c:formatCode>
                <c:ptCount val="2000"/>
                <c:pt idx="0">
                  <c:v>128</c:v>
                </c:pt>
                <c:pt idx="1">
                  <c:v>192</c:v>
                </c:pt>
                <c:pt idx="2">
                  <c:v>213.33333333333337</c:v>
                </c:pt>
                <c:pt idx="3">
                  <c:v>224</c:v>
                </c:pt>
                <c:pt idx="4">
                  <c:v>281.60000000000002</c:v>
                </c:pt>
                <c:pt idx="5">
                  <c:v>277.33333333333331</c:v>
                </c:pt>
                <c:pt idx="6">
                  <c:v>274.28571428571428</c:v>
                </c:pt>
                <c:pt idx="7">
                  <c:v>304</c:v>
                </c:pt>
                <c:pt idx="8">
                  <c:v>284.44444444444446</c:v>
                </c:pt>
                <c:pt idx="9">
                  <c:v>281.60000000000002</c:v>
                </c:pt>
                <c:pt idx="10">
                  <c:v>279.27272727272725</c:v>
                </c:pt>
                <c:pt idx="11">
                  <c:v>266.66666666666669</c:v>
                </c:pt>
                <c:pt idx="12">
                  <c:v>265.84615384615387</c:v>
                </c:pt>
                <c:pt idx="13">
                  <c:v>283.42857142857144</c:v>
                </c:pt>
                <c:pt idx="14">
                  <c:v>298.66666666666669</c:v>
                </c:pt>
                <c:pt idx="15">
                  <c:v>288</c:v>
                </c:pt>
                <c:pt idx="16">
                  <c:v>286.11764705882354</c:v>
                </c:pt>
                <c:pt idx="17">
                  <c:v>277.33333333333331</c:v>
                </c:pt>
                <c:pt idx="18">
                  <c:v>276.21052631578948</c:v>
                </c:pt>
                <c:pt idx="19">
                  <c:v>275.2</c:v>
                </c:pt>
                <c:pt idx="20">
                  <c:v>268.1904761904762</c:v>
                </c:pt>
                <c:pt idx="21">
                  <c:v>267.63636363636363</c:v>
                </c:pt>
                <c:pt idx="22">
                  <c:v>267.13043478260869</c:v>
                </c:pt>
                <c:pt idx="23">
                  <c:v>261.33333333333331</c:v>
                </c:pt>
                <c:pt idx="24">
                  <c:v>261.12</c:v>
                </c:pt>
                <c:pt idx="25">
                  <c:v>260.92307692307691</c:v>
                </c:pt>
                <c:pt idx="26">
                  <c:v>256</c:v>
                </c:pt>
                <c:pt idx="27">
                  <c:v>251.42857142857144</c:v>
                </c:pt>
                <c:pt idx="28">
                  <c:v>251.58620689655172</c:v>
                </c:pt>
                <c:pt idx="29">
                  <c:v>251.73333333333332</c:v>
                </c:pt>
                <c:pt idx="30">
                  <c:v>251.87096774193549</c:v>
                </c:pt>
                <c:pt idx="31">
                  <c:v>252</c:v>
                </c:pt>
                <c:pt idx="32">
                  <c:v>252.12121212121212</c:v>
                </c:pt>
                <c:pt idx="33">
                  <c:v>252.23529411764707</c:v>
                </c:pt>
                <c:pt idx="34">
                  <c:v>259.65714285714284</c:v>
                </c:pt>
                <c:pt idx="35">
                  <c:v>259.55555555555554</c:v>
                </c:pt>
                <c:pt idx="36">
                  <c:v>256</c:v>
                </c:pt>
                <c:pt idx="37">
                  <c:v>262.73684210526318</c:v>
                </c:pt>
                <c:pt idx="38">
                  <c:v>262.56410256410254</c:v>
                </c:pt>
                <c:pt idx="39">
                  <c:v>262.39999999999998</c:v>
                </c:pt>
                <c:pt idx="40">
                  <c:v>262.2439024390244</c:v>
                </c:pt>
                <c:pt idx="41">
                  <c:v>259.04761904761904</c:v>
                </c:pt>
                <c:pt idx="42">
                  <c:v>258.97674418604652</c:v>
                </c:pt>
                <c:pt idx="43">
                  <c:v>258.90909090909093</c:v>
                </c:pt>
                <c:pt idx="44">
                  <c:v>264.53333333333336</c:v>
                </c:pt>
                <c:pt idx="45">
                  <c:v>264.3478260869565</c:v>
                </c:pt>
                <c:pt idx="46">
                  <c:v>269.61702127659572</c:v>
                </c:pt>
                <c:pt idx="47">
                  <c:v>269.33333333333331</c:v>
                </c:pt>
                <c:pt idx="48">
                  <c:v>266.44897959183675</c:v>
                </c:pt>
                <c:pt idx="49">
                  <c:v>263.68</c:v>
                </c:pt>
                <c:pt idx="50">
                  <c:v>259.76470588235293</c:v>
                </c:pt>
                <c:pt idx="51">
                  <c:v>259.69230769230768</c:v>
                </c:pt>
                <c:pt idx="52">
                  <c:v>257.20754716981133</c:v>
                </c:pt>
                <c:pt idx="53">
                  <c:v>257.18518518518516</c:v>
                </c:pt>
                <c:pt idx="54">
                  <c:v>254.83636363636364</c:v>
                </c:pt>
                <c:pt idx="55">
                  <c:v>251.42857142857144</c:v>
                </c:pt>
                <c:pt idx="56">
                  <c:v>249.26315789473685</c:v>
                </c:pt>
                <c:pt idx="57">
                  <c:v>249.37931034482759</c:v>
                </c:pt>
                <c:pt idx="58">
                  <c:v>247.32203389830508</c:v>
                </c:pt>
                <c:pt idx="59">
                  <c:v>244.26666666666668</c:v>
                </c:pt>
                <c:pt idx="60">
                  <c:v>242.36065573770492</c:v>
                </c:pt>
                <c:pt idx="61">
                  <c:v>240.51612903225808</c:v>
                </c:pt>
                <c:pt idx="62">
                  <c:v>238.73015873015871</c:v>
                </c:pt>
                <c:pt idx="63">
                  <c:v>237</c:v>
                </c:pt>
                <c:pt idx="64">
                  <c:v>237.2923076923077</c:v>
                </c:pt>
                <c:pt idx="65">
                  <c:v>237.57575757575756</c:v>
                </c:pt>
                <c:pt idx="66">
                  <c:v>235.9402985074627</c:v>
                </c:pt>
                <c:pt idx="67">
                  <c:v>236.23529411764707</c:v>
                </c:pt>
                <c:pt idx="68">
                  <c:v>234.66666666666663</c:v>
                </c:pt>
                <c:pt idx="69">
                  <c:v>233.14285714285711</c:v>
                </c:pt>
                <c:pt idx="70">
                  <c:v>233.46478873239437</c:v>
                </c:pt>
                <c:pt idx="71">
                  <c:v>231.11111111111111</c:v>
                </c:pt>
                <c:pt idx="72">
                  <c:v>229.69863013698631</c:v>
                </c:pt>
                <c:pt idx="73">
                  <c:v>233.51351351351352</c:v>
                </c:pt>
                <c:pt idx="74">
                  <c:v>233.81333333333333</c:v>
                </c:pt>
                <c:pt idx="75">
                  <c:v>232.42105263157896</c:v>
                </c:pt>
                <c:pt idx="76">
                  <c:v>232.72727272727272</c:v>
                </c:pt>
                <c:pt idx="77">
                  <c:v>233.02564102564105</c:v>
                </c:pt>
                <c:pt idx="78">
                  <c:v>231.69620253164561</c:v>
                </c:pt>
                <c:pt idx="79">
                  <c:v>230.4</c:v>
                </c:pt>
                <c:pt idx="80">
                  <c:v>229.1358024691358</c:v>
                </c:pt>
                <c:pt idx="81">
                  <c:v>229.46341463414635</c:v>
                </c:pt>
                <c:pt idx="82">
                  <c:v>229.78313253012047</c:v>
                </c:pt>
                <c:pt idx="83">
                  <c:v>233.14285714285711</c:v>
                </c:pt>
                <c:pt idx="84">
                  <c:v>231.15294117647059</c:v>
                </c:pt>
                <c:pt idx="85">
                  <c:v>231.44186046511629</c:v>
                </c:pt>
                <c:pt idx="86">
                  <c:v>231.72413793103448</c:v>
                </c:pt>
                <c:pt idx="87">
                  <c:v>232</c:v>
                </c:pt>
                <c:pt idx="88">
                  <c:v>230.83146067415731</c:v>
                </c:pt>
                <c:pt idx="89">
                  <c:v>231.11111111111111</c:v>
                </c:pt>
                <c:pt idx="90">
                  <c:v>229.97802197802201</c:v>
                </c:pt>
                <c:pt idx="91">
                  <c:v>230.2608695652174</c:v>
                </c:pt>
                <c:pt idx="92">
                  <c:v>229.16129032258064</c:v>
                </c:pt>
                <c:pt idx="93">
                  <c:v>229.44680851063831</c:v>
                </c:pt>
                <c:pt idx="94">
                  <c:v>228.37894736842105</c:v>
                </c:pt>
                <c:pt idx="95">
                  <c:v>231.33333333333337</c:v>
                </c:pt>
                <c:pt idx="96">
                  <c:v>230.26804123711341</c:v>
                </c:pt>
                <c:pt idx="97">
                  <c:v>229.22448979591837</c:v>
                </c:pt>
                <c:pt idx="98">
                  <c:v>229.49494949494951</c:v>
                </c:pt>
                <c:pt idx="99">
                  <c:v>229.76</c:v>
                </c:pt>
                <c:pt idx="100">
                  <c:v>232.55445544554456</c:v>
                </c:pt>
                <c:pt idx="101">
                  <c:v>232.78431372549019</c:v>
                </c:pt>
                <c:pt idx="102">
                  <c:v>233.00970873786409</c:v>
                </c:pt>
                <c:pt idx="103">
                  <c:v>235.69230769230768</c:v>
                </c:pt>
                <c:pt idx="104">
                  <c:v>234.66666666666663</c:v>
                </c:pt>
                <c:pt idx="105">
                  <c:v>237.28301886792457</c:v>
                </c:pt>
                <c:pt idx="106">
                  <c:v>236.26168224299064</c:v>
                </c:pt>
                <c:pt idx="107">
                  <c:v>236.44444444444449</c:v>
                </c:pt>
                <c:pt idx="108">
                  <c:v>235.44954128440369</c:v>
                </c:pt>
                <c:pt idx="109">
                  <c:v>237.96363636363637</c:v>
                </c:pt>
                <c:pt idx="110">
                  <c:v>238.12612612612617</c:v>
                </c:pt>
                <c:pt idx="111">
                  <c:v>238.28571428571428</c:v>
                </c:pt>
                <c:pt idx="112">
                  <c:v>238.44247787610615</c:v>
                </c:pt>
                <c:pt idx="113">
                  <c:v>238.59649122807016</c:v>
                </c:pt>
                <c:pt idx="114">
                  <c:v>240.97391304347823</c:v>
                </c:pt>
                <c:pt idx="115">
                  <c:v>243.31034482758625</c:v>
                </c:pt>
                <c:pt idx="116">
                  <c:v>243.41880341880341</c:v>
                </c:pt>
                <c:pt idx="117">
                  <c:v>242.4406779661017</c:v>
                </c:pt>
                <c:pt idx="118">
                  <c:v>241.47899159663865</c:v>
                </c:pt>
                <c:pt idx="119">
                  <c:v>241.6</c:v>
                </c:pt>
                <c:pt idx="120">
                  <c:v>240.13223140495867</c:v>
                </c:pt>
                <c:pt idx="121">
                  <c:v>240.26229508196721</c:v>
                </c:pt>
                <c:pt idx="122">
                  <c:v>238.82926829268297</c:v>
                </c:pt>
                <c:pt idx="123">
                  <c:v>238.96774193548387</c:v>
                </c:pt>
                <c:pt idx="124">
                  <c:v>239.10400000000001</c:v>
                </c:pt>
                <c:pt idx="125">
                  <c:v>239.23809523809524</c:v>
                </c:pt>
                <c:pt idx="126">
                  <c:v>237.85826771653544</c:v>
                </c:pt>
                <c:pt idx="127">
                  <c:v>238</c:v>
                </c:pt>
                <c:pt idx="128">
                  <c:v>238.13953488372093</c:v>
                </c:pt>
                <c:pt idx="129">
                  <c:v>240.24615384615385</c:v>
                </c:pt>
                <c:pt idx="130">
                  <c:v>240.36641221374049</c:v>
                </c:pt>
                <c:pt idx="131">
                  <c:v>239.5151515151515</c:v>
                </c:pt>
                <c:pt idx="132">
                  <c:v>238.19548872180451</c:v>
                </c:pt>
                <c:pt idx="133">
                  <c:v>240.23880597014929</c:v>
                </c:pt>
                <c:pt idx="134">
                  <c:v>240.35555555555555</c:v>
                </c:pt>
                <c:pt idx="135">
                  <c:v>239.52941176470588</c:v>
                </c:pt>
                <c:pt idx="136">
                  <c:v>239.64963503649636</c:v>
                </c:pt>
                <c:pt idx="137">
                  <c:v>238.84057971014497</c:v>
                </c:pt>
                <c:pt idx="138">
                  <c:v>238.96402877697841</c:v>
                </c:pt>
                <c:pt idx="139">
                  <c:v>239.08571428571429</c:v>
                </c:pt>
                <c:pt idx="140">
                  <c:v>238.29787234042553</c:v>
                </c:pt>
                <c:pt idx="141">
                  <c:v>237.52112676056339</c:v>
                </c:pt>
                <c:pt idx="142">
                  <c:v>239.44055944055944</c:v>
                </c:pt>
                <c:pt idx="143">
                  <c:v>238.66666666666663</c:v>
                </c:pt>
                <c:pt idx="144">
                  <c:v>238.78620689655173</c:v>
                </c:pt>
                <c:pt idx="145">
                  <c:v>238.9041095890411</c:v>
                </c:pt>
                <c:pt idx="146">
                  <c:v>238.14965986394557</c:v>
                </c:pt>
                <c:pt idx="147">
                  <c:v>238.27027027027023</c:v>
                </c:pt>
                <c:pt idx="148">
                  <c:v>237.53020134228188</c:v>
                </c:pt>
                <c:pt idx="149">
                  <c:v>236.8</c:v>
                </c:pt>
                <c:pt idx="150">
                  <c:v>236.07947019867549</c:v>
                </c:pt>
                <c:pt idx="151">
                  <c:v>235.36842105263159</c:v>
                </c:pt>
                <c:pt idx="152">
                  <c:v>234.66666666666663</c:v>
                </c:pt>
                <c:pt idx="153">
                  <c:v>234.80519480519479</c:v>
                </c:pt>
                <c:pt idx="154">
                  <c:v>234.11612903225807</c:v>
                </c:pt>
                <c:pt idx="155">
                  <c:v>234.25641025641025</c:v>
                </c:pt>
                <c:pt idx="156">
                  <c:v>233.5796178343949</c:v>
                </c:pt>
                <c:pt idx="157">
                  <c:v>232.91139240506328</c:v>
                </c:pt>
                <c:pt idx="158">
                  <c:v>232.25157232704399</c:v>
                </c:pt>
                <c:pt idx="159">
                  <c:v>234</c:v>
                </c:pt>
                <c:pt idx="160">
                  <c:v>232.94409937888199</c:v>
                </c:pt>
                <c:pt idx="161">
                  <c:v>232.2962962962963</c:v>
                </c:pt>
                <c:pt idx="162">
                  <c:v>231.65644171779141</c:v>
                </c:pt>
                <c:pt idx="163">
                  <c:v>231.80487804878049</c:v>
                </c:pt>
                <c:pt idx="164">
                  <c:v>231.17575757575759</c:v>
                </c:pt>
                <c:pt idx="165">
                  <c:v>231.32530120481928</c:v>
                </c:pt>
                <c:pt idx="166">
                  <c:v>230.70658682634732</c:v>
                </c:pt>
                <c:pt idx="167">
                  <c:v>230.85714285714289</c:v>
                </c:pt>
                <c:pt idx="168">
                  <c:v>229.8698224852071</c:v>
                </c:pt>
                <c:pt idx="169">
                  <c:v>230.02352941176471</c:v>
                </c:pt>
                <c:pt idx="170">
                  <c:v>229.42690058479533</c:v>
                </c:pt>
                <c:pt idx="171">
                  <c:v>229.58139534883719</c:v>
                </c:pt>
                <c:pt idx="172">
                  <c:v>228.99421965317919</c:v>
                </c:pt>
                <c:pt idx="173">
                  <c:v>228.41379310344828</c:v>
                </c:pt>
                <c:pt idx="174">
                  <c:v>227.84</c:v>
                </c:pt>
                <c:pt idx="175">
                  <c:v>227.27272727272728</c:v>
                </c:pt>
                <c:pt idx="176">
                  <c:v>227.43502824858757</c:v>
                </c:pt>
                <c:pt idx="177">
                  <c:v>226.87640449438203</c:v>
                </c:pt>
                <c:pt idx="178">
                  <c:v>226.32402234636871</c:v>
                </c:pt>
                <c:pt idx="179">
                  <c:v>225.42222222222225</c:v>
                </c:pt>
                <c:pt idx="180">
                  <c:v>227.00552486187848</c:v>
                </c:pt>
                <c:pt idx="181">
                  <c:v>226.46153846153845</c:v>
                </c:pt>
                <c:pt idx="182">
                  <c:v>226.62295081967213</c:v>
                </c:pt>
                <c:pt idx="183">
                  <c:v>226.78260869565219</c:v>
                </c:pt>
                <c:pt idx="184">
                  <c:v>226.94054054054055</c:v>
                </c:pt>
                <c:pt idx="185">
                  <c:v>227.09677419354841</c:v>
                </c:pt>
                <c:pt idx="186">
                  <c:v>227.25133689839572</c:v>
                </c:pt>
                <c:pt idx="187">
                  <c:v>227.40425531914897</c:v>
                </c:pt>
                <c:pt idx="188">
                  <c:v>226.87830687830689</c:v>
                </c:pt>
                <c:pt idx="189">
                  <c:v>227.03157894736839</c:v>
                </c:pt>
                <c:pt idx="190">
                  <c:v>228.52356020942409</c:v>
                </c:pt>
                <c:pt idx="191">
                  <c:v>228</c:v>
                </c:pt>
                <c:pt idx="192">
                  <c:v>227.48186528497411</c:v>
                </c:pt>
                <c:pt idx="193">
                  <c:v>227.62886597938143</c:v>
                </c:pt>
                <c:pt idx="194">
                  <c:v>227.11794871794871</c:v>
                </c:pt>
                <c:pt idx="195">
                  <c:v>226.61224489795919</c:v>
                </c:pt>
                <c:pt idx="196">
                  <c:v>226.11167512690355</c:v>
                </c:pt>
                <c:pt idx="197">
                  <c:v>226.26262626262627</c:v>
                </c:pt>
                <c:pt idx="198">
                  <c:v>226.41206030150755</c:v>
                </c:pt>
                <c:pt idx="199">
                  <c:v>225.92</c:v>
                </c:pt>
                <c:pt idx="200">
                  <c:v>225.43283582089552</c:v>
                </c:pt>
                <c:pt idx="201">
                  <c:v>225.58415841584161</c:v>
                </c:pt>
                <c:pt idx="202">
                  <c:v>225.73399014778329</c:v>
                </c:pt>
                <c:pt idx="203">
                  <c:v>225.88235294117649</c:v>
                </c:pt>
                <c:pt idx="204">
                  <c:v>226.02926829268293</c:v>
                </c:pt>
                <c:pt idx="205">
                  <c:v>226.17475728155341</c:v>
                </c:pt>
                <c:pt idx="206">
                  <c:v>225.39130434782609</c:v>
                </c:pt>
                <c:pt idx="207">
                  <c:v>224.61538461538461</c:v>
                </c:pt>
                <c:pt idx="208">
                  <c:v>224.76555023923444</c:v>
                </c:pt>
                <c:pt idx="209">
                  <c:v>224.3047619047619</c:v>
                </c:pt>
                <c:pt idx="210">
                  <c:v>223.84834123222748</c:v>
                </c:pt>
                <c:pt idx="211">
                  <c:v>225.20754716981131</c:v>
                </c:pt>
                <c:pt idx="212">
                  <c:v>224.45070422535213</c:v>
                </c:pt>
                <c:pt idx="213">
                  <c:v>224</c:v>
                </c:pt>
                <c:pt idx="214">
                  <c:v>223.55348837209303</c:v>
                </c:pt>
                <c:pt idx="215">
                  <c:v>223.7037037037037</c:v>
                </c:pt>
                <c:pt idx="216">
                  <c:v>223.85253456221201</c:v>
                </c:pt>
                <c:pt idx="217">
                  <c:v>225.1743119266055</c:v>
                </c:pt>
                <c:pt idx="218">
                  <c:v>225.31506849315068</c:v>
                </c:pt>
                <c:pt idx="219">
                  <c:v>224.87272727272727</c:v>
                </c:pt>
                <c:pt idx="220">
                  <c:v>225.01357466063348</c:v>
                </c:pt>
                <c:pt idx="221">
                  <c:v>224.57657657657657</c:v>
                </c:pt>
                <c:pt idx="222">
                  <c:v>224.14349775784751</c:v>
                </c:pt>
                <c:pt idx="223">
                  <c:v>223.42857142857144</c:v>
                </c:pt>
                <c:pt idx="224">
                  <c:v>223.00444444444443</c:v>
                </c:pt>
                <c:pt idx="225">
                  <c:v>223.15044247787611</c:v>
                </c:pt>
                <c:pt idx="226">
                  <c:v>223.29515418502203</c:v>
                </c:pt>
                <c:pt idx="227">
                  <c:v>222.59649122807016</c:v>
                </c:pt>
                <c:pt idx="228">
                  <c:v>222.74235807860265</c:v>
                </c:pt>
                <c:pt idx="229">
                  <c:v>222.88695652173911</c:v>
                </c:pt>
                <c:pt idx="230">
                  <c:v>223.03030303030303</c:v>
                </c:pt>
                <c:pt idx="231">
                  <c:v>222.62068965517241</c:v>
                </c:pt>
                <c:pt idx="232">
                  <c:v>221.93991416309012</c:v>
                </c:pt>
                <c:pt idx="233">
                  <c:v>222.08547008547009</c:v>
                </c:pt>
                <c:pt idx="234">
                  <c:v>222.22978723404256</c:v>
                </c:pt>
                <c:pt idx="235">
                  <c:v>222.37288135593221</c:v>
                </c:pt>
                <c:pt idx="236">
                  <c:v>222.51476793248943</c:v>
                </c:pt>
                <c:pt idx="237">
                  <c:v>222.65546218487395</c:v>
                </c:pt>
                <c:pt idx="238">
                  <c:v>222.25941422594141</c:v>
                </c:pt>
                <c:pt idx="239">
                  <c:v>221.86666666666667</c:v>
                </c:pt>
                <c:pt idx="240">
                  <c:v>222.00829875518673</c:v>
                </c:pt>
                <c:pt idx="241">
                  <c:v>221.61983471074379</c:v>
                </c:pt>
                <c:pt idx="242">
                  <c:v>221.76131687242801</c:v>
                </c:pt>
                <c:pt idx="243">
                  <c:v>221.90163934426229</c:v>
                </c:pt>
                <c:pt idx="244">
                  <c:v>222.0408163265306</c:v>
                </c:pt>
                <c:pt idx="245">
                  <c:v>222.17886178861789</c:v>
                </c:pt>
                <c:pt idx="246">
                  <c:v>221.79757085020239</c:v>
                </c:pt>
                <c:pt idx="247">
                  <c:v>221.93548387096777</c:v>
                </c:pt>
                <c:pt idx="248">
                  <c:v>222.07228915662651</c:v>
                </c:pt>
                <c:pt idx="249">
                  <c:v>222.208</c:v>
                </c:pt>
                <c:pt idx="250">
                  <c:v>221.83266932270917</c:v>
                </c:pt>
                <c:pt idx="251">
                  <c:v>221.20634920634919</c:v>
                </c:pt>
                <c:pt idx="252">
                  <c:v>222.35573122529644</c:v>
                </c:pt>
                <c:pt idx="253">
                  <c:v>221.98425196850391</c:v>
                </c:pt>
                <c:pt idx="254">
                  <c:v>221.61568627450981</c:v>
                </c:pt>
                <c:pt idx="255">
                  <c:v>221.75</c:v>
                </c:pt>
                <c:pt idx="256">
                  <c:v>221.88326848249028</c:v>
                </c:pt>
                <c:pt idx="257">
                  <c:v>222.01550387596899</c:v>
                </c:pt>
                <c:pt idx="258">
                  <c:v>222.14671814671817</c:v>
                </c:pt>
                <c:pt idx="259">
                  <c:v>221.78461538461539</c:v>
                </c:pt>
                <c:pt idx="260">
                  <c:v>221.42528735632183</c:v>
                </c:pt>
                <c:pt idx="261">
                  <c:v>221.55725190839695</c:v>
                </c:pt>
                <c:pt idx="262">
                  <c:v>221.68821292775667</c:v>
                </c:pt>
                <c:pt idx="263">
                  <c:v>221.81818181818181</c:v>
                </c:pt>
                <c:pt idx="264">
                  <c:v>221.46415094339625</c:v>
                </c:pt>
                <c:pt idx="265">
                  <c:v>221.59398496240601</c:v>
                </c:pt>
                <c:pt idx="266">
                  <c:v>221.72284644194755</c:v>
                </c:pt>
                <c:pt idx="267">
                  <c:v>221.37313432835825</c:v>
                </c:pt>
                <c:pt idx="268">
                  <c:v>221.50185873605949</c:v>
                </c:pt>
                <c:pt idx="269">
                  <c:v>221.62962962962959</c:v>
                </c:pt>
                <c:pt idx="270">
                  <c:v>221.75645756457564</c:v>
                </c:pt>
                <c:pt idx="271">
                  <c:v>221.05882352941177</c:v>
                </c:pt>
                <c:pt idx="272">
                  <c:v>221.1868131868132</c:v>
                </c:pt>
                <c:pt idx="273">
                  <c:v>220.84671532846716</c:v>
                </c:pt>
                <c:pt idx="274">
                  <c:v>220.5090909090909</c:v>
                </c:pt>
                <c:pt idx="275">
                  <c:v>221.56521739130432</c:v>
                </c:pt>
                <c:pt idx="276">
                  <c:v>221.22743682310468</c:v>
                </c:pt>
                <c:pt idx="277">
                  <c:v>221.35251798561151</c:v>
                </c:pt>
                <c:pt idx="278">
                  <c:v>221.0179211469534</c:v>
                </c:pt>
                <c:pt idx="279">
                  <c:v>220.68571428571428</c:v>
                </c:pt>
                <c:pt idx="280">
                  <c:v>220.35587188612101</c:v>
                </c:pt>
                <c:pt idx="281">
                  <c:v>220.02836879432624</c:v>
                </c:pt>
                <c:pt idx="282">
                  <c:v>221.0600706713781</c:v>
                </c:pt>
                <c:pt idx="283">
                  <c:v>220.73239436619721</c:v>
                </c:pt>
                <c:pt idx="284">
                  <c:v>220.85614035087721</c:v>
                </c:pt>
                <c:pt idx="285">
                  <c:v>220.97902097902099</c:v>
                </c:pt>
                <c:pt idx="286">
                  <c:v>221.10104529616729</c:v>
                </c:pt>
                <c:pt idx="287">
                  <c:v>220.77777777777777</c:v>
                </c:pt>
                <c:pt idx="288">
                  <c:v>220.45674740484429</c:v>
                </c:pt>
                <c:pt idx="289">
                  <c:v>219.91724137931035</c:v>
                </c:pt>
                <c:pt idx="290">
                  <c:v>220.04123711340208</c:v>
                </c:pt>
                <c:pt idx="291">
                  <c:v>219.72602739726028</c:v>
                </c:pt>
                <c:pt idx="292">
                  <c:v>219.84982935153585</c:v>
                </c:pt>
                <c:pt idx="293">
                  <c:v>219.53741496598639</c:v>
                </c:pt>
                <c:pt idx="294">
                  <c:v>219.66101694915255</c:v>
                </c:pt>
                <c:pt idx="295">
                  <c:v>219.78378378378375</c:v>
                </c:pt>
                <c:pt idx="296">
                  <c:v>219.47474747474749</c:v>
                </c:pt>
                <c:pt idx="297">
                  <c:v>219.59731543624159</c:v>
                </c:pt>
                <c:pt idx="298">
                  <c:v>220.5752508361204</c:v>
                </c:pt>
                <c:pt idx="299">
                  <c:v>220.69333333333333</c:v>
                </c:pt>
                <c:pt idx="300">
                  <c:v>220.81063122923587</c:v>
                </c:pt>
                <c:pt idx="301">
                  <c:v>220.50331125827816</c:v>
                </c:pt>
                <c:pt idx="302">
                  <c:v>220.62046204620461</c:v>
                </c:pt>
                <c:pt idx="303">
                  <c:v>220.31578947368425</c:v>
                </c:pt>
                <c:pt idx="304">
                  <c:v>220.01311475409835</c:v>
                </c:pt>
                <c:pt idx="305">
                  <c:v>219.71241830065361</c:v>
                </c:pt>
                <c:pt idx="306">
                  <c:v>219.83061889250817</c:v>
                </c:pt>
                <c:pt idx="307">
                  <c:v>219.32467532467533</c:v>
                </c:pt>
                <c:pt idx="308">
                  <c:v>219.44336569579289</c:v>
                </c:pt>
                <c:pt idx="309">
                  <c:v>219.1483870967742</c:v>
                </c:pt>
                <c:pt idx="310">
                  <c:v>218.85530546623795</c:v>
                </c:pt>
                <c:pt idx="311">
                  <c:v>218.56410256410257</c:v>
                </c:pt>
                <c:pt idx="312">
                  <c:v>219.50159744408947</c:v>
                </c:pt>
                <c:pt idx="313">
                  <c:v>219.61783439490449</c:v>
                </c:pt>
                <c:pt idx="314">
                  <c:v>220.54603174603176</c:v>
                </c:pt>
                <c:pt idx="315">
                  <c:v>220.65822784810129</c:v>
                </c:pt>
                <c:pt idx="316">
                  <c:v>221.57728706624604</c:v>
                </c:pt>
                <c:pt idx="317">
                  <c:v>221.68553459119497</c:v>
                </c:pt>
                <c:pt idx="318">
                  <c:v>222.59561128526647</c:v>
                </c:pt>
                <c:pt idx="319">
                  <c:v>223.5</c:v>
                </c:pt>
                <c:pt idx="320">
                  <c:v>223.60124610591905</c:v>
                </c:pt>
                <c:pt idx="321">
                  <c:v>223.70186335403727</c:v>
                </c:pt>
                <c:pt idx="322">
                  <c:v>223.40557275541795</c:v>
                </c:pt>
                <c:pt idx="323">
                  <c:v>224.2962962962963</c:v>
                </c:pt>
                <c:pt idx="324">
                  <c:v>224</c:v>
                </c:pt>
                <c:pt idx="325">
                  <c:v>223.70552147239263</c:v>
                </c:pt>
                <c:pt idx="326">
                  <c:v>223.80428134556576</c:v>
                </c:pt>
                <c:pt idx="327">
                  <c:v>223.51219512195121</c:v>
                </c:pt>
                <c:pt idx="328">
                  <c:v>223.61094224924011</c:v>
                </c:pt>
                <c:pt idx="329">
                  <c:v>223.32121212121211</c:v>
                </c:pt>
                <c:pt idx="330">
                  <c:v>223.41993957703929</c:v>
                </c:pt>
                <c:pt idx="331">
                  <c:v>223.13253012048193</c:v>
                </c:pt>
                <c:pt idx="332">
                  <c:v>223.23123123123119</c:v>
                </c:pt>
                <c:pt idx="333">
                  <c:v>223.32934131736528</c:v>
                </c:pt>
                <c:pt idx="334">
                  <c:v>223.044776119403</c:v>
                </c:pt>
                <c:pt idx="335">
                  <c:v>222.76190476190476</c:v>
                </c:pt>
                <c:pt idx="336">
                  <c:v>222.29080118694361</c:v>
                </c:pt>
                <c:pt idx="337">
                  <c:v>223.14792899408283</c:v>
                </c:pt>
                <c:pt idx="338">
                  <c:v>222.86725663716817</c:v>
                </c:pt>
                <c:pt idx="339">
                  <c:v>225.2235294117647</c:v>
                </c:pt>
                <c:pt idx="340">
                  <c:v>225.31378299120232</c:v>
                </c:pt>
                <c:pt idx="341">
                  <c:v>225.40350877192984</c:v>
                </c:pt>
                <c:pt idx="342">
                  <c:v>225.49271137026241</c:v>
                </c:pt>
                <c:pt idx="343">
                  <c:v>225.58139534883719</c:v>
                </c:pt>
                <c:pt idx="344">
                  <c:v>225.66956521739129</c:v>
                </c:pt>
                <c:pt idx="345">
                  <c:v>225.757225433526</c:v>
                </c:pt>
                <c:pt idx="346">
                  <c:v>225.47550432276657</c:v>
                </c:pt>
                <c:pt idx="347">
                  <c:v>225.19540229885055</c:v>
                </c:pt>
                <c:pt idx="348">
                  <c:v>224.91690544412609</c:v>
                </c:pt>
                <c:pt idx="349">
                  <c:v>224.64</c:v>
                </c:pt>
                <c:pt idx="350">
                  <c:v>224.72934472934472</c:v>
                </c:pt>
                <c:pt idx="351">
                  <c:v>224.45454545454547</c:v>
                </c:pt>
                <c:pt idx="352">
                  <c:v>224.18130311614732</c:v>
                </c:pt>
                <c:pt idx="353">
                  <c:v>223.90960451977401</c:v>
                </c:pt>
                <c:pt idx="354">
                  <c:v>224</c:v>
                </c:pt>
                <c:pt idx="355">
                  <c:v>224.08988764044943</c:v>
                </c:pt>
                <c:pt idx="356">
                  <c:v>223.82072829131653</c:v>
                </c:pt>
                <c:pt idx="357">
                  <c:v>223.37430167597765</c:v>
                </c:pt>
                <c:pt idx="358">
                  <c:v>223.10863509749305</c:v>
                </c:pt>
                <c:pt idx="359">
                  <c:v>222.66666666666663</c:v>
                </c:pt>
                <c:pt idx="360">
                  <c:v>222.7590027700831</c:v>
                </c:pt>
                <c:pt idx="361">
                  <c:v>222.49723756906079</c:v>
                </c:pt>
                <c:pt idx="362">
                  <c:v>222.23691460055096</c:v>
                </c:pt>
                <c:pt idx="363">
                  <c:v>221.97802197802201</c:v>
                </c:pt>
                <c:pt idx="364">
                  <c:v>222.77260273972604</c:v>
                </c:pt>
                <c:pt idx="365">
                  <c:v>222.86338797814207</c:v>
                </c:pt>
                <c:pt idx="366">
                  <c:v>223.65122615803816</c:v>
                </c:pt>
                <c:pt idx="367">
                  <c:v>224.43478260869568</c:v>
                </c:pt>
                <c:pt idx="368">
                  <c:v>224.52032520325204</c:v>
                </c:pt>
                <c:pt idx="369">
                  <c:v>225.29729729729729</c:v>
                </c:pt>
                <c:pt idx="370">
                  <c:v>225.38005390835579</c:v>
                </c:pt>
                <c:pt idx="371">
                  <c:v>224.94623655913975</c:v>
                </c:pt>
                <c:pt idx="372">
                  <c:v>225.71581769436995</c:v>
                </c:pt>
                <c:pt idx="373">
                  <c:v>225.79679144385025</c:v>
                </c:pt>
                <c:pt idx="374">
                  <c:v>225.87733333333333</c:v>
                </c:pt>
                <c:pt idx="375">
                  <c:v>225.61702127659575</c:v>
                </c:pt>
                <c:pt idx="376">
                  <c:v>225.69761273209548</c:v>
                </c:pt>
                <c:pt idx="377">
                  <c:v>225.26984126984129</c:v>
                </c:pt>
                <c:pt idx="378">
                  <c:v>225.0131926121372</c:v>
                </c:pt>
                <c:pt idx="379">
                  <c:v>224.7578947368421</c:v>
                </c:pt>
                <c:pt idx="380">
                  <c:v>224.83989501312337</c:v>
                </c:pt>
                <c:pt idx="381">
                  <c:v>224.9214659685864</c:v>
                </c:pt>
                <c:pt idx="382">
                  <c:v>225.00261096605743</c:v>
                </c:pt>
                <c:pt idx="383">
                  <c:v>224.75</c:v>
                </c:pt>
                <c:pt idx="384">
                  <c:v>224.83116883116884</c:v>
                </c:pt>
                <c:pt idx="385">
                  <c:v>224.58031088082905</c:v>
                </c:pt>
                <c:pt idx="386">
                  <c:v>224.33074935400521</c:v>
                </c:pt>
                <c:pt idx="387">
                  <c:v>224.41237113402065</c:v>
                </c:pt>
                <c:pt idx="388">
                  <c:v>224.16452442159385</c:v>
                </c:pt>
                <c:pt idx="389">
                  <c:v>223.91794871794872</c:v>
                </c:pt>
                <c:pt idx="390">
                  <c:v>223.67263427109975</c:v>
                </c:pt>
                <c:pt idx="391">
                  <c:v>223.42857142857144</c:v>
                </c:pt>
                <c:pt idx="392">
                  <c:v>223.18575063613233</c:v>
                </c:pt>
                <c:pt idx="393">
                  <c:v>223.26903553299493</c:v>
                </c:pt>
                <c:pt idx="394">
                  <c:v>223.02784810126585</c:v>
                </c:pt>
                <c:pt idx="395">
                  <c:v>222.78787878787881</c:v>
                </c:pt>
                <c:pt idx="396">
                  <c:v>222.87153652392948</c:v>
                </c:pt>
                <c:pt idx="397">
                  <c:v>222.63316582914572</c:v>
                </c:pt>
                <c:pt idx="398">
                  <c:v>222.71679197994987</c:v>
                </c:pt>
                <c:pt idx="399">
                  <c:v>223.44</c:v>
                </c:pt>
                <c:pt idx="400">
                  <c:v>223.52119700748131</c:v>
                </c:pt>
                <c:pt idx="401">
                  <c:v>223.60199004975124</c:v>
                </c:pt>
                <c:pt idx="402">
                  <c:v>223.20595533498761</c:v>
                </c:pt>
                <c:pt idx="403">
                  <c:v>222.73267326732673</c:v>
                </c:pt>
                <c:pt idx="404">
                  <c:v>222.49876543209876</c:v>
                </c:pt>
                <c:pt idx="405">
                  <c:v>222.58128078817737</c:v>
                </c:pt>
                <c:pt idx="406">
                  <c:v>222.34889434889436</c:v>
                </c:pt>
                <c:pt idx="407">
                  <c:v>222.43137254901961</c:v>
                </c:pt>
                <c:pt idx="408">
                  <c:v>222.51344743276283</c:v>
                </c:pt>
                <c:pt idx="409">
                  <c:v>222.28292682926829</c:v>
                </c:pt>
                <c:pt idx="410">
                  <c:v>222.98783454987836</c:v>
                </c:pt>
                <c:pt idx="411">
                  <c:v>223.6893203883495</c:v>
                </c:pt>
                <c:pt idx="412">
                  <c:v>223.45762711864407</c:v>
                </c:pt>
                <c:pt idx="413">
                  <c:v>223.22705314009659</c:v>
                </c:pt>
                <c:pt idx="414">
                  <c:v>222.99759036144579</c:v>
                </c:pt>
                <c:pt idx="415">
                  <c:v>222.76923076923077</c:v>
                </c:pt>
                <c:pt idx="416">
                  <c:v>222.84892086330936</c:v>
                </c:pt>
                <c:pt idx="417">
                  <c:v>222.62200956937801</c:v>
                </c:pt>
                <c:pt idx="418">
                  <c:v>222.39618138424825</c:v>
                </c:pt>
                <c:pt idx="419">
                  <c:v>222.47619047619048</c:v>
                </c:pt>
                <c:pt idx="420">
                  <c:v>223.16389548693587</c:v>
                </c:pt>
                <c:pt idx="421">
                  <c:v>223.24170616113744</c:v>
                </c:pt>
                <c:pt idx="422">
                  <c:v>223.9243498817967</c:v>
                </c:pt>
                <c:pt idx="423">
                  <c:v>224</c:v>
                </c:pt>
                <c:pt idx="424">
                  <c:v>223.77411764705883</c:v>
                </c:pt>
                <c:pt idx="425">
                  <c:v>223.84976525821597</c:v>
                </c:pt>
                <c:pt idx="426">
                  <c:v>223.92505854800936</c:v>
                </c:pt>
                <c:pt idx="427">
                  <c:v>224.5981308411215</c:v>
                </c:pt>
                <c:pt idx="428">
                  <c:v>224.67132867132867</c:v>
                </c:pt>
                <c:pt idx="429">
                  <c:v>224.29767441860463</c:v>
                </c:pt>
                <c:pt idx="430">
                  <c:v>224.07424593967517</c:v>
                </c:pt>
                <c:pt idx="431">
                  <c:v>224.14814814814815</c:v>
                </c:pt>
                <c:pt idx="432">
                  <c:v>224.22170900692839</c:v>
                </c:pt>
                <c:pt idx="433">
                  <c:v>224.29493087557603</c:v>
                </c:pt>
                <c:pt idx="434">
                  <c:v>224.36781609195401</c:v>
                </c:pt>
                <c:pt idx="435">
                  <c:v>224.44036697247705</c:v>
                </c:pt>
                <c:pt idx="436">
                  <c:v>225.09839816933641</c:v>
                </c:pt>
                <c:pt idx="437">
                  <c:v>225.16894977168951</c:v>
                </c:pt>
                <c:pt idx="438">
                  <c:v>224.8018223234624</c:v>
                </c:pt>
                <c:pt idx="439">
                  <c:v>224.58181818181819</c:v>
                </c:pt>
                <c:pt idx="440">
                  <c:v>224.36281179138319</c:v>
                </c:pt>
                <c:pt idx="441">
                  <c:v>225.01357466063348</c:v>
                </c:pt>
                <c:pt idx="442">
                  <c:v>225.08352144469529</c:v>
                </c:pt>
                <c:pt idx="443">
                  <c:v>225.15315315315311</c:v>
                </c:pt>
                <c:pt idx="444">
                  <c:v>224.93483146067416</c:v>
                </c:pt>
                <c:pt idx="445">
                  <c:v>224.57399103139016</c:v>
                </c:pt>
                <c:pt idx="446">
                  <c:v>224.35794183445191</c:v>
                </c:pt>
                <c:pt idx="447">
                  <c:v>224.14285714285711</c:v>
                </c:pt>
                <c:pt idx="448">
                  <c:v>224.21380846325167</c:v>
                </c:pt>
                <c:pt idx="449">
                  <c:v>224.28444444444443</c:v>
                </c:pt>
                <c:pt idx="450">
                  <c:v>224.35476718403547</c:v>
                </c:pt>
                <c:pt idx="451">
                  <c:v>224.14159292035399</c:v>
                </c:pt>
                <c:pt idx="452">
                  <c:v>223.92935982339955</c:v>
                </c:pt>
                <c:pt idx="453">
                  <c:v>223.71806167400879</c:v>
                </c:pt>
                <c:pt idx="454">
                  <c:v>223.50769230769231</c:v>
                </c:pt>
                <c:pt idx="455">
                  <c:v>223.2982456140351</c:v>
                </c:pt>
                <c:pt idx="456">
                  <c:v>223.08971553610505</c:v>
                </c:pt>
                <c:pt idx="457">
                  <c:v>222.88209606986899</c:v>
                </c:pt>
                <c:pt idx="458">
                  <c:v>222.95424836601308</c:v>
                </c:pt>
                <c:pt idx="459">
                  <c:v>223.02608695652177</c:v>
                </c:pt>
                <c:pt idx="460">
                  <c:v>223.09761388286333</c:v>
                </c:pt>
                <c:pt idx="461">
                  <c:v>223.16883116883116</c:v>
                </c:pt>
                <c:pt idx="462">
                  <c:v>223.23974082073431</c:v>
                </c:pt>
                <c:pt idx="463">
                  <c:v>223.86206896551724</c:v>
                </c:pt>
                <c:pt idx="464">
                  <c:v>223.93118279569893</c:v>
                </c:pt>
                <c:pt idx="465">
                  <c:v>223.587982832618</c:v>
                </c:pt>
                <c:pt idx="466">
                  <c:v>223.24625267665951</c:v>
                </c:pt>
                <c:pt idx="467">
                  <c:v>223.04273504273505</c:v>
                </c:pt>
                <c:pt idx="468">
                  <c:v>223.11300639658847</c:v>
                </c:pt>
                <c:pt idx="469">
                  <c:v>222.77446808510641</c:v>
                </c:pt>
                <c:pt idx="470">
                  <c:v>222.57324840764332</c:v>
                </c:pt>
                <c:pt idx="471">
                  <c:v>222.23728813559319</c:v>
                </c:pt>
                <c:pt idx="472">
                  <c:v>222.03805496828753</c:v>
                </c:pt>
                <c:pt idx="473">
                  <c:v>222.10970464135025</c:v>
                </c:pt>
                <c:pt idx="474">
                  <c:v>222.18105263157895</c:v>
                </c:pt>
                <c:pt idx="475">
                  <c:v>222.25210084033617</c:v>
                </c:pt>
                <c:pt idx="476">
                  <c:v>222.32285115303984</c:v>
                </c:pt>
                <c:pt idx="477">
                  <c:v>222.12552301255229</c:v>
                </c:pt>
                <c:pt idx="478">
                  <c:v>222.19624217118997</c:v>
                </c:pt>
                <c:pt idx="479">
                  <c:v>222.8</c:v>
                </c:pt>
                <c:pt idx="480">
                  <c:v>222.60291060291061</c:v>
                </c:pt>
                <c:pt idx="481">
                  <c:v>222.67219917012449</c:v>
                </c:pt>
                <c:pt idx="482">
                  <c:v>222.34368530020703</c:v>
                </c:pt>
                <c:pt idx="483">
                  <c:v>222.41322314049583</c:v>
                </c:pt>
                <c:pt idx="484">
                  <c:v>222.48247422680413</c:v>
                </c:pt>
                <c:pt idx="485">
                  <c:v>223.07818930041151</c:v>
                </c:pt>
                <c:pt idx="486">
                  <c:v>223.14579055441479</c:v>
                </c:pt>
                <c:pt idx="487">
                  <c:v>223.21311475409837</c:v>
                </c:pt>
                <c:pt idx="488">
                  <c:v>223.280163599182</c:v>
                </c:pt>
                <c:pt idx="489">
                  <c:v>223.34693877551021</c:v>
                </c:pt>
                <c:pt idx="490">
                  <c:v>223.15274949083505</c:v>
                </c:pt>
                <c:pt idx="491">
                  <c:v>223.73983739837399</c:v>
                </c:pt>
                <c:pt idx="492">
                  <c:v>224.32454361054769</c:v>
                </c:pt>
                <c:pt idx="493">
                  <c:v>224.90688259109311</c:v>
                </c:pt>
                <c:pt idx="494">
                  <c:v>224.71111111111111</c:v>
                </c:pt>
                <c:pt idx="495">
                  <c:v>224.51612903225808</c:v>
                </c:pt>
                <c:pt idx="496">
                  <c:v>225.09456740442656</c:v>
                </c:pt>
                <c:pt idx="497">
                  <c:v>224.89959839357431</c:v>
                </c:pt>
                <c:pt idx="498">
                  <c:v>224.9619238476954</c:v>
                </c:pt>
                <c:pt idx="499">
                  <c:v>225.536</c:v>
                </c:pt>
                <c:pt idx="500">
                  <c:v>225.34131736526948</c:v>
                </c:pt>
                <c:pt idx="501">
                  <c:v>226.93227091633463</c:v>
                </c:pt>
                <c:pt idx="502">
                  <c:v>226.60834990059641</c:v>
                </c:pt>
                <c:pt idx="503">
                  <c:v>226.4126984126984</c:v>
                </c:pt>
                <c:pt idx="504">
                  <c:v>226.47128712871287</c:v>
                </c:pt>
                <c:pt idx="505">
                  <c:v>226.27667984189719</c:v>
                </c:pt>
                <c:pt idx="506">
                  <c:v>226.33530571992111</c:v>
                </c:pt>
                <c:pt idx="507">
                  <c:v>226.14173228346456</c:v>
                </c:pt>
                <c:pt idx="508">
                  <c:v>226.20039292730849</c:v>
                </c:pt>
                <c:pt idx="509">
                  <c:v>226.25882352941176</c:v>
                </c:pt>
                <c:pt idx="510">
                  <c:v>226.3170254403131</c:v>
                </c:pt>
                <c:pt idx="511">
                  <c:v>226.875</c:v>
                </c:pt>
                <c:pt idx="512">
                  <c:v>226.55750487329431</c:v>
                </c:pt>
                <c:pt idx="513">
                  <c:v>226.61478599221789</c:v>
                </c:pt>
                <c:pt idx="514">
                  <c:v>226.67184466019415</c:v>
                </c:pt>
                <c:pt idx="515">
                  <c:v>226.72868217054264</c:v>
                </c:pt>
                <c:pt idx="516">
                  <c:v>226.7852998065764</c:v>
                </c:pt>
                <c:pt idx="517">
                  <c:v>226.84169884169884</c:v>
                </c:pt>
                <c:pt idx="518">
                  <c:v>226.65125240847783</c:v>
                </c:pt>
                <c:pt idx="519">
                  <c:v>226.33846153846153</c:v>
                </c:pt>
                <c:pt idx="520">
                  <c:v>226.14971209213053</c:v>
                </c:pt>
                <c:pt idx="521">
                  <c:v>225.83908045977012</c:v>
                </c:pt>
                <c:pt idx="522">
                  <c:v>225.89674952198857</c:v>
                </c:pt>
                <c:pt idx="523">
                  <c:v>226.44274809160305</c:v>
                </c:pt>
                <c:pt idx="524">
                  <c:v>226.49904761904759</c:v>
                </c:pt>
                <c:pt idx="525">
                  <c:v>226.55513307984791</c:v>
                </c:pt>
                <c:pt idx="526">
                  <c:v>227.09677419354841</c:v>
                </c:pt>
                <c:pt idx="527">
                  <c:v>226.78787878787881</c:v>
                </c:pt>
                <c:pt idx="528">
                  <c:v>226.84310018903591</c:v>
                </c:pt>
                <c:pt idx="529">
                  <c:v>226.89811320754717</c:v>
                </c:pt>
                <c:pt idx="530">
                  <c:v>226.95291902071563</c:v>
                </c:pt>
                <c:pt idx="531">
                  <c:v>226.76691729323309</c:v>
                </c:pt>
                <c:pt idx="532">
                  <c:v>226.46153846153845</c:v>
                </c:pt>
                <c:pt idx="533">
                  <c:v>226.99625468164791</c:v>
                </c:pt>
                <c:pt idx="534">
                  <c:v>227.52897196261679</c:v>
                </c:pt>
                <c:pt idx="535">
                  <c:v>227.34328358208955</c:v>
                </c:pt>
                <c:pt idx="536">
                  <c:v>227.15828677839852</c:v>
                </c:pt>
                <c:pt idx="537">
                  <c:v>227.21189591078067</c:v>
                </c:pt>
                <c:pt idx="538">
                  <c:v>227.26530612244895</c:v>
                </c:pt>
                <c:pt idx="539">
                  <c:v>227.7925925925926</c:v>
                </c:pt>
                <c:pt idx="540">
                  <c:v>228.31792975970424</c:v>
                </c:pt>
                <c:pt idx="541">
                  <c:v>228.13284132841329</c:v>
                </c:pt>
                <c:pt idx="542">
                  <c:v>228.65561694290977</c:v>
                </c:pt>
                <c:pt idx="543">
                  <c:v>228.70588235294119</c:v>
                </c:pt>
                <c:pt idx="544">
                  <c:v>228.75596330275229</c:v>
                </c:pt>
                <c:pt idx="545">
                  <c:v>228.57142857142856</c:v>
                </c:pt>
                <c:pt idx="546">
                  <c:v>228.38756855575869</c:v>
                </c:pt>
                <c:pt idx="547">
                  <c:v>228.43795620437956</c:v>
                </c:pt>
                <c:pt idx="548">
                  <c:v>228.48816029143899</c:v>
                </c:pt>
                <c:pt idx="549">
                  <c:v>228.30545454545455</c:v>
                </c:pt>
                <c:pt idx="550">
                  <c:v>228.35571687840292</c:v>
                </c:pt>
                <c:pt idx="551">
                  <c:v>228.40579710144928</c:v>
                </c:pt>
                <c:pt idx="552">
                  <c:v>228.22423146473776</c:v>
                </c:pt>
                <c:pt idx="553">
                  <c:v>228.04332129963899</c:v>
                </c:pt>
                <c:pt idx="554">
                  <c:v>228.09369369369369</c:v>
                </c:pt>
                <c:pt idx="555">
                  <c:v>227.91366906474821</c:v>
                </c:pt>
                <c:pt idx="556">
                  <c:v>227.73429084380609</c:v>
                </c:pt>
                <c:pt idx="557">
                  <c:v>227.78494623655911</c:v>
                </c:pt>
                <c:pt idx="558">
                  <c:v>227.83542039355993</c:v>
                </c:pt>
                <c:pt idx="559">
                  <c:v>227.65714285714284</c:v>
                </c:pt>
                <c:pt idx="560">
                  <c:v>227.70766488413548</c:v>
                </c:pt>
                <c:pt idx="561">
                  <c:v>227.75800711743773</c:v>
                </c:pt>
                <c:pt idx="562">
                  <c:v>227.80817051509769</c:v>
                </c:pt>
                <c:pt idx="563">
                  <c:v>227.63120567375887</c:v>
                </c:pt>
                <c:pt idx="564">
                  <c:v>227.68141592920355</c:v>
                </c:pt>
                <c:pt idx="565">
                  <c:v>227.39222614840989</c:v>
                </c:pt>
                <c:pt idx="566">
                  <c:v>227.4426807760141</c:v>
                </c:pt>
                <c:pt idx="567">
                  <c:v>227.49295774647888</c:v>
                </c:pt>
                <c:pt idx="568">
                  <c:v>227.54305799648503</c:v>
                </c:pt>
                <c:pt idx="569">
                  <c:v>227.36842105263159</c:v>
                </c:pt>
                <c:pt idx="570">
                  <c:v>227.19439579684763</c:v>
                </c:pt>
                <c:pt idx="571">
                  <c:v>227.24475524475525</c:v>
                </c:pt>
                <c:pt idx="572">
                  <c:v>227.29493891797557</c:v>
                </c:pt>
                <c:pt idx="573">
                  <c:v>227.3449477351916</c:v>
                </c:pt>
                <c:pt idx="574">
                  <c:v>227.39478260869569</c:v>
                </c:pt>
                <c:pt idx="575">
                  <c:v>227.88888888888889</c:v>
                </c:pt>
                <c:pt idx="576">
                  <c:v>227.9376083188908</c:v>
                </c:pt>
                <c:pt idx="577">
                  <c:v>227.98615916955015</c:v>
                </c:pt>
                <c:pt idx="578">
                  <c:v>228.03454231433503</c:v>
                </c:pt>
                <c:pt idx="579">
                  <c:v>228.52413793103449</c:v>
                </c:pt>
                <c:pt idx="580">
                  <c:v>228.24096385542168</c:v>
                </c:pt>
                <c:pt idx="581">
                  <c:v>228.06872852233681</c:v>
                </c:pt>
                <c:pt idx="582">
                  <c:v>228.11663807890224</c:v>
                </c:pt>
                <c:pt idx="583">
                  <c:v>228.16438356164383</c:v>
                </c:pt>
                <c:pt idx="584">
                  <c:v>227.99316239316241</c:v>
                </c:pt>
                <c:pt idx="585">
                  <c:v>227.82252559726959</c:v>
                </c:pt>
                <c:pt idx="586">
                  <c:v>227.65247018739353</c:v>
                </c:pt>
                <c:pt idx="587">
                  <c:v>227.48299319727892</c:v>
                </c:pt>
                <c:pt idx="588">
                  <c:v>227.5314091680815</c:v>
                </c:pt>
                <c:pt idx="589">
                  <c:v>227.57966101694916</c:v>
                </c:pt>
                <c:pt idx="590">
                  <c:v>227.30287648054144</c:v>
                </c:pt>
                <c:pt idx="591">
                  <c:v>227.13513513513513</c:v>
                </c:pt>
                <c:pt idx="592">
                  <c:v>226.96795952782463</c:v>
                </c:pt>
                <c:pt idx="593">
                  <c:v>227.01683501683505</c:v>
                </c:pt>
                <c:pt idx="594">
                  <c:v>227.06554621848736</c:v>
                </c:pt>
                <c:pt idx="595">
                  <c:v>227.54362416107384</c:v>
                </c:pt>
                <c:pt idx="596">
                  <c:v>227.26968174204356</c:v>
                </c:pt>
                <c:pt idx="597">
                  <c:v>227.10367892976589</c:v>
                </c:pt>
                <c:pt idx="598">
                  <c:v>226.93823038397329</c:v>
                </c:pt>
                <c:pt idx="599">
                  <c:v>226.98666666666668</c:v>
                </c:pt>
                <c:pt idx="600">
                  <c:v>226.71547420965055</c:v>
                </c:pt>
                <c:pt idx="601">
                  <c:v>226.55149501661128</c:v>
                </c:pt>
                <c:pt idx="602">
                  <c:v>226.28192371475953</c:v>
                </c:pt>
                <c:pt idx="603">
                  <c:v>226.11920529801324</c:v>
                </c:pt>
                <c:pt idx="604">
                  <c:v>226.16859504132231</c:v>
                </c:pt>
                <c:pt idx="605">
                  <c:v>226.64026402640263</c:v>
                </c:pt>
                <c:pt idx="606">
                  <c:v>226.47775947281713</c:v>
                </c:pt>
                <c:pt idx="607">
                  <c:v>226.52631578947367</c:v>
                </c:pt>
                <c:pt idx="608">
                  <c:v>226.36453201970443</c:v>
                </c:pt>
                <c:pt idx="609">
                  <c:v>226.41311475409836</c:v>
                </c:pt>
                <c:pt idx="610">
                  <c:v>226.46153846153845</c:v>
                </c:pt>
                <c:pt idx="611">
                  <c:v>226.50980392156865</c:v>
                </c:pt>
                <c:pt idx="612">
                  <c:v>226.55791190864599</c:v>
                </c:pt>
                <c:pt idx="613">
                  <c:v>226.6058631921824</c:v>
                </c:pt>
                <c:pt idx="614">
                  <c:v>226.44552845528457</c:v>
                </c:pt>
                <c:pt idx="615">
                  <c:v>226.49350649350649</c:v>
                </c:pt>
                <c:pt idx="616">
                  <c:v>226.33387358184768</c:v>
                </c:pt>
                <c:pt idx="617">
                  <c:v>226.38187702265373</c:v>
                </c:pt>
                <c:pt idx="618">
                  <c:v>226.4297253634895</c:v>
                </c:pt>
                <c:pt idx="619">
                  <c:v>226.27096774193549</c:v>
                </c:pt>
                <c:pt idx="620">
                  <c:v>226.31884057971016</c:v>
                </c:pt>
                <c:pt idx="621">
                  <c:v>226.16077170418009</c:v>
                </c:pt>
                <c:pt idx="622">
                  <c:v>226.20866773675763</c:v>
                </c:pt>
                <c:pt idx="623">
                  <c:v>226.05128205128204</c:v>
                </c:pt>
                <c:pt idx="624">
                  <c:v>225.792</c:v>
                </c:pt>
                <c:pt idx="625">
                  <c:v>225.63578274760383</c:v>
                </c:pt>
                <c:pt idx="626">
                  <c:v>225.48006379585328</c:v>
                </c:pt>
                <c:pt idx="627">
                  <c:v>225.52866242038215</c:v>
                </c:pt>
                <c:pt idx="628">
                  <c:v>225.37360890302068</c:v>
                </c:pt>
                <c:pt idx="629">
                  <c:v>225.21904761904759</c:v>
                </c:pt>
                <c:pt idx="630">
                  <c:v>225.06497622820919</c:v>
                </c:pt>
                <c:pt idx="631">
                  <c:v>224.91139240506328</c:v>
                </c:pt>
                <c:pt idx="632">
                  <c:v>224.96050552922591</c:v>
                </c:pt>
                <c:pt idx="633">
                  <c:v>225.41324921135649</c:v>
                </c:pt>
                <c:pt idx="634">
                  <c:v>225.25984251968504</c:v>
                </c:pt>
                <c:pt idx="635">
                  <c:v>225.1069182389937</c:v>
                </c:pt>
                <c:pt idx="636">
                  <c:v>225.15541601255887</c:v>
                </c:pt>
                <c:pt idx="637">
                  <c:v>225.20376175548589</c:v>
                </c:pt>
                <c:pt idx="638">
                  <c:v>225.25195618153364</c:v>
                </c:pt>
                <c:pt idx="639">
                  <c:v>225.1</c:v>
                </c:pt>
                <c:pt idx="640">
                  <c:v>225.14820592823713</c:v>
                </c:pt>
                <c:pt idx="641">
                  <c:v>225.19626168224295</c:v>
                </c:pt>
                <c:pt idx="642">
                  <c:v>225.04510108864696</c:v>
                </c:pt>
                <c:pt idx="643">
                  <c:v>225.49068322981367</c:v>
                </c:pt>
                <c:pt idx="644">
                  <c:v>225.53798449612404</c:v>
                </c:pt>
                <c:pt idx="645">
                  <c:v>225.58513931888544</c:v>
                </c:pt>
                <c:pt idx="646">
                  <c:v>225.63214837712519</c:v>
                </c:pt>
                <c:pt idx="647">
                  <c:v>225.4814814814815</c:v>
                </c:pt>
                <c:pt idx="648">
                  <c:v>225.92295839753467</c:v>
                </c:pt>
                <c:pt idx="649">
                  <c:v>225.96923076923076</c:v>
                </c:pt>
                <c:pt idx="650">
                  <c:v>226.01536098310291</c:v>
                </c:pt>
                <c:pt idx="651">
                  <c:v>226.45398773006136</c:v>
                </c:pt>
                <c:pt idx="652">
                  <c:v>226.89127105666157</c:v>
                </c:pt>
                <c:pt idx="653">
                  <c:v>226.74006116207951</c:v>
                </c:pt>
                <c:pt idx="654">
                  <c:v>226.58931297709924</c:v>
                </c:pt>
                <c:pt idx="655">
                  <c:v>226.4390243902439</c:v>
                </c:pt>
                <c:pt idx="656">
                  <c:v>226.48401826484019</c:v>
                </c:pt>
                <c:pt idx="657">
                  <c:v>226.52887537993919</c:v>
                </c:pt>
                <c:pt idx="658">
                  <c:v>226.57359635811835</c:v>
                </c:pt>
                <c:pt idx="659">
                  <c:v>226.61818181818185</c:v>
                </c:pt>
                <c:pt idx="660">
                  <c:v>226.46898638426623</c:v>
                </c:pt>
                <c:pt idx="661">
                  <c:v>226.22356495468279</c:v>
                </c:pt>
                <c:pt idx="662">
                  <c:v>226.07541478129713</c:v>
                </c:pt>
                <c:pt idx="663">
                  <c:v>225.92771084337349</c:v>
                </c:pt>
                <c:pt idx="664">
                  <c:v>225.78045112781956</c:v>
                </c:pt>
                <c:pt idx="665">
                  <c:v>225.82582582582583</c:v>
                </c:pt>
                <c:pt idx="666">
                  <c:v>225.67916041979009</c:v>
                </c:pt>
                <c:pt idx="667">
                  <c:v>225.7245508982036</c:v>
                </c:pt>
                <c:pt idx="668">
                  <c:v>225.57847533632287</c:v>
                </c:pt>
                <c:pt idx="669">
                  <c:v>226.00597014925373</c:v>
                </c:pt>
                <c:pt idx="670">
                  <c:v>225.85991058122207</c:v>
                </c:pt>
                <c:pt idx="671">
                  <c:v>225.71428571428572</c:v>
                </c:pt>
                <c:pt idx="672">
                  <c:v>225.56909361069836</c:v>
                </c:pt>
                <c:pt idx="673">
                  <c:v>225.42433234421364</c:v>
                </c:pt>
                <c:pt idx="674">
                  <c:v>225.28</c:v>
                </c:pt>
                <c:pt idx="675">
                  <c:v>225.1360946745562</c:v>
                </c:pt>
                <c:pt idx="676">
                  <c:v>225.18168389955687</c:v>
                </c:pt>
                <c:pt idx="677">
                  <c:v>225.22713864306783</c:v>
                </c:pt>
                <c:pt idx="678">
                  <c:v>225.27245949926359</c:v>
                </c:pt>
                <c:pt idx="679">
                  <c:v>225.69411764705879</c:v>
                </c:pt>
                <c:pt idx="680">
                  <c:v>225.45668135095448</c:v>
                </c:pt>
                <c:pt idx="681">
                  <c:v>225.31378299120232</c:v>
                </c:pt>
                <c:pt idx="682">
                  <c:v>225.35871156661787</c:v>
                </c:pt>
                <c:pt idx="683">
                  <c:v>225.40350877192984</c:v>
                </c:pt>
                <c:pt idx="684">
                  <c:v>225.44817518248175</c:v>
                </c:pt>
                <c:pt idx="685">
                  <c:v>225.49271137026241</c:v>
                </c:pt>
                <c:pt idx="686">
                  <c:v>225.53711790393012</c:v>
                </c:pt>
                <c:pt idx="687">
                  <c:v>225.3953488372093</c:v>
                </c:pt>
                <c:pt idx="688">
                  <c:v>225.25399129172715</c:v>
                </c:pt>
                <c:pt idx="689">
                  <c:v>225.66956521739129</c:v>
                </c:pt>
                <c:pt idx="690">
                  <c:v>225.71345875542693</c:v>
                </c:pt>
                <c:pt idx="691">
                  <c:v>225.757225433526</c:v>
                </c:pt>
                <c:pt idx="692">
                  <c:v>225.80086580086581</c:v>
                </c:pt>
                <c:pt idx="693">
                  <c:v>225.65994236311241</c:v>
                </c:pt>
                <c:pt idx="694">
                  <c:v>225.70359712230217</c:v>
                </c:pt>
                <c:pt idx="695">
                  <c:v>226.11494252873564</c:v>
                </c:pt>
                <c:pt idx="696">
                  <c:v>225.974175035868</c:v>
                </c:pt>
                <c:pt idx="697">
                  <c:v>225.83381088825217</c:v>
                </c:pt>
                <c:pt idx="698">
                  <c:v>226.24320457796853</c:v>
                </c:pt>
                <c:pt idx="699">
                  <c:v>226.10285714285715</c:v>
                </c:pt>
                <c:pt idx="700">
                  <c:v>226.51069900142653</c:v>
                </c:pt>
                <c:pt idx="701">
                  <c:v>226.55270655270655</c:v>
                </c:pt>
                <c:pt idx="702">
                  <c:v>226.59459459459455</c:v>
                </c:pt>
                <c:pt idx="703">
                  <c:v>226.63636363636363</c:v>
                </c:pt>
                <c:pt idx="704">
                  <c:v>226.67801418439717</c:v>
                </c:pt>
                <c:pt idx="705">
                  <c:v>226.53824362606233</c:v>
                </c:pt>
                <c:pt idx="706">
                  <c:v>226.39886845827439</c:v>
                </c:pt>
                <c:pt idx="707">
                  <c:v>226.4406779661017</c:v>
                </c:pt>
                <c:pt idx="708">
                  <c:v>226.84344146685473</c:v>
                </c:pt>
                <c:pt idx="709">
                  <c:v>226.88450704225352</c:v>
                </c:pt>
                <c:pt idx="710">
                  <c:v>226.92545710267228</c:v>
                </c:pt>
                <c:pt idx="711">
                  <c:v>226.69662921348311</c:v>
                </c:pt>
                <c:pt idx="712">
                  <c:v>226.55820476858344</c:v>
                </c:pt>
                <c:pt idx="713">
                  <c:v>226.59943977591035</c:v>
                </c:pt>
                <c:pt idx="714">
                  <c:v>226.46153846153845</c:v>
                </c:pt>
                <c:pt idx="715">
                  <c:v>226.18994413407825</c:v>
                </c:pt>
                <c:pt idx="716">
                  <c:v>226.23152022315199</c:v>
                </c:pt>
                <c:pt idx="717">
                  <c:v>226.27298050139277</c:v>
                </c:pt>
                <c:pt idx="718">
                  <c:v>226.3143254520167</c:v>
                </c:pt>
                <c:pt idx="719">
                  <c:v>226.17777777777775</c:v>
                </c:pt>
                <c:pt idx="720">
                  <c:v>226.57420249653259</c:v>
                </c:pt>
                <c:pt idx="721">
                  <c:v>226.61495844875347</c:v>
                </c:pt>
                <c:pt idx="722">
                  <c:v>226.47856154910096</c:v>
                </c:pt>
                <c:pt idx="723">
                  <c:v>226.87292817679557</c:v>
                </c:pt>
                <c:pt idx="724">
                  <c:v>226.64827586206897</c:v>
                </c:pt>
                <c:pt idx="725">
                  <c:v>227.04132231404961</c:v>
                </c:pt>
                <c:pt idx="726">
                  <c:v>227.08115543328748</c:v>
                </c:pt>
                <c:pt idx="727">
                  <c:v>227.47252747252747</c:v>
                </c:pt>
                <c:pt idx="728">
                  <c:v>227.33607681755831</c:v>
                </c:pt>
                <c:pt idx="729">
                  <c:v>227.72602739726028</c:v>
                </c:pt>
                <c:pt idx="730">
                  <c:v>227.50205198358412</c:v>
                </c:pt>
                <c:pt idx="731">
                  <c:v>227.36612021857923</c:v>
                </c:pt>
                <c:pt idx="732">
                  <c:v>227.40518417462479</c:v>
                </c:pt>
                <c:pt idx="733">
                  <c:v>227.26975476839235</c:v>
                </c:pt>
                <c:pt idx="734">
                  <c:v>227.30884353741496</c:v>
                </c:pt>
                <c:pt idx="735">
                  <c:v>227.17391304347825</c:v>
                </c:pt>
                <c:pt idx="736">
                  <c:v>227.21302578018995</c:v>
                </c:pt>
                <c:pt idx="737">
                  <c:v>227.07859078590783</c:v>
                </c:pt>
                <c:pt idx="738">
                  <c:v>227.11772665764548</c:v>
                </c:pt>
                <c:pt idx="739">
                  <c:v>226.98378378378379</c:v>
                </c:pt>
                <c:pt idx="740">
                  <c:v>227.36842105263159</c:v>
                </c:pt>
                <c:pt idx="741">
                  <c:v>227.40700808625337</c:v>
                </c:pt>
                <c:pt idx="742">
                  <c:v>227.79004037685061</c:v>
                </c:pt>
                <c:pt idx="743">
                  <c:v>227.8279569892473</c:v>
                </c:pt>
                <c:pt idx="744">
                  <c:v>227.69395973154363</c:v>
                </c:pt>
                <c:pt idx="745">
                  <c:v>227.73190348525469</c:v>
                </c:pt>
                <c:pt idx="746">
                  <c:v>227.59839357429721</c:v>
                </c:pt>
                <c:pt idx="747">
                  <c:v>227.63636363636363</c:v>
                </c:pt>
                <c:pt idx="748">
                  <c:v>227.67423230974632</c:v>
                </c:pt>
                <c:pt idx="749">
                  <c:v>227.71199999999999</c:v>
                </c:pt>
                <c:pt idx="750">
                  <c:v>227.74966711051931</c:v>
                </c:pt>
                <c:pt idx="751">
                  <c:v>227.53191489361703</c:v>
                </c:pt>
                <c:pt idx="752">
                  <c:v>227.56972111553785</c:v>
                </c:pt>
                <c:pt idx="753">
                  <c:v>227.60742705570291</c:v>
                </c:pt>
                <c:pt idx="754">
                  <c:v>227.39072847682121</c:v>
                </c:pt>
                <c:pt idx="755">
                  <c:v>227.25925925925927</c:v>
                </c:pt>
                <c:pt idx="756">
                  <c:v>227.29722589167767</c:v>
                </c:pt>
                <c:pt idx="757">
                  <c:v>227.67282321899737</c:v>
                </c:pt>
                <c:pt idx="758">
                  <c:v>227.45718050065875</c:v>
                </c:pt>
                <c:pt idx="759">
                  <c:v>227.32631578947368</c:v>
                </c:pt>
                <c:pt idx="760">
                  <c:v>227.36399474375821</c:v>
                </c:pt>
                <c:pt idx="761">
                  <c:v>227.14960629921259</c:v>
                </c:pt>
                <c:pt idx="762">
                  <c:v>227.52293577981652</c:v>
                </c:pt>
                <c:pt idx="763">
                  <c:v>227.39267015706807</c:v>
                </c:pt>
                <c:pt idx="764">
                  <c:v>227.2627450980392</c:v>
                </c:pt>
                <c:pt idx="765">
                  <c:v>227.30026109660577</c:v>
                </c:pt>
                <c:pt idx="766">
                  <c:v>227.17079530638853</c:v>
                </c:pt>
                <c:pt idx="767">
                  <c:v>227.20833333333337</c:v>
                </c:pt>
                <c:pt idx="768">
                  <c:v>227.07932379713915</c:v>
                </c:pt>
                <c:pt idx="769">
                  <c:v>227.11688311688312</c:v>
                </c:pt>
                <c:pt idx="770">
                  <c:v>226.98832684824905</c:v>
                </c:pt>
                <c:pt idx="771">
                  <c:v>227.02590673575131</c:v>
                </c:pt>
                <c:pt idx="772">
                  <c:v>226.81500646830531</c:v>
                </c:pt>
                <c:pt idx="773">
                  <c:v>227.18346253229973</c:v>
                </c:pt>
                <c:pt idx="774">
                  <c:v>227.22064516129032</c:v>
                </c:pt>
                <c:pt idx="775">
                  <c:v>227.25773195876289</c:v>
                </c:pt>
                <c:pt idx="776">
                  <c:v>227.2947232947233</c:v>
                </c:pt>
                <c:pt idx="777">
                  <c:v>227.08483290488431</c:v>
                </c:pt>
                <c:pt idx="778">
                  <c:v>227.1219512195122</c:v>
                </c:pt>
                <c:pt idx="779">
                  <c:v>226.99487179487176</c:v>
                </c:pt>
                <c:pt idx="780">
                  <c:v>227.03201024327785</c:v>
                </c:pt>
                <c:pt idx="781">
                  <c:v>226.90537084398977</c:v>
                </c:pt>
                <c:pt idx="782">
                  <c:v>227.26947637292463</c:v>
                </c:pt>
                <c:pt idx="783">
                  <c:v>227.30612244897961</c:v>
                </c:pt>
                <c:pt idx="784">
                  <c:v>227.17961783439492</c:v>
                </c:pt>
                <c:pt idx="785">
                  <c:v>227.54198473282443</c:v>
                </c:pt>
                <c:pt idx="786">
                  <c:v>227.57814485387547</c:v>
                </c:pt>
                <c:pt idx="787">
                  <c:v>227.61421319796955</c:v>
                </c:pt>
                <c:pt idx="788">
                  <c:v>227.9746514575412</c:v>
                </c:pt>
                <c:pt idx="789">
                  <c:v>228.01012658227847</c:v>
                </c:pt>
                <c:pt idx="790">
                  <c:v>228.04551201011375</c:v>
                </c:pt>
                <c:pt idx="791">
                  <c:v>227.91919191919192</c:v>
                </c:pt>
                <c:pt idx="792">
                  <c:v>227.95460277427492</c:v>
                </c:pt>
                <c:pt idx="793">
                  <c:v>227.98992443324937</c:v>
                </c:pt>
                <c:pt idx="794">
                  <c:v>227.86415094339625</c:v>
                </c:pt>
                <c:pt idx="795">
                  <c:v>227.73869346733667</c:v>
                </c:pt>
                <c:pt idx="796">
                  <c:v>227.77415307402759</c:v>
                </c:pt>
                <c:pt idx="797">
                  <c:v>227.8095238095238</c:v>
                </c:pt>
                <c:pt idx="798">
                  <c:v>227.84480600750939</c:v>
                </c:pt>
                <c:pt idx="799">
                  <c:v>227.88</c:v>
                </c:pt>
                <c:pt idx="800">
                  <c:v>227.9151061173533</c:v>
                </c:pt>
                <c:pt idx="801">
                  <c:v>227.79052369077303</c:v>
                </c:pt>
                <c:pt idx="802">
                  <c:v>228.14445828144457</c:v>
                </c:pt>
                <c:pt idx="803">
                  <c:v>228.0199004975124</c:v>
                </c:pt>
                <c:pt idx="804">
                  <c:v>227.81614906832297</c:v>
                </c:pt>
                <c:pt idx="805">
                  <c:v>227.69230769230768</c:v>
                </c:pt>
                <c:pt idx="806">
                  <c:v>227.72738537794299</c:v>
                </c:pt>
                <c:pt idx="807">
                  <c:v>227.60396039603961</c:v>
                </c:pt>
                <c:pt idx="808">
                  <c:v>227.48084054388133</c:v>
                </c:pt>
                <c:pt idx="809">
                  <c:v>227.51604938271609</c:v>
                </c:pt>
                <c:pt idx="810">
                  <c:v>227.55117139334155</c:v>
                </c:pt>
                <c:pt idx="811">
                  <c:v>227.34975369458127</c:v>
                </c:pt>
                <c:pt idx="812">
                  <c:v>227.1488314883149</c:v>
                </c:pt>
                <c:pt idx="813">
                  <c:v>227.18427518427521</c:v>
                </c:pt>
                <c:pt idx="814">
                  <c:v>227.06257668711655</c:v>
                </c:pt>
                <c:pt idx="815">
                  <c:v>227.09803921568627</c:v>
                </c:pt>
                <c:pt idx="816">
                  <c:v>227.13341493268055</c:v>
                </c:pt>
                <c:pt idx="817">
                  <c:v>227.01222493887531</c:v>
                </c:pt>
                <c:pt idx="818">
                  <c:v>226.89133089133088</c:v>
                </c:pt>
                <c:pt idx="819">
                  <c:v>226.77073170731708</c:v>
                </c:pt>
                <c:pt idx="820">
                  <c:v>226.65042630937879</c:v>
                </c:pt>
                <c:pt idx="821">
                  <c:v>226.68613138686132</c:v>
                </c:pt>
                <c:pt idx="822">
                  <c:v>226.7217496962333</c:v>
                </c:pt>
                <c:pt idx="823">
                  <c:v>226.75728155339809</c:v>
                </c:pt>
                <c:pt idx="824">
                  <c:v>226.79272727272729</c:v>
                </c:pt>
                <c:pt idx="825">
                  <c:v>226.82808716707021</c:v>
                </c:pt>
                <c:pt idx="826">
                  <c:v>226.86336154776299</c:v>
                </c:pt>
                <c:pt idx="827">
                  <c:v>226.66666666666663</c:v>
                </c:pt>
                <c:pt idx="828">
                  <c:v>226.70205066344991</c:v>
                </c:pt>
                <c:pt idx="829">
                  <c:v>226.46746987951809</c:v>
                </c:pt>
                <c:pt idx="830">
                  <c:v>226.34897713598073</c:v>
                </c:pt>
                <c:pt idx="831">
                  <c:v>226.38461538461539</c:v>
                </c:pt>
                <c:pt idx="832">
                  <c:v>226.26650660264104</c:v>
                </c:pt>
                <c:pt idx="833">
                  <c:v>226.30215827338131</c:v>
                </c:pt>
                <c:pt idx="834">
                  <c:v>226.18443113772457</c:v>
                </c:pt>
                <c:pt idx="835">
                  <c:v>226.22009569377991</c:v>
                </c:pt>
                <c:pt idx="836">
                  <c:v>226.25567502986857</c:v>
                </c:pt>
                <c:pt idx="837">
                  <c:v>226.13842482100239</c:v>
                </c:pt>
                <c:pt idx="838">
                  <c:v>226.17401668653159</c:v>
                </c:pt>
                <c:pt idx="839">
                  <c:v>226.2095238095238</c:v>
                </c:pt>
                <c:pt idx="840">
                  <c:v>226.09274673008323</c:v>
                </c:pt>
                <c:pt idx="841">
                  <c:v>226.12826603325416</c:v>
                </c:pt>
                <c:pt idx="842">
                  <c:v>226.16370106761565</c:v>
                </c:pt>
                <c:pt idx="843">
                  <c:v>226.04739336492892</c:v>
                </c:pt>
                <c:pt idx="844">
                  <c:v>226.08284023668639</c:v>
                </c:pt>
                <c:pt idx="845">
                  <c:v>225.96690307328609</c:v>
                </c:pt>
                <c:pt idx="846">
                  <c:v>226.00236127508856</c:v>
                </c:pt>
                <c:pt idx="847">
                  <c:v>225.88679245283015</c:v>
                </c:pt>
                <c:pt idx="848">
                  <c:v>225.77149587750296</c:v>
                </c:pt>
                <c:pt idx="849">
                  <c:v>225.80705882352945</c:v>
                </c:pt>
                <c:pt idx="850">
                  <c:v>225.84253819036428</c:v>
                </c:pt>
                <c:pt idx="851">
                  <c:v>225.87793427230048</c:v>
                </c:pt>
                <c:pt idx="852">
                  <c:v>225.91324736225087</c:v>
                </c:pt>
                <c:pt idx="853">
                  <c:v>225.79859484777521</c:v>
                </c:pt>
                <c:pt idx="854">
                  <c:v>225.68421052631575</c:v>
                </c:pt>
                <c:pt idx="855">
                  <c:v>225.71962616822429</c:v>
                </c:pt>
                <c:pt idx="856">
                  <c:v>225.75495915985996</c:v>
                </c:pt>
                <c:pt idx="857">
                  <c:v>225.79020979020979</c:v>
                </c:pt>
                <c:pt idx="858">
                  <c:v>225.60186263096625</c:v>
                </c:pt>
                <c:pt idx="859">
                  <c:v>225.63720930232557</c:v>
                </c:pt>
                <c:pt idx="860">
                  <c:v>225.52380952380952</c:v>
                </c:pt>
                <c:pt idx="861">
                  <c:v>225.55916473317865</c:v>
                </c:pt>
                <c:pt idx="862">
                  <c:v>225.44611819235223</c:v>
                </c:pt>
                <c:pt idx="863">
                  <c:v>225.4814814814815</c:v>
                </c:pt>
                <c:pt idx="864">
                  <c:v>225.51676300578035</c:v>
                </c:pt>
                <c:pt idx="865">
                  <c:v>225.55196304849883</c:v>
                </c:pt>
                <c:pt idx="866">
                  <c:v>225.58708189158017</c:v>
                </c:pt>
                <c:pt idx="867">
                  <c:v>225.62211981566821</c:v>
                </c:pt>
                <c:pt idx="868">
                  <c:v>225.50978135788264</c:v>
                </c:pt>
                <c:pt idx="869">
                  <c:v>225.39770114942527</c:v>
                </c:pt>
                <c:pt idx="870">
                  <c:v>225.28587830080369</c:v>
                </c:pt>
                <c:pt idx="871">
                  <c:v>225.1743119266055</c:v>
                </c:pt>
                <c:pt idx="872">
                  <c:v>225.20962199312712</c:v>
                </c:pt>
                <c:pt idx="873">
                  <c:v>225.24485125858124</c:v>
                </c:pt>
                <c:pt idx="874">
                  <c:v>225.13371428571429</c:v>
                </c:pt>
                <c:pt idx="875">
                  <c:v>225.02283105022832</c:v>
                </c:pt>
                <c:pt idx="876">
                  <c:v>225.0581527936146</c:v>
                </c:pt>
                <c:pt idx="877">
                  <c:v>225.38496583143507</c:v>
                </c:pt>
                <c:pt idx="878">
                  <c:v>225.419795221843</c:v>
                </c:pt>
                <c:pt idx="879">
                  <c:v>225.45454545454547</c:v>
                </c:pt>
                <c:pt idx="880">
                  <c:v>225.34392735527808</c:v>
                </c:pt>
                <c:pt idx="881">
                  <c:v>225.6689342403628</c:v>
                </c:pt>
                <c:pt idx="882">
                  <c:v>225.99320498301245</c:v>
                </c:pt>
                <c:pt idx="883">
                  <c:v>225.88235294117649</c:v>
                </c:pt>
                <c:pt idx="884">
                  <c:v>225.77175141242935</c:v>
                </c:pt>
                <c:pt idx="885">
                  <c:v>226.09480812641084</c:v>
                </c:pt>
                <c:pt idx="886">
                  <c:v>226.41713641488161</c:v>
                </c:pt>
                <c:pt idx="887">
                  <c:v>226.23423423423424</c:v>
                </c:pt>
                <c:pt idx="888">
                  <c:v>226.26771653543307</c:v>
                </c:pt>
                <c:pt idx="889">
                  <c:v>226.30112359550563</c:v>
                </c:pt>
                <c:pt idx="890">
                  <c:v>226.19079685746351</c:v>
                </c:pt>
                <c:pt idx="891">
                  <c:v>226.00896860986543</c:v>
                </c:pt>
                <c:pt idx="892">
                  <c:v>226.04255319148936</c:v>
                </c:pt>
                <c:pt idx="893">
                  <c:v>226.07606263982103</c:v>
                </c:pt>
                <c:pt idx="894">
                  <c:v>225.96648044692736</c:v>
                </c:pt>
                <c:pt idx="895">
                  <c:v>226</c:v>
                </c:pt>
                <c:pt idx="896">
                  <c:v>225.81939799331104</c:v>
                </c:pt>
                <c:pt idx="897">
                  <c:v>225.71046770601336</c:v>
                </c:pt>
                <c:pt idx="898">
                  <c:v>225.53058954393771</c:v>
                </c:pt>
                <c:pt idx="899">
                  <c:v>225.42222222222225</c:v>
                </c:pt>
                <c:pt idx="900">
                  <c:v>225.45615982241952</c:v>
                </c:pt>
                <c:pt idx="901">
                  <c:v>225.34811529933481</c:v>
                </c:pt>
                <c:pt idx="902">
                  <c:v>225.24031007751935</c:v>
                </c:pt>
                <c:pt idx="903">
                  <c:v>225.13274336283183</c:v>
                </c:pt>
                <c:pt idx="904">
                  <c:v>225.16685082872928</c:v>
                </c:pt>
                <c:pt idx="905">
                  <c:v>225.05960264900665</c:v>
                </c:pt>
                <c:pt idx="906">
                  <c:v>225.09371554575523</c:v>
                </c:pt>
                <c:pt idx="907">
                  <c:v>225.12775330396477</c:v>
                </c:pt>
                <c:pt idx="908">
                  <c:v>224.95049504950495</c:v>
                </c:pt>
                <c:pt idx="909">
                  <c:v>224.77362637362637</c:v>
                </c:pt>
                <c:pt idx="910">
                  <c:v>224.80790340285401</c:v>
                </c:pt>
                <c:pt idx="911">
                  <c:v>224.84210526315789</c:v>
                </c:pt>
                <c:pt idx="912">
                  <c:v>224.6659364731654</c:v>
                </c:pt>
                <c:pt idx="913">
                  <c:v>224.70021881838073</c:v>
                </c:pt>
                <c:pt idx="914">
                  <c:v>224.59453551912569</c:v>
                </c:pt>
                <c:pt idx="915">
                  <c:v>224.4890829694323</c:v>
                </c:pt>
                <c:pt idx="916">
                  <c:v>224.52344601962923</c:v>
                </c:pt>
                <c:pt idx="917">
                  <c:v>224.55773420479304</c:v>
                </c:pt>
                <c:pt idx="918">
                  <c:v>224.45266594124047</c:v>
                </c:pt>
                <c:pt idx="919">
                  <c:v>224.48695652173913</c:v>
                </c:pt>
                <c:pt idx="920">
                  <c:v>224.52117263843647</c:v>
                </c:pt>
                <c:pt idx="921">
                  <c:v>224.41648590021691</c:v>
                </c:pt>
                <c:pt idx="922">
                  <c:v>224.31202600216685</c:v>
                </c:pt>
                <c:pt idx="923">
                  <c:v>224.34632034632031</c:v>
                </c:pt>
                <c:pt idx="924">
                  <c:v>224.38054054054055</c:v>
                </c:pt>
                <c:pt idx="925">
                  <c:v>224.41468682505399</c:v>
                </c:pt>
                <c:pt idx="926">
                  <c:v>224.44875943905069</c:v>
                </c:pt>
                <c:pt idx="927">
                  <c:v>224.48275862068965</c:v>
                </c:pt>
                <c:pt idx="928">
                  <c:v>224.31001076426264</c:v>
                </c:pt>
                <c:pt idx="929">
                  <c:v>224.20645161290324</c:v>
                </c:pt>
                <c:pt idx="930">
                  <c:v>224.51557465091301</c:v>
                </c:pt>
                <c:pt idx="931">
                  <c:v>224.54935622317601</c:v>
                </c:pt>
                <c:pt idx="932">
                  <c:v>224.58306538049305</c:v>
                </c:pt>
                <c:pt idx="933">
                  <c:v>224.47965738758029</c:v>
                </c:pt>
                <c:pt idx="934">
                  <c:v>224.51336898395721</c:v>
                </c:pt>
                <c:pt idx="935">
                  <c:v>224.54700854700857</c:v>
                </c:pt>
                <c:pt idx="936">
                  <c:v>224.58057630736391</c:v>
                </c:pt>
                <c:pt idx="937">
                  <c:v>224.88699360341153</c:v>
                </c:pt>
                <c:pt idx="938">
                  <c:v>224.92012779552715</c:v>
                </c:pt>
                <c:pt idx="939">
                  <c:v>224.9531914893617</c:v>
                </c:pt>
                <c:pt idx="940">
                  <c:v>224.98618490967056</c:v>
                </c:pt>
                <c:pt idx="941">
                  <c:v>225.01910828025481</c:v>
                </c:pt>
                <c:pt idx="942">
                  <c:v>225.05196182396605</c:v>
                </c:pt>
                <c:pt idx="943">
                  <c:v>225.08474576271183</c:v>
                </c:pt>
                <c:pt idx="944">
                  <c:v>225.11746031746031</c:v>
                </c:pt>
                <c:pt idx="945">
                  <c:v>225.15010570824523</c:v>
                </c:pt>
                <c:pt idx="946">
                  <c:v>225.04751847940867</c:v>
                </c:pt>
                <c:pt idx="947">
                  <c:v>225.08016877637129</c:v>
                </c:pt>
                <c:pt idx="948">
                  <c:v>224.97787144362488</c:v>
                </c:pt>
                <c:pt idx="949">
                  <c:v>225.28</c:v>
                </c:pt>
                <c:pt idx="950">
                  <c:v>225.58149316508937</c:v>
                </c:pt>
                <c:pt idx="951">
                  <c:v>225.47899159663865</c:v>
                </c:pt>
                <c:pt idx="952">
                  <c:v>225.51101783840505</c:v>
                </c:pt>
                <c:pt idx="953">
                  <c:v>225.34171907756817</c:v>
                </c:pt>
                <c:pt idx="954">
                  <c:v>225.23979057591623</c:v>
                </c:pt>
                <c:pt idx="955">
                  <c:v>225.27196652719664</c:v>
                </c:pt>
                <c:pt idx="956">
                  <c:v>225.30407523510971</c:v>
                </c:pt>
                <c:pt idx="957">
                  <c:v>225.33611691022963</c:v>
                </c:pt>
                <c:pt idx="958">
                  <c:v>225.16788321167883</c:v>
                </c:pt>
                <c:pt idx="959">
                  <c:v>225.2</c:v>
                </c:pt>
                <c:pt idx="960">
                  <c:v>225.49843912591052</c:v>
                </c:pt>
                <c:pt idx="961">
                  <c:v>225.39708939708939</c:v>
                </c:pt>
                <c:pt idx="962">
                  <c:v>225.42886812045691</c:v>
                </c:pt>
                <c:pt idx="963">
                  <c:v>225.72614107883817</c:v>
                </c:pt>
                <c:pt idx="964">
                  <c:v>225.75751295336784</c:v>
                </c:pt>
                <c:pt idx="965">
                  <c:v>225.7888198757764</c:v>
                </c:pt>
                <c:pt idx="966">
                  <c:v>225.6876938986556</c:v>
                </c:pt>
                <c:pt idx="967">
                  <c:v>225.58677685950417</c:v>
                </c:pt>
                <c:pt idx="968">
                  <c:v>225.4860681114551</c:v>
                </c:pt>
                <c:pt idx="969">
                  <c:v>225.31958762886595</c:v>
                </c:pt>
                <c:pt idx="970">
                  <c:v>225.61483007209063</c:v>
                </c:pt>
                <c:pt idx="971">
                  <c:v>225.44855967078189</c:v>
                </c:pt>
                <c:pt idx="972">
                  <c:v>225.34840698869476</c:v>
                </c:pt>
                <c:pt idx="973">
                  <c:v>225.24845995893224</c:v>
                </c:pt>
                <c:pt idx="974">
                  <c:v>225.14871794871792</c:v>
                </c:pt>
                <c:pt idx="975">
                  <c:v>225.04918032786884</c:v>
                </c:pt>
                <c:pt idx="976">
                  <c:v>224.949846468782</c:v>
                </c:pt>
                <c:pt idx="977">
                  <c:v>224.98159509202455</c:v>
                </c:pt>
                <c:pt idx="978">
                  <c:v>225.01327885597547</c:v>
                </c:pt>
                <c:pt idx="979">
                  <c:v>225.30612244897961</c:v>
                </c:pt>
                <c:pt idx="980">
                  <c:v>225.59836901121304</c:v>
                </c:pt>
                <c:pt idx="981">
                  <c:v>225.62932790224033</c:v>
                </c:pt>
                <c:pt idx="982">
                  <c:v>225.53001017293997</c:v>
                </c:pt>
                <c:pt idx="983">
                  <c:v>225.36585365853659</c:v>
                </c:pt>
                <c:pt idx="984">
                  <c:v>225.3969543147208</c:v>
                </c:pt>
                <c:pt idx="985">
                  <c:v>225.29817444219063</c:v>
                </c:pt>
                <c:pt idx="986">
                  <c:v>225.32928064842957</c:v>
                </c:pt>
                <c:pt idx="987">
                  <c:v>225.23076923076923</c:v>
                </c:pt>
                <c:pt idx="988">
                  <c:v>225.13245702730029</c:v>
                </c:pt>
                <c:pt idx="989">
                  <c:v>225.16363636363636</c:v>
                </c:pt>
                <c:pt idx="990">
                  <c:v>225.06559031281537</c:v>
                </c:pt>
                <c:pt idx="991">
                  <c:v>224.96774193548387</c:v>
                </c:pt>
                <c:pt idx="992">
                  <c:v>224.80563947633431</c:v>
                </c:pt>
                <c:pt idx="993">
                  <c:v>224.83702213279679</c:v>
                </c:pt>
                <c:pt idx="994">
                  <c:v>224.86834170854272</c:v>
                </c:pt>
                <c:pt idx="995">
                  <c:v>224.77108433734941</c:v>
                </c:pt>
                <c:pt idx="996">
                  <c:v>224.80240722166499</c:v>
                </c:pt>
                <c:pt idx="997">
                  <c:v>224.70541082164328</c:v>
                </c:pt>
                <c:pt idx="998">
                  <c:v>224.60860860860865</c:v>
                </c:pt>
                <c:pt idx="999">
                  <c:v>224.416</c:v>
                </c:pt>
                <c:pt idx="1000">
                  <c:v>224.31968031968032</c:v>
                </c:pt>
                <c:pt idx="1001">
                  <c:v>224.22355289421156</c:v>
                </c:pt>
                <c:pt idx="1002">
                  <c:v>224.12761714855435</c:v>
                </c:pt>
                <c:pt idx="1003">
                  <c:v>224.03187250996015</c:v>
                </c:pt>
                <c:pt idx="1004">
                  <c:v>223.93631840796019</c:v>
                </c:pt>
                <c:pt idx="1005">
                  <c:v>223.96819085487081</c:v>
                </c:pt>
                <c:pt idx="1006">
                  <c:v>224</c:v>
                </c:pt>
                <c:pt idx="1007">
                  <c:v>223.9047619047619</c:v>
                </c:pt>
                <c:pt idx="1008">
                  <c:v>223.93657086223985</c:v>
                </c:pt>
                <c:pt idx="1009">
                  <c:v>223.96831683168321</c:v>
                </c:pt>
                <c:pt idx="1010">
                  <c:v>223.87339268051431</c:v>
                </c:pt>
                <c:pt idx="1011">
                  <c:v>223.90513833992097</c:v>
                </c:pt>
                <c:pt idx="1012">
                  <c:v>223.93682132280355</c:v>
                </c:pt>
                <c:pt idx="1013">
                  <c:v>223.84220907297831</c:v>
                </c:pt>
                <c:pt idx="1014">
                  <c:v>223.74778325123151</c:v>
                </c:pt>
                <c:pt idx="1015">
                  <c:v>223.65354330708661</c:v>
                </c:pt>
                <c:pt idx="1016">
                  <c:v>223.49655850540807</c:v>
                </c:pt>
                <c:pt idx="1017">
                  <c:v>223.52848722986249</c:v>
                </c:pt>
                <c:pt idx="1018">
                  <c:v>223.43473994111875</c:v>
                </c:pt>
                <c:pt idx="1019">
                  <c:v>223.71764705882353</c:v>
                </c:pt>
                <c:pt idx="1020">
                  <c:v>223.62389813907933</c:v>
                </c:pt>
                <c:pt idx="1021">
                  <c:v>223.65557729941293</c:v>
                </c:pt>
                <c:pt idx="1022">
                  <c:v>223.6871945259042</c:v>
                </c:pt>
                <c:pt idx="1023">
                  <c:v>223.71875</c:v>
                </c:pt>
                <c:pt idx="1024">
                  <c:v>223.75024390243905</c:v>
                </c:pt>
                <c:pt idx="1025">
                  <c:v>223.6569200779727</c:v>
                </c:pt>
                <c:pt idx="1026">
                  <c:v>223.6884128529698</c:v>
                </c:pt>
                <c:pt idx="1027">
                  <c:v>223.59533073929961</c:v>
                </c:pt>
                <c:pt idx="1028">
                  <c:v>223.62682215743439</c:v>
                </c:pt>
                <c:pt idx="1029">
                  <c:v>223.53398058252424</c:v>
                </c:pt>
                <c:pt idx="1030">
                  <c:v>223.5654704170708</c:v>
                </c:pt>
                <c:pt idx="1031">
                  <c:v>223.59689922480621</c:v>
                </c:pt>
                <c:pt idx="1032">
                  <c:v>223.50435624394967</c:v>
                </c:pt>
                <c:pt idx="1033">
                  <c:v>223.41199226305611</c:v>
                </c:pt>
                <c:pt idx="1034">
                  <c:v>223.44347826086957</c:v>
                </c:pt>
                <c:pt idx="1035">
                  <c:v>223.47490347490347</c:v>
                </c:pt>
                <c:pt idx="1036">
                  <c:v>223.38283510125359</c:v>
                </c:pt>
                <c:pt idx="1037">
                  <c:v>223.41425818882468</c:v>
                </c:pt>
                <c:pt idx="1038">
                  <c:v>223.6920115495669</c:v>
                </c:pt>
                <c:pt idx="1039">
                  <c:v>223.72307692307692</c:v>
                </c:pt>
                <c:pt idx="1040">
                  <c:v>223.63112391930835</c:v>
                </c:pt>
                <c:pt idx="1041">
                  <c:v>223.66218809980805</c:v>
                </c:pt>
                <c:pt idx="1042">
                  <c:v>223.57046979865771</c:v>
                </c:pt>
                <c:pt idx="1043">
                  <c:v>223.47892720306513</c:v>
                </c:pt>
                <c:pt idx="1044">
                  <c:v>223.51004784688996</c:v>
                </c:pt>
                <c:pt idx="1045">
                  <c:v>223.4187380497132</c:v>
                </c:pt>
                <c:pt idx="1046">
                  <c:v>223.26647564469911</c:v>
                </c:pt>
                <c:pt idx="1047">
                  <c:v>223.54198473282443</c:v>
                </c:pt>
                <c:pt idx="1048">
                  <c:v>223.45090562440419</c:v>
                </c:pt>
                <c:pt idx="1049">
                  <c:v>223.48190476190476</c:v>
                </c:pt>
                <c:pt idx="1050">
                  <c:v>223.39105613701236</c:v>
                </c:pt>
                <c:pt idx="1051">
                  <c:v>223.42205323193917</c:v>
                </c:pt>
                <c:pt idx="1052">
                  <c:v>223.27065527065528</c:v>
                </c:pt>
                <c:pt idx="1053">
                  <c:v>223.54459203036052</c:v>
                </c:pt>
                <c:pt idx="1054">
                  <c:v>223.57535545023697</c:v>
                </c:pt>
                <c:pt idx="1055">
                  <c:v>223.60606060606059</c:v>
                </c:pt>
                <c:pt idx="1056">
                  <c:v>223.63670766319777</c:v>
                </c:pt>
                <c:pt idx="1057">
                  <c:v>223.48582230623819</c:v>
                </c:pt>
                <c:pt idx="1058">
                  <c:v>223.39565627950896</c:v>
                </c:pt>
                <c:pt idx="1059">
                  <c:v>223.42641509433963</c:v>
                </c:pt>
                <c:pt idx="1060">
                  <c:v>223.45711592836943</c:v>
                </c:pt>
                <c:pt idx="1061">
                  <c:v>223.48775894538608</c:v>
                </c:pt>
                <c:pt idx="1062">
                  <c:v>223.33772342427093</c:v>
                </c:pt>
                <c:pt idx="1063">
                  <c:v>223.24812030075188</c:v>
                </c:pt>
                <c:pt idx="1064">
                  <c:v>223.27887323943665</c:v>
                </c:pt>
                <c:pt idx="1065">
                  <c:v>223.54971857410879</c:v>
                </c:pt>
                <c:pt idx="1066">
                  <c:v>223.82005623242736</c:v>
                </c:pt>
                <c:pt idx="1067">
                  <c:v>224.08988764044943</c:v>
                </c:pt>
                <c:pt idx="1068">
                  <c:v>223.9401309635173</c:v>
                </c:pt>
                <c:pt idx="1069">
                  <c:v>223.85046728971963</c:v>
                </c:pt>
                <c:pt idx="1070">
                  <c:v>223.88048552754435</c:v>
                </c:pt>
                <c:pt idx="1071">
                  <c:v>223.79104477611941</c:v>
                </c:pt>
                <c:pt idx="1072">
                  <c:v>223.8210624417521</c:v>
                </c:pt>
                <c:pt idx="1073">
                  <c:v>223.73184357541899</c:v>
                </c:pt>
                <c:pt idx="1074">
                  <c:v>223.76186046511629</c:v>
                </c:pt>
                <c:pt idx="1075">
                  <c:v>223.67286245353159</c:v>
                </c:pt>
                <c:pt idx="1076">
                  <c:v>223.58402971216341</c:v>
                </c:pt>
                <c:pt idx="1077">
                  <c:v>223.49536178107607</c:v>
                </c:pt>
                <c:pt idx="1078">
                  <c:v>223.52548656163111</c:v>
                </c:pt>
                <c:pt idx="1079">
                  <c:v>223.7925925925926</c:v>
                </c:pt>
                <c:pt idx="1080">
                  <c:v>223.82238667900091</c:v>
                </c:pt>
                <c:pt idx="1081">
                  <c:v>223.73382624768945</c:v>
                </c:pt>
                <c:pt idx="1082">
                  <c:v>223.64542936288089</c:v>
                </c:pt>
                <c:pt idx="1083">
                  <c:v>223.67527675276753</c:v>
                </c:pt>
                <c:pt idx="1084">
                  <c:v>223.70506912442397</c:v>
                </c:pt>
                <c:pt idx="1085">
                  <c:v>223.73480662983425</c:v>
                </c:pt>
                <c:pt idx="1086">
                  <c:v>223.64673413063477</c:v>
                </c:pt>
                <c:pt idx="1087">
                  <c:v>223.6764705882353</c:v>
                </c:pt>
                <c:pt idx="1088">
                  <c:v>223.70615243342516</c:v>
                </c:pt>
                <c:pt idx="1089">
                  <c:v>223.73577981651377</c:v>
                </c:pt>
                <c:pt idx="1090">
                  <c:v>223.76535288725935</c:v>
                </c:pt>
                <c:pt idx="1091">
                  <c:v>223.7948717948718</c:v>
                </c:pt>
                <c:pt idx="1092">
                  <c:v>223.70722781335772</c:v>
                </c:pt>
                <c:pt idx="1093">
                  <c:v>223.61974405850091</c:v>
                </c:pt>
                <c:pt idx="1094">
                  <c:v>223.64931506849311</c:v>
                </c:pt>
                <c:pt idx="1095">
                  <c:v>223.56204379562044</c:v>
                </c:pt>
                <c:pt idx="1096">
                  <c:v>223.59161349134001</c:v>
                </c:pt>
                <c:pt idx="1097">
                  <c:v>223.44626593806919</c:v>
                </c:pt>
                <c:pt idx="1098">
                  <c:v>223.47588717015469</c:v>
                </c:pt>
                <c:pt idx="1099">
                  <c:v>223.50545454545457</c:v>
                </c:pt>
                <c:pt idx="1100">
                  <c:v>223.41871026339692</c:v>
                </c:pt>
                <c:pt idx="1101">
                  <c:v>223.27404718693285</c:v>
                </c:pt>
                <c:pt idx="1102">
                  <c:v>223.18766999093381</c:v>
                </c:pt>
                <c:pt idx="1103">
                  <c:v>223.10144927536231</c:v>
                </c:pt>
                <c:pt idx="1104">
                  <c:v>223.13122171945705</c:v>
                </c:pt>
                <c:pt idx="1105">
                  <c:v>223.16094032549728</c:v>
                </c:pt>
                <c:pt idx="1106">
                  <c:v>223.19060523938572</c:v>
                </c:pt>
                <c:pt idx="1107">
                  <c:v>223.45126353790613</c:v>
                </c:pt>
                <c:pt idx="1108">
                  <c:v>223.48061316501352</c:v>
                </c:pt>
                <c:pt idx="1109">
                  <c:v>223.39459459459459</c:v>
                </c:pt>
                <c:pt idx="1110">
                  <c:v>223.42394239423945</c:v>
                </c:pt>
                <c:pt idx="1111">
                  <c:v>223.33812949640287</c:v>
                </c:pt>
                <c:pt idx="1112">
                  <c:v>223.3674752920036</c:v>
                </c:pt>
                <c:pt idx="1113">
                  <c:v>223.6265709156194</c:v>
                </c:pt>
                <c:pt idx="1114">
                  <c:v>223.65560538116591</c:v>
                </c:pt>
                <c:pt idx="1115">
                  <c:v>223.56989247311827</c:v>
                </c:pt>
                <c:pt idx="1116">
                  <c:v>223.59892569382271</c:v>
                </c:pt>
                <c:pt idx="1117">
                  <c:v>223.62790697674421</c:v>
                </c:pt>
                <c:pt idx="1118">
                  <c:v>223.65683646112601</c:v>
                </c:pt>
                <c:pt idx="1119">
                  <c:v>223.57142857142856</c:v>
                </c:pt>
                <c:pt idx="1120">
                  <c:v>223.42908117752009</c:v>
                </c:pt>
                <c:pt idx="1121">
                  <c:v>223.45811051693408</c:v>
                </c:pt>
                <c:pt idx="1122">
                  <c:v>223.48708815672308</c:v>
                </c:pt>
                <c:pt idx="1123">
                  <c:v>223.40213523131672</c:v>
                </c:pt>
                <c:pt idx="1124">
                  <c:v>223.43111111111111</c:v>
                </c:pt>
                <c:pt idx="1125">
                  <c:v>223.34635879218473</c:v>
                </c:pt>
                <c:pt idx="1126">
                  <c:v>223.2617568766637</c:v>
                </c:pt>
                <c:pt idx="1127">
                  <c:v>223.29078014184401</c:v>
                </c:pt>
                <c:pt idx="1128">
                  <c:v>223.31975199291409</c:v>
                </c:pt>
                <c:pt idx="1129">
                  <c:v>223.23539823008849</c:v>
                </c:pt>
                <c:pt idx="1130">
                  <c:v>223.26436781609195</c:v>
                </c:pt>
                <c:pt idx="1131">
                  <c:v>223.29328621908127</c:v>
                </c:pt>
                <c:pt idx="1132">
                  <c:v>223.20917917034421</c:v>
                </c:pt>
                <c:pt idx="1133">
                  <c:v>223.06878306878303</c:v>
                </c:pt>
                <c:pt idx="1134">
                  <c:v>223.09779735682815</c:v>
                </c:pt>
                <c:pt idx="1135">
                  <c:v>223.12676056338029</c:v>
                </c:pt>
                <c:pt idx="1136">
                  <c:v>223.15567282321899</c:v>
                </c:pt>
                <c:pt idx="1137">
                  <c:v>223.07205623901581</c:v>
                </c:pt>
                <c:pt idx="1138">
                  <c:v>223.10096575943811</c:v>
                </c:pt>
                <c:pt idx="1139">
                  <c:v>223.01754385964912</c:v>
                </c:pt>
                <c:pt idx="1140">
                  <c:v>223.04645048203329</c:v>
                </c:pt>
                <c:pt idx="1141">
                  <c:v>222.96322241681261</c:v>
                </c:pt>
                <c:pt idx="1142">
                  <c:v>222.88013998250219</c:v>
                </c:pt>
                <c:pt idx="1143">
                  <c:v>222.90909090909091</c:v>
                </c:pt>
                <c:pt idx="1144">
                  <c:v>222.93799126637555</c:v>
                </c:pt>
                <c:pt idx="1145">
                  <c:v>223.19022687609075</c:v>
                </c:pt>
                <c:pt idx="1146">
                  <c:v>223.21883173496076</c:v>
                </c:pt>
                <c:pt idx="1147">
                  <c:v>223.47038327526133</c:v>
                </c:pt>
                <c:pt idx="1148">
                  <c:v>223.49869451697128</c:v>
                </c:pt>
                <c:pt idx="1149">
                  <c:v>223.41565217391303</c:v>
                </c:pt>
                <c:pt idx="1150">
                  <c:v>223.66637706342311</c:v>
                </c:pt>
                <c:pt idx="1151">
                  <c:v>223.69444444444449</c:v>
                </c:pt>
                <c:pt idx="1152">
                  <c:v>223.5559410234172</c:v>
                </c:pt>
                <c:pt idx="1153">
                  <c:v>223.80589254766031</c:v>
                </c:pt>
                <c:pt idx="1154">
                  <c:v>223.83376623376623</c:v>
                </c:pt>
                <c:pt idx="1155">
                  <c:v>223.75086505190311</c:v>
                </c:pt>
                <c:pt idx="1156">
                  <c:v>223.77873811581676</c:v>
                </c:pt>
                <c:pt idx="1157">
                  <c:v>224.02763385146804</c:v>
                </c:pt>
                <c:pt idx="1158">
                  <c:v>224.05522001725623</c:v>
                </c:pt>
                <c:pt idx="1159">
                  <c:v>223.97241379310344</c:v>
                </c:pt>
                <c:pt idx="1160">
                  <c:v>224</c:v>
                </c:pt>
                <c:pt idx="1161">
                  <c:v>223.91738382099828</c:v>
                </c:pt>
                <c:pt idx="1162">
                  <c:v>223.83490971625108</c:v>
                </c:pt>
                <c:pt idx="1163">
                  <c:v>223.86254295532649</c:v>
                </c:pt>
                <c:pt idx="1164">
                  <c:v>223.78025751072963</c:v>
                </c:pt>
                <c:pt idx="1165">
                  <c:v>223.69811320754721</c:v>
                </c:pt>
                <c:pt idx="1166">
                  <c:v>223.9451585261354</c:v>
                </c:pt>
                <c:pt idx="1167">
                  <c:v>223.97260273972603</c:v>
                </c:pt>
                <c:pt idx="1168">
                  <c:v>224</c:v>
                </c:pt>
                <c:pt idx="1169">
                  <c:v>224.02735042735043</c:v>
                </c:pt>
                <c:pt idx="1170">
                  <c:v>224.05465414175919</c:v>
                </c:pt>
                <c:pt idx="1171">
                  <c:v>224.08191126279863</c:v>
                </c:pt>
                <c:pt idx="1172">
                  <c:v>223.94543904518329</c:v>
                </c:pt>
                <c:pt idx="1173">
                  <c:v>223.97274275979561</c:v>
                </c:pt>
                <c:pt idx="1174">
                  <c:v>224</c:v>
                </c:pt>
                <c:pt idx="1175">
                  <c:v>223.8639455782313</c:v>
                </c:pt>
                <c:pt idx="1176">
                  <c:v>223.78249787595581</c:v>
                </c:pt>
                <c:pt idx="1177">
                  <c:v>223.80984719864176</c:v>
                </c:pt>
                <c:pt idx="1178">
                  <c:v>223.83715012722649</c:v>
                </c:pt>
                <c:pt idx="1179">
                  <c:v>223.75593220338985</c:v>
                </c:pt>
                <c:pt idx="1180">
                  <c:v>223.78323454699407</c:v>
                </c:pt>
                <c:pt idx="1181">
                  <c:v>224.02707275803724</c:v>
                </c:pt>
                <c:pt idx="1182">
                  <c:v>224.05409974640745</c:v>
                </c:pt>
                <c:pt idx="1183">
                  <c:v>224.08108108108109</c:v>
                </c:pt>
                <c:pt idx="1184">
                  <c:v>224</c:v>
                </c:pt>
                <c:pt idx="1185">
                  <c:v>224.02698145025295</c:v>
                </c:pt>
                <c:pt idx="1186">
                  <c:v>224.05391743892164</c:v>
                </c:pt>
                <c:pt idx="1187">
                  <c:v>224.2962962962963</c:v>
                </c:pt>
                <c:pt idx="1188">
                  <c:v>224.32296047098399</c:v>
                </c:pt>
                <c:pt idx="1189">
                  <c:v>224.24201680672269</c:v>
                </c:pt>
                <c:pt idx="1190">
                  <c:v>224.16120906801007</c:v>
                </c:pt>
                <c:pt idx="1191">
                  <c:v>224.08053691275168</c:v>
                </c:pt>
                <c:pt idx="1192">
                  <c:v>224</c:v>
                </c:pt>
                <c:pt idx="1193">
                  <c:v>223.91959798994975</c:v>
                </c:pt>
                <c:pt idx="1194">
                  <c:v>223.94644351464436</c:v>
                </c:pt>
                <c:pt idx="1195">
                  <c:v>224.18729096989969</c:v>
                </c:pt>
                <c:pt idx="1196">
                  <c:v>224.42773600668335</c:v>
                </c:pt>
                <c:pt idx="1197">
                  <c:v>224.34724540901504</c:v>
                </c:pt>
                <c:pt idx="1198">
                  <c:v>224.26688907422852</c:v>
                </c:pt>
                <c:pt idx="1199">
                  <c:v>224.13333333333333</c:v>
                </c:pt>
                <c:pt idx="1200">
                  <c:v>224.05328892589509</c:v>
                </c:pt>
                <c:pt idx="1201">
                  <c:v>224.07986688851915</c:v>
                </c:pt>
                <c:pt idx="1202">
                  <c:v>224.31920199501249</c:v>
                </c:pt>
                <c:pt idx="1203">
                  <c:v>224.18604651162789</c:v>
                </c:pt>
                <c:pt idx="1204">
                  <c:v>224.21244813278008</c:v>
                </c:pt>
                <c:pt idx="1205">
                  <c:v>224.23880597014929</c:v>
                </c:pt>
                <c:pt idx="1206">
                  <c:v>224.26512013256007</c:v>
                </c:pt>
                <c:pt idx="1207">
                  <c:v>224.18543046357615</c:v>
                </c:pt>
                <c:pt idx="1208">
                  <c:v>224.05293631100079</c:v>
                </c:pt>
                <c:pt idx="1209">
                  <c:v>224.0793388429752</c:v>
                </c:pt>
                <c:pt idx="1210">
                  <c:v>224.10569777043764</c:v>
                </c:pt>
                <c:pt idx="1211">
                  <c:v>224.34323432343231</c:v>
                </c:pt>
                <c:pt idx="1212">
                  <c:v>224.58037922506185</c:v>
                </c:pt>
                <c:pt idx="1213">
                  <c:v>224.50082372322899</c:v>
                </c:pt>
                <c:pt idx="1214">
                  <c:v>224.73744855967081</c:v>
                </c:pt>
                <c:pt idx="1215">
                  <c:v>224.97368421052633</c:v>
                </c:pt>
                <c:pt idx="1216">
                  <c:v>224.99917830731303</c:v>
                </c:pt>
                <c:pt idx="1217">
                  <c:v>224.91954022988503</c:v>
                </c:pt>
                <c:pt idx="1218">
                  <c:v>225.15504511894997</c:v>
                </c:pt>
                <c:pt idx="1219">
                  <c:v>225.18032786885249</c:v>
                </c:pt>
                <c:pt idx="1220">
                  <c:v>225.20556920556919</c:v>
                </c:pt>
                <c:pt idx="1221">
                  <c:v>225.04746317512272</c:v>
                </c:pt>
                <c:pt idx="1222">
                  <c:v>224.96811120196239</c:v>
                </c:pt>
                <c:pt idx="1223">
                  <c:v>224.88888888888889</c:v>
                </c:pt>
                <c:pt idx="1224">
                  <c:v>224.80979591836737</c:v>
                </c:pt>
                <c:pt idx="1225">
                  <c:v>224.73083197389889</c:v>
                </c:pt>
                <c:pt idx="1226">
                  <c:v>224.7563162184189</c:v>
                </c:pt>
                <c:pt idx="1227">
                  <c:v>224.78175895765472</c:v>
                </c:pt>
                <c:pt idx="1228">
                  <c:v>225.01545972335231</c:v>
                </c:pt>
                <c:pt idx="1229">
                  <c:v>225.04065040650408</c:v>
                </c:pt>
                <c:pt idx="1230">
                  <c:v>224.96181965881397</c:v>
                </c:pt>
                <c:pt idx="1231">
                  <c:v>224.98701298701295</c:v>
                </c:pt>
                <c:pt idx="1232">
                  <c:v>225.01216545012164</c:v>
                </c:pt>
                <c:pt idx="1233">
                  <c:v>225.03727714748783</c:v>
                </c:pt>
                <c:pt idx="1234">
                  <c:v>224.9587044534413</c:v>
                </c:pt>
                <c:pt idx="1235">
                  <c:v>224.88025889967636</c:v>
                </c:pt>
                <c:pt idx="1236">
                  <c:v>224.80194017784964</c:v>
                </c:pt>
                <c:pt idx="1237">
                  <c:v>225.03392568659129</c:v>
                </c:pt>
                <c:pt idx="1238">
                  <c:v>225.26553672316385</c:v>
                </c:pt>
                <c:pt idx="1239">
                  <c:v>225.18709677419355</c:v>
                </c:pt>
                <c:pt idx="1240">
                  <c:v>225.10878323932312</c:v>
                </c:pt>
                <c:pt idx="1241">
                  <c:v>225.13365539452496</c:v>
                </c:pt>
                <c:pt idx="1242">
                  <c:v>225.05551086082059</c:v>
                </c:pt>
                <c:pt idx="1243">
                  <c:v>225.08038585209005</c:v>
                </c:pt>
                <c:pt idx="1244">
                  <c:v>225.00240963855421</c:v>
                </c:pt>
                <c:pt idx="1245">
                  <c:v>225.02728731942216</c:v>
                </c:pt>
                <c:pt idx="1246">
                  <c:v>225.05212510024057</c:v>
                </c:pt>
                <c:pt idx="1247">
                  <c:v>225.28205128205127</c:v>
                </c:pt>
                <c:pt idx="1248">
                  <c:v>225.20416333066453</c:v>
                </c:pt>
                <c:pt idx="1249">
                  <c:v>225.12639999999999</c:v>
                </c:pt>
                <c:pt idx="1250">
                  <c:v>225.04876099120705</c:v>
                </c:pt>
                <c:pt idx="1251">
                  <c:v>224.97124600638975</c:v>
                </c:pt>
                <c:pt idx="1252">
                  <c:v>224.99600957701517</c:v>
                </c:pt>
                <c:pt idx="1253">
                  <c:v>225.0207336523126</c:v>
                </c:pt>
                <c:pt idx="1254">
                  <c:v>224.94342629482071</c:v>
                </c:pt>
                <c:pt idx="1255">
                  <c:v>225.171974522293</c:v>
                </c:pt>
                <c:pt idx="1256">
                  <c:v>225.04375497215591</c:v>
                </c:pt>
                <c:pt idx="1257">
                  <c:v>224.96661367249604</c:v>
                </c:pt>
                <c:pt idx="1258">
                  <c:v>224.83876092136617</c:v>
                </c:pt>
                <c:pt idx="1259">
                  <c:v>224.86349206349209</c:v>
                </c:pt>
                <c:pt idx="1260">
                  <c:v>224.88818398096748</c:v>
                </c:pt>
                <c:pt idx="1261">
                  <c:v>224.91283676703645</c:v>
                </c:pt>
                <c:pt idx="1262">
                  <c:v>224.93745051464765</c:v>
                </c:pt>
                <c:pt idx="1263">
                  <c:v>224.96202531645571</c:v>
                </c:pt>
                <c:pt idx="1264">
                  <c:v>224.98656126482217</c:v>
                </c:pt>
                <c:pt idx="1265">
                  <c:v>225.21327014218011</c:v>
                </c:pt>
                <c:pt idx="1266">
                  <c:v>225.23756906077347</c:v>
                </c:pt>
                <c:pt idx="1267">
                  <c:v>225.26182965299685</c:v>
                </c:pt>
                <c:pt idx="1268">
                  <c:v>225.18518518518519</c:v>
                </c:pt>
                <c:pt idx="1269">
                  <c:v>225.10866141732279</c:v>
                </c:pt>
                <c:pt idx="1270">
                  <c:v>225.13296616837135</c:v>
                </c:pt>
                <c:pt idx="1271">
                  <c:v>225.35849056603777</c:v>
                </c:pt>
                <c:pt idx="1272">
                  <c:v>225.38256087981148</c:v>
                </c:pt>
                <c:pt idx="1273">
                  <c:v>225.30612244897961</c:v>
                </c:pt>
                <c:pt idx="1274">
                  <c:v>225.33019607843136</c:v>
                </c:pt>
                <c:pt idx="1275">
                  <c:v>225.35423197492159</c:v>
                </c:pt>
                <c:pt idx="1276">
                  <c:v>225.37823022709475</c:v>
                </c:pt>
                <c:pt idx="1277">
                  <c:v>225.40219092331768</c:v>
                </c:pt>
                <c:pt idx="1278">
                  <c:v>225.42611415168099</c:v>
                </c:pt>
                <c:pt idx="1279">
                  <c:v>225.35</c:v>
                </c:pt>
                <c:pt idx="1280">
                  <c:v>225.27400468384076</c:v>
                </c:pt>
                <c:pt idx="1281">
                  <c:v>225.19812792511701</c:v>
                </c:pt>
                <c:pt idx="1282">
                  <c:v>225.42166796570535</c:v>
                </c:pt>
                <c:pt idx="1283">
                  <c:v>225.44548286604359</c:v>
                </c:pt>
                <c:pt idx="1284">
                  <c:v>225.36964980544747</c:v>
                </c:pt>
                <c:pt idx="1285">
                  <c:v>225.39346811819595</c:v>
                </c:pt>
                <c:pt idx="1286">
                  <c:v>225.31779331779333</c:v>
                </c:pt>
                <c:pt idx="1287">
                  <c:v>225.34161490683229</c:v>
                </c:pt>
                <c:pt idx="1288">
                  <c:v>225.36539953452288</c:v>
                </c:pt>
                <c:pt idx="1289">
                  <c:v>225.3891472868217</c:v>
                </c:pt>
                <c:pt idx="1290">
                  <c:v>225.41285824941903</c:v>
                </c:pt>
                <c:pt idx="1291">
                  <c:v>225.43653250773991</c:v>
                </c:pt>
                <c:pt idx="1292">
                  <c:v>225.4601701469451</c:v>
                </c:pt>
                <c:pt idx="1293">
                  <c:v>225.48377125193201</c:v>
                </c:pt>
                <c:pt idx="1294">
                  <c:v>225.50733590733591</c:v>
                </c:pt>
                <c:pt idx="1295">
                  <c:v>225.53086419753089</c:v>
                </c:pt>
                <c:pt idx="1296">
                  <c:v>225.5543562066307</c:v>
                </c:pt>
                <c:pt idx="1297">
                  <c:v>225.47919876733437</c:v>
                </c:pt>
                <c:pt idx="1298">
                  <c:v>225.40415704387991</c:v>
                </c:pt>
                <c:pt idx="1299">
                  <c:v>225.6246153846154</c:v>
                </c:pt>
                <c:pt idx="1300">
                  <c:v>225.54957724827057</c:v>
                </c:pt>
                <c:pt idx="1301">
                  <c:v>225.76958525345623</c:v>
                </c:pt>
                <c:pt idx="1302">
                  <c:v>225.9892555640829</c:v>
                </c:pt>
                <c:pt idx="1303">
                  <c:v>225.91411042944785</c:v>
                </c:pt>
                <c:pt idx="1304">
                  <c:v>225.93716475095783</c:v>
                </c:pt>
                <c:pt idx="1305">
                  <c:v>225.96018376722819</c:v>
                </c:pt>
                <c:pt idx="1306">
                  <c:v>225.98316755929611</c:v>
                </c:pt>
                <c:pt idx="1307">
                  <c:v>226.00611620795107</c:v>
                </c:pt>
                <c:pt idx="1308">
                  <c:v>225.93124522536289</c:v>
                </c:pt>
                <c:pt idx="1309">
                  <c:v>226.1496183206107</c:v>
                </c:pt>
                <c:pt idx="1310">
                  <c:v>226.1723874904653</c:v>
                </c:pt>
                <c:pt idx="1311">
                  <c:v>226.19512195121951</c:v>
                </c:pt>
                <c:pt idx="1312">
                  <c:v>226.12033511043413</c:v>
                </c:pt>
                <c:pt idx="1313">
                  <c:v>226.04566210045661</c:v>
                </c:pt>
                <c:pt idx="1314">
                  <c:v>226.06844106463879</c:v>
                </c:pt>
                <c:pt idx="1315">
                  <c:v>226.09118541033433</c:v>
                </c:pt>
                <c:pt idx="1316">
                  <c:v>226.0167046317388</c:v>
                </c:pt>
                <c:pt idx="1317">
                  <c:v>225.89377845220031</c:v>
                </c:pt>
                <c:pt idx="1318">
                  <c:v>226.11068991660349</c:v>
                </c:pt>
                <c:pt idx="1319">
                  <c:v>226.13333333333333</c:v>
                </c:pt>
                <c:pt idx="1320">
                  <c:v>226.34973504920515</c:v>
                </c:pt>
                <c:pt idx="1321">
                  <c:v>226.2269288956127</c:v>
                </c:pt>
                <c:pt idx="1322">
                  <c:v>226.24943310657596</c:v>
                </c:pt>
                <c:pt idx="1323">
                  <c:v>226.17522658610272</c:v>
                </c:pt>
                <c:pt idx="1324">
                  <c:v>226.1011320754717</c:v>
                </c:pt>
                <c:pt idx="1325">
                  <c:v>226.02714932126696</c:v>
                </c:pt>
                <c:pt idx="1326">
                  <c:v>226.04973624717408</c:v>
                </c:pt>
                <c:pt idx="1327">
                  <c:v>226.26506024096383</c:v>
                </c:pt>
                <c:pt idx="1328">
                  <c:v>226.48006019563584</c:v>
                </c:pt>
                <c:pt idx="1329">
                  <c:v>226.50225563909777</c:v>
                </c:pt>
                <c:pt idx="1330">
                  <c:v>226.5244177310293</c:v>
                </c:pt>
                <c:pt idx="1331">
                  <c:v>226.54654654654655</c:v>
                </c:pt>
                <c:pt idx="1332">
                  <c:v>226.56864216054012</c:v>
                </c:pt>
                <c:pt idx="1333">
                  <c:v>226.59070464767615</c:v>
                </c:pt>
                <c:pt idx="1334">
                  <c:v>226.51685393258427</c:v>
                </c:pt>
                <c:pt idx="1335">
                  <c:v>226.53892215568865</c:v>
                </c:pt>
                <c:pt idx="1336">
                  <c:v>226.56095736724009</c:v>
                </c:pt>
                <c:pt idx="1337">
                  <c:v>226.48729446935724</c:v>
                </c:pt>
                <c:pt idx="1338">
                  <c:v>226.50933532486931</c:v>
                </c:pt>
                <c:pt idx="1339">
                  <c:v>226.4358208955224</c:v>
                </c:pt>
                <c:pt idx="1340">
                  <c:v>226.45786726323641</c:v>
                </c:pt>
                <c:pt idx="1341">
                  <c:v>226.47988077496271</c:v>
                </c:pt>
                <c:pt idx="1342">
                  <c:v>226.40655249441548</c:v>
                </c:pt>
                <c:pt idx="1343">
                  <c:v>226.42857142857144</c:v>
                </c:pt>
                <c:pt idx="1344">
                  <c:v>226.35539033457249</c:v>
                </c:pt>
                <c:pt idx="1345">
                  <c:v>226.28231797919759</c:v>
                </c:pt>
                <c:pt idx="1346">
                  <c:v>226.20935412026725</c:v>
                </c:pt>
                <c:pt idx="1347">
                  <c:v>226.13649851632047</c:v>
                </c:pt>
                <c:pt idx="1348">
                  <c:v>226.15863602668639</c:v>
                </c:pt>
                <c:pt idx="1349">
                  <c:v>226.08592592592592</c:v>
                </c:pt>
                <c:pt idx="1350">
                  <c:v>226.29755736491489</c:v>
                </c:pt>
                <c:pt idx="1351">
                  <c:v>226.31952662721895</c:v>
                </c:pt>
                <c:pt idx="1352">
                  <c:v>226.24685883222469</c:v>
                </c:pt>
                <c:pt idx="1353">
                  <c:v>226.2688330871492</c:v>
                </c:pt>
                <c:pt idx="1354">
                  <c:v>226.47970479704796</c:v>
                </c:pt>
                <c:pt idx="1355">
                  <c:v>226.69026548672565</c:v>
                </c:pt>
                <c:pt idx="1356">
                  <c:v>226.71186440677965</c:v>
                </c:pt>
                <c:pt idx="1357">
                  <c:v>226.63917525773195</c:v>
                </c:pt>
                <c:pt idx="1358">
                  <c:v>226.56659308314937</c:v>
                </c:pt>
                <c:pt idx="1359">
                  <c:v>226.58823529411765</c:v>
                </c:pt>
                <c:pt idx="1360">
                  <c:v>226.60984570168992</c:v>
                </c:pt>
                <c:pt idx="1361">
                  <c:v>226.53744493392071</c:v>
                </c:pt>
                <c:pt idx="1362">
                  <c:v>226.55906089508437</c:v>
                </c:pt>
                <c:pt idx="1363">
                  <c:v>226.58064516129031</c:v>
                </c:pt>
                <c:pt idx="1364">
                  <c:v>226.60219780219779</c:v>
                </c:pt>
                <c:pt idx="1365">
                  <c:v>226.62371888726207</c:v>
                </c:pt>
                <c:pt idx="1366">
                  <c:v>226.48134601316752</c:v>
                </c:pt>
                <c:pt idx="1367">
                  <c:v>226.50292397660817</c:v>
                </c:pt>
                <c:pt idx="1368">
                  <c:v>226.38422205989772</c:v>
                </c:pt>
                <c:pt idx="1369">
                  <c:v>226.26569343065697</c:v>
                </c:pt>
                <c:pt idx="1370">
                  <c:v>226.28738147337711</c:v>
                </c:pt>
                <c:pt idx="1371">
                  <c:v>226.30903790087464</c:v>
                </c:pt>
                <c:pt idx="1372">
                  <c:v>226.23743627093955</c:v>
                </c:pt>
                <c:pt idx="1373">
                  <c:v>226.11935953420669</c:v>
                </c:pt>
                <c:pt idx="1374">
                  <c:v>226.00145454545455</c:v>
                </c:pt>
                <c:pt idx="1375">
                  <c:v>226.02325581395348</c:v>
                </c:pt>
                <c:pt idx="1376">
                  <c:v>226.04502541757444</c:v>
                </c:pt>
                <c:pt idx="1377">
                  <c:v>226.06676342525401</c:v>
                </c:pt>
                <c:pt idx="1378">
                  <c:v>226.2741116751269</c:v>
                </c:pt>
                <c:pt idx="1379">
                  <c:v>226.29565217391303</c:v>
                </c:pt>
                <c:pt idx="1380">
                  <c:v>226.22447501810279</c:v>
                </c:pt>
                <c:pt idx="1381">
                  <c:v>226.80173661360348</c:v>
                </c:pt>
                <c:pt idx="1382">
                  <c:v>226.73029645697761</c:v>
                </c:pt>
                <c:pt idx="1383">
                  <c:v>226.65895953757223</c:v>
                </c:pt>
                <c:pt idx="1384">
                  <c:v>226.51841155234655</c:v>
                </c:pt>
                <c:pt idx="1385">
                  <c:v>226.44733044733044</c:v>
                </c:pt>
                <c:pt idx="1386">
                  <c:v>226.65320836337415</c:v>
                </c:pt>
                <c:pt idx="1387">
                  <c:v>226.58213256484149</c:v>
                </c:pt>
                <c:pt idx="1388">
                  <c:v>226.6033117350612</c:v>
                </c:pt>
                <c:pt idx="1389">
                  <c:v>226.53237410071944</c:v>
                </c:pt>
                <c:pt idx="1390">
                  <c:v>226.73759884974839</c:v>
                </c:pt>
                <c:pt idx="1391">
                  <c:v>226.75862068965515</c:v>
                </c:pt>
                <c:pt idx="1392">
                  <c:v>226.96338837042356</c:v>
                </c:pt>
                <c:pt idx="1393">
                  <c:v>226.84648493543759</c:v>
                </c:pt>
                <c:pt idx="1394">
                  <c:v>226.86738351254479</c:v>
                </c:pt>
                <c:pt idx="1395">
                  <c:v>226.79656160458453</c:v>
                </c:pt>
                <c:pt idx="1396">
                  <c:v>226.81746599856837</c:v>
                </c:pt>
                <c:pt idx="1397">
                  <c:v>226.83834048640915</c:v>
                </c:pt>
                <c:pt idx="1398">
                  <c:v>226.85918513223731</c:v>
                </c:pt>
                <c:pt idx="1399">
                  <c:v>226.88</c:v>
                </c:pt>
                <c:pt idx="1400">
                  <c:v>226.90078515346181</c:v>
                </c:pt>
                <c:pt idx="1401">
                  <c:v>226.7845934379458</c:v>
                </c:pt>
                <c:pt idx="1402">
                  <c:v>226.98788310762652</c:v>
                </c:pt>
                <c:pt idx="1403">
                  <c:v>226.87179487179489</c:v>
                </c:pt>
                <c:pt idx="1404">
                  <c:v>226.8014234875445</c:v>
                </c:pt>
                <c:pt idx="1405">
                  <c:v>226.8221906116643</c:v>
                </c:pt>
                <c:pt idx="1406">
                  <c:v>226.84292821606255</c:v>
                </c:pt>
                <c:pt idx="1407">
                  <c:v>226.86363636363637</c:v>
                </c:pt>
                <c:pt idx="1408">
                  <c:v>227.06600425833923</c:v>
                </c:pt>
                <c:pt idx="1409">
                  <c:v>226.95035460992904</c:v>
                </c:pt>
                <c:pt idx="1410">
                  <c:v>226.880226789511</c:v>
                </c:pt>
                <c:pt idx="1411">
                  <c:v>226.90084985835691</c:v>
                </c:pt>
                <c:pt idx="1412">
                  <c:v>226.83085633404104</c:v>
                </c:pt>
                <c:pt idx="1413">
                  <c:v>226.71570014144271</c:v>
                </c:pt>
                <c:pt idx="1414">
                  <c:v>226.64593639575972</c:v>
                </c:pt>
                <c:pt idx="1415">
                  <c:v>226.57627118644064</c:v>
                </c:pt>
                <c:pt idx="1416">
                  <c:v>226.50670430486943</c:v>
                </c:pt>
                <c:pt idx="1417">
                  <c:v>226.52750352609308</c:v>
                </c:pt>
                <c:pt idx="1418">
                  <c:v>226.54827343199435</c:v>
                </c:pt>
                <c:pt idx="1419">
                  <c:v>226.47887323943661</c:v>
                </c:pt>
                <c:pt idx="1420">
                  <c:v>226.40957072484167</c:v>
                </c:pt>
                <c:pt idx="1421">
                  <c:v>226.43037974683543</c:v>
                </c:pt>
                <c:pt idx="1422">
                  <c:v>226.45115952213632</c:v>
                </c:pt>
                <c:pt idx="1423">
                  <c:v>226.47191011235955</c:v>
                </c:pt>
                <c:pt idx="1424">
                  <c:v>226.49263157894737</c:v>
                </c:pt>
                <c:pt idx="1425">
                  <c:v>226.5133239831697</c:v>
                </c:pt>
                <c:pt idx="1426">
                  <c:v>226.53398738612475</c:v>
                </c:pt>
                <c:pt idx="1427">
                  <c:v>226.42016806722688</c:v>
                </c:pt>
                <c:pt idx="1428">
                  <c:v>226.35129461161651</c:v>
                </c:pt>
                <c:pt idx="1429">
                  <c:v>226.37202797202801</c:v>
                </c:pt>
                <c:pt idx="1430">
                  <c:v>226.25856044723969</c:v>
                </c:pt>
                <c:pt idx="1431">
                  <c:v>226.18994413407825</c:v>
                </c:pt>
                <c:pt idx="1432">
                  <c:v>226.21074668527564</c:v>
                </c:pt>
                <c:pt idx="1433">
                  <c:v>226.14225941422595</c:v>
                </c:pt>
                <c:pt idx="1434">
                  <c:v>226.07386759581885</c:v>
                </c:pt>
                <c:pt idx="1435">
                  <c:v>225.96100278551532</c:v>
                </c:pt>
                <c:pt idx="1436">
                  <c:v>225.98190675017401</c:v>
                </c:pt>
                <c:pt idx="1437">
                  <c:v>225.91376912378303</c:v>
                </c:pt>
                <c:pt idx="1438">
                  <c:v>225.84572619874913</c:v>
                </c:pt>
                <c:pt idx="1439">
                  <c:v>225.86666666666667</c:v>
                </c:pt>
                <c:pt idx="1440">
                  <c:v>225.88757807078417</c:v>
                </c:pt>
                <c:pt idx="1441">
                  <c:v>225.90846047156728</c:v>
                </c:pt>
                <c:pt idx="1442">
                  <c:v>225.92931392931391</c:v>
                </c:pt>
                <c:pt idx="1443">
                  <c:v>225.95013850415512</c:v>
                </c:pt>
                <c:pt idx="1444">
                  <c:v>225.97093425605536</c:v>
                </c:pt>
                <c:pt idx="1445">
                  <c:v>225.90318118948824</c:v>
                </c:pt>
                <c:pt idx="1446">
                  <c:v>225.92398064961989</c:v>
                </c:pt>
                <c:pt idx="1447">
                  <c:v>225.94475138121547</c:v>
                </c:pt>
                <c:pt idx="1448">
                  <c:v>225.83298826777087</c:v>
                </c:pt>
                <c:pt idx="1449">
                  <c:v>225.85379310344828</c:v>
                </c:pt>
                <c:pt idx="1450">
                  <c:v>225.87456926257752</c:v>
                </c:pt>
                <c:pt idx="1451">
                  <c:v>226.07162534435261</c:v>
                </c:pt>
                <c:pt idx="1452">
                  <c:v>225.9600825877495</c:v>
                </c:pt>
                <c:pt idx="1453">
                  <c:v>225.89270976616231</c:v>
                </c:pt>
                <c:pt idx="1454">
                  <c:v>225.8254295532646</c:v>
                </c:pt>
                <c:pt idx="1455">
                  <c:v>226.02197802197799</c:v>
                </c:pt>
                <c:pt idx="1456">
                  <c:v>226.04255319148936</c:v>
                </c:pt>
                <c:pt idx="1457">
                  <c:v>226.06310013717425</c:v>
                </c:pt>
                <c:pt idx="1458">
                  <c:v>226.08361891706647</c:v>
                </c:pt>
                <c:pt idx="1459">
                  <c:v>226.10410958904109</c:v>
                </c:pt>
                <c:pt idx="1460">
                  <c:v>226.03696098562628</c:v>
                </c:pt>
                <c:pt idx="1461">
                  <c:v>226.23255813953489</c:v>
                </c:pt>
                <c:pt idx="1462">
                  <c:v>226.1654135338346</c:v>
                </c:pt>
                <c:pt idx="1463">
                  <c:v>226.09836065573771</c:v>
                </c:pt>
                <c:pt idx="1464">
                  <c:v>226.03139931740617</c:v>
                </c:pt>
                <c:pt idx="1465">
                  <c:v>226.22646657571624</c:v>
                </c:pt>
                <c:pt idx="1466">
                  <c:v>226.15950920245399</c:v>
                </c:pt>
                <c:pt idx="1467">
                  <c:v>226.17983651226157</c:v>
                </c:pt>
                <c:pt idx="1468">
                  <c:v>226.20013614703879</c:v>
                </c:pt>
                <c:pt idx="1469">
                  <c:v>226.08979591836737</c:v>
                </c:pt>
                <c:pt idx="1470">
                  <c:v>226.11012916383413</c:v>
                </c:pt>
                <c:pt idx="1471">
                  <c:v>226</c:v>
                </c:pt>
                <c:pt idx="1472">
                  <c:v>226.020366598778</c:v>
                </c:pt>
                <c:pt idx="1473">
                  <c:v>226.04070556309361</c:v>
                </c:pt>
                <c:pt idx="1474">
                  <c:v>226.06101694915253</c:v>
                </c:pt>
                <c:pt idx="1475">
                  <c:v>225.99457994579944</c:v>
                </c:pt>
                <c:pt idx="1476">
                  <c:v>226.0148950575491</c:v>
                </c:pt>
                <c:pt idx="1477">
                  <c:v>225.94857916102839</c:v>
                </c:pt>
                <c:pt idx="1478">
                  <c:v>225.88235294117649</c:v>
                </c:pt>
                <c:pt idx="1479">
                  <c:v>225.81621621621625</c:v>
                </c:pt>
                <c:pt idx="1480">
                  <c:v>225.75016880486157</c:v>
                </c:pt>
                <c:pt idx="1481">
                  <c:v>225.64102564102564</c:v>
                </c:pt>
                <c:pt idx="1482">
                  <c:v>225.66149696561024</c:v>
                </c:pt>
                <c:pt idx="1483">
                  <c:v>225.55256064690028</c:v>
                </c:pt>
                <c:pt idx="1484">
                  <c:v>225.48686868686869</c:v>
                </c:pt>
                <c:pt idx="1485">
                  <c:v>225.50740242261105</c:v>
                </c:pt>
                <c:pt idx="1486">
                  <c:v>225.52790854068596</c:v>
                </c:pt>
                <c:pt idx="1487">
                  <c:v>225.54838709677421</c:v>
                </c:pt>
                <c:pt idx="1488">
                  <c:v>225.56883814640699</c:v>
                </c:pt>
                <c:pt idx="1489">
                  <c:v>225.58926174496645</c:v>
                </c:pt>
                <c:pt idx="1490">
                  <c:v>225.60965794768612</c:v>
                </c:pt>
                <c:pt idx="1491">
                  <c:v>225.63002680965147</c:v>
                </c:pt>
                <c:pt idx="1492">
                  <c:v>225.82183523107835</c:v>
                </c:pt>
                <c:pt idx="1493">
                  <c:v>225.75635876840695</c:v>
                </c:pt>
                <c:pt idx="1494">
                  <c:v>225.77658862876257</c:v>
                </c:pt>
                <c:pt idx="1495">
                  <c:v>225.71122994652407</c:v>
                </c:pt>
                <c:pt idx="1496">
                  <c:v>225.7314629258517</c:v>
                </c:pt>
                <c:pt idx="1497">
                  <c:v>225.92256341789053</c:v>
                </c:pt>
                <c:pt idx="1498">
                  <c:v>225.94262841894596</c:v>
                </c:pt>
                <c:pt idx="1499">
                  <c:v>225.96266666666668</c:v>
                </c:pt>
                <c:pt idx="1500">
                  <c:v>225.89740173217857</c:v>
                </c:pt>
                <c:pt idx="1501">
                  <c:v>226.0878828229028</c:v>
                </c:pt>
                <c:pt idx="1502">
                  <c:v>226.27811044577513</c:v>
                </c:pt>
                <c:pt idx="1503">
                  <c:v>226.29787234042553</c:v>
                </c:pt>
                <c:pt idx="1504">
                  <c:v>226.19003322259135</c:v>
                </c:pt>
                <c:pt idx="1505">
                  <c:v>226.12483399734396</c:v>
                </c:pt>
                <c:pt idx="1506">
                  <c:v>226.0597213005972</c:v>
                </c:pt>
                <c:pt idx="1507">
                  <c:v>225.9946949602122</c:v>
                </c:pt>
                <c:pt idx="1508">
                  <c:v>226.01457919151756</c:v>
                </c:pt>
                <c:pt idx="1509">
                  <c:v>225.94966887417215</c:v>
                </c:pt>
                <c:pt idx="1510">
                  <c:v>225.88484447385841</c:v>
                </c:pt>
                <c:pt idx="1511">
                  <c:v>225.9047619047619</c:v>
                </c:pt>
                <c:pt idx="1512">
                  <c:v>225.84005287508265</c:v>
                </c:pt>
                <c:pt idx="1513">
                  <c:v>226.02906208718628</c:v>
                </c:pt>
                <c:pt idx="1514">
                  <c:v>225.96435643564357</c:v>
                </c:pt>
                <c:pt idx="1515">
                  <c:v>225.85751978891821</c:v>
                </c:pt>
                <c:pt idx="1516">
                  <c:v>225.79301252471984</c:v>
                </c:pt>
                <c:pt idx="1517">
                  <c:v>225.81291172595519</c:v>
                </c:pt>
                <c:pt idx="1518">
                  <c:v>225.83278472679393</c:v>
                </c:pt>
                <c:pt idx="1519">
                  <c:v>225.85263157894735</c:v>
                </c:pt>
                <c:pt idx="1520">
                  <c:v>225.87245233399079</c:v>
                </c:pt>
                <c:pt idx="1521">
                  <c:v>226.0604467805519</c:v>
                </c:pt>
                <c:pt idx="1522">
                  <c:v>225.99606040709128</c:v>
                </c:pt>
                <c:pt idx="1523">
                  <c:v>226.01574803149609</c:v>
                </c:pt>
                <c:pt idx="1524">
                  <c:v>226.03540983606561</c:v>
                </c:pt>
                <c:pt idx="1525">
                  <c:v>226.05504587155963</c:v>
                </c:pt>
                <c:pt idx="1526">
                  <c:v>226.0746561886051</c:v>
                </c:pt>
                <c:pt idx="1527">
                  <c:v>226.01047120418849</c:v>
                </c:pt>
                <c:pt idx="1528">
                  <c:v>225.94637017658599</c:v>
                </c:pt>
                <c:pt idx="1529">
                  <c:v>225.96601307189545</c:v>
                </c:pt>
                <c:pt idx="1530">
                  <c:v>225.90202482037884</c:v>
                </c:pt>
                <c:pt idx="1531">
                  <c:v>225.92167101827675</c:v>
                </c:pt>
                <c:pt idx="1532">
                  <c:v>225.85779517286369</c:v>
                </c:pt>
                <c:pt idx="1533">
                  <c:v>225.75228161668841</c:v>
                </c:pt>
                <c:pt idx="1534">
                  <c:v>225.68859934853421</c:v>
                </c:pt>
                <c:pt idx="1535">
                  <c:v>225.70833333333337</c:v>
                </c:pt>
                <c:pt idx="1536">
                  <c:v>225.64476252439815</c:v>
                </c:pt>
                <c:pt idx="1537">
                  <c:v>225.66449934980497</c:v>
                </c:pt>
                <c:pt idx="1538">
                  <c:v>225.68421052631575</c:v>
                </c:pt>
                <c:pt idx="1539">
                  <c:v>225.62077922077921</c:v>
                </c:pt>
                <c:pt idx="1540">
                  <c:v>225.64049318624271</c:v>
                </c:pt>
                <c:pt idx="1541">
                  <c:v>225.57717250324256</c:v>
                </c:pt>
                <c:pt idx="1542">
                  <c:v>225.59688917692807</c:v>
                </c:pt>
                <c:pt idx="1543">
                  <c:v>225.53367875647669</c:v>
                </c:pt>
                <c:pt idx="1544">
                  <c:v>225.55339805825244</c:v>
                </c:pt>
                <c:pt idx="1545">
                  <c:v>225.490297542044</c:v>
                </c:pt>
                <c:pt idx="1546">
                  <c:v>225.38590820943759</c:v>
                </c:pt>
                <c:pt idx="1547">
                  <c:v>225.57105943152456</c:v>
                </c:pt>
                <c:pt idx="1548">
                  <c:v>225.59070367979345</c:v>
                </c:pt>
                <c:pt idx="1549">
                  <c:v>225.52774193548387</c:v>
                </c:pt>
                <c:pt idx="1550">
                  <c:v>225.54738878143132</c:v>
                </c:pt>
                <c:pt idx="1551">
                  <c:v>225.48453608247425</c:v>
                </c:pt>
                <c:pt idx="1552">
                  <c:v>225.42176432710883</c:v>
                </c:pt>
                <c:pt idx="1553">
                  <c:v>225.44144144144144</c:v>
                </c:pt>
                <c:pt idx="1554">
                  <c:v>225.46109324758839</c:v>
                </c:pt>
                <c:pt idx="1555">
                  <c:v>225.3573264781491</c:v>
                </c:pt>
                <c:pt idx="1556">
                  <c:v>225.37700706486831</c:v>
                </c:pt>
                <c:pt idx="1557">
                  <c:v>225.31450577663671</c:v>
                </c:pt>
                <c:pt idx="1558">
                  <c:v>225.25208466966004</c:v>
                </c:pt>
                <c:pt idx="1559">
                  <c:v>225.27179487179487</c:v>
                </c:pt>
                <c:pt idx="1560">
                  <c:v>225.29147982062781</c:v>
                </c:pt>
                <c:pt idx="1561">
                  <c:v>225.31113956466069</c:v>
                </c:pt>
                <c:pt idx="1562">
                  <c:v>225.24888035828536</c:v>
                </c:pt>
                <c:pt idx="1563">
                  <c:v>225.26854219948848</c:v>
                </c:pt>
                <c:pt idx="1564">
                  <c:v>225.45175718849839</c:v>
                </c:pt>
                <c:pt idx="1565">
                  <c:v>225.4712643678161</c:v>
                </c:pt>
                <c:pt idx="1566">
                  <c:v>225.40906190172305</c:v>
                </c:pt>
                <c:pt idx="1567">
                  <c:v>225.42857142857144</c:v>
                </c:pt>
                <c:pt idx="1568">
                  <c:v>225.61121733588271</c:v>
                </c:pt>
                <c:pt idx="1569">
                  <c:v>225.54904458598728</c:v>
                </c:pt>
                <c:pt idx="1570">
                  <c:v>225.48695098663271</c:v>
                </c:pt>
                <c:pt idx="1571">
                  <c:v>225.42493638676845</c:v>
                </c:pt>
                <c:pt idx="1572">
                  <c:v>225.44437380801017</c:v>
                </c:pt>
                <c:pt idx="1573">
                  <c:v>225.38246505717916</c:v>
                </c:pt>
                <c:pt idx="1574">
                  <c:v>225.28</c:v>
                </c:pt>
                <c:pt idx="1575">
                  <c:v>225.29949238578681</c:v>
                </c:pt>
                <c:pt idx="1576">
                  <c:v>225.31896005072923</c:v>
                </c:pt>
                <c:pt idx="1577">
                  <c:v>225.25728770595691</c:v>
                </c:pt>
                <c:pt idx="1578">
                  <c:v>225.19569347688412</c:v>
                </c:pt>
                <c:pt idx="1579">
                  <c:v>225.09367088607596</c:v>
                </c:pt>
                <c:pt idx="1580">
                  <c:v>225.11321948134093</c:v>
                </c:pt>
                <c:pt idx="1581">
                  <c:v>225.05183312262955</c:v>
                </c:pt>
                <c:pt idx="1582">
                  <c:v>225.07138344914719</c:v>
                </c:pt>
                <c:pt idx="1583">
                  <c:v>225.09090909090909</c:v>
                </c:pt>
                <c:pt idx="1584">
                  <c:v>225.11041009463719</c:v>
                </c:pt>
                <c:pt idx="1585">
                  <c:v>225.04918032786884</c:v>
                </c:pt>
                <c:pt idx="1586">
                  <c:v>225.06868304977945</c:v>
                </c:pt>
                <c:pt idx="1587">
                  <c:v>225.57178841309823</c:v>
                </c:pt>
                <c:pt idx="1588">
                  <c:v>225.59093769666455</c:v>
                </c:pt>
                <c:pt idx="1589">
                  <c:v>225.61006289308176</c:v>
                </c:pt>
                <c:pt idx="1590">
                  <c:v>225.79006913890635</c:v>
                </c:pt>
                <c:pt idx="1591">
                  <c:v>225.7286432160804</c:v>
                </c:pt>
                <c:pt idx="1592">
                  <c:v>225.66729441305711</c:v>
                </c:pt>
                <c:pt idx="1593">
                  <c:v>225.84692597239649</c:v>
                </c:pt>
                <c:pt idx="1594">
                  <c:v>225.86583072100311</c:v>
                </c:pt>
                <c:pt idx="1595">
                  <c:v>225.76441102756891</c:v>
                </c:pt>
                <c:pt idx="1596">
                  <c:v>225.78334376956795</c:v>
                </c:pt>
                <c:pt idx="1597">
                  <c:v>225.80225281602003</c:v>
                </c:pt>
                <c:pt idx="1598">
                  <c:v>225.74108818011257</c:v>
                </c:pt>
                <c:pt idx="1599">
                  <c:v>225.76</c:v>
                </c:pt>
                <c:pt idx="1600">
                  <c:v>225.77888819487819</c:v>
                </c:pt>
                <c:pt idx="1601">
                  <c:v>225.71785268414479</c:v>
                </c:pt>
                <c:pt idx="1602">
                  <c:v>225.89644416718653</c:v>
                </c:pt>
                <c:pt idx="1603">
                  <c:v>225.91521197007481</c:v>
                </c:pt>
                <c:pt idx="1604">
                  <c:v>225.85420560747664</c:v>
                </c:pt>
                <c:pt idx="1605">
                  <c:v>225.87297633872976</c:v>
                </c:pt>
                <c:pt idx="1606">
                  <c:v>225.81207218419416</c:v>
                </c:pt>
                <c:pt idx="1607">
                  <c:v>225.71144278606965</c:v>
                </c:pt>
                <c:pt idx="1608">
                  <c:v>225.7302672467371</c:v>
                </c:pt>
                <c:pt idx="1609">
                  <c:v>225.66956521739129</c:v>
                </c:pt>
                <c:pt idx="1610">
                  <c:v>225.60893854748599</c:v>
                </c:pt>
                <c:pt idx="1611">
                  <c:v>225.62779156327545</c:v>
                </c:pt>
                <c:pt idx="1612">
                  <c:v>225.56726596404215</c:v>
                </c:pt>
                <c:pt idx="1613">
                  <c:v>225.58612143742255</c:v>
                </c:pt>
                <c:pt idx="1614">
                  <c:v>225.52569659442725</c:v>
                </c:pt>
                <c:pt idx="1615">
                  <c:v>225.54455445544551</c:v>
                </c:pt>
                <c:pt idx="1616">
                  <c:v>225.56338899196041</c:v>
                </c:pt>
                <c:pt idx="1617">
                  <c:v>225.50309023485784</c:v>
                </c:pt>
                <c:pt idx="1618">
                  <c:v>225.68004941321803</c:v>
                </c:pt>
                <c:pt idx="1619">
                  <c:v>225.61975308641976</c:v>
                </c:pt>
                <c:pt idx="1620">
                  <c:v>225.63849475632327</c:v>
                </c:pt>
                <c:pt idx="1621">
                  <c:v>225.53884093711468</c:v>
                </c:pt>
                <c:pt idx="1622">
                  <c:v>225.47874306839188</c:v>
                </c:pt>
                <c:pt idx="1623">
                  <c:v>225.65517241379311</c:v>
                </c:pt>
                <c:pt idx="1624">
                  <c:v>225.55569230769231</c:v>
                </c:pt>
                <c:pt idx="1625">
                  <c:v>225.57441574415745</c:v>
                </c:pt>
                <c:pt idx="1626">
                  <c:v>225.51444376152429</c:v>
                </c:pt>
                <c:pt idx="1627">
                  <c:v>225.53316953316951</c:v>
                </c:pt>
                <c:pt idx="1628">
                  <c:v>225.47329650092081</c:v>
                </c:pt>
                <c:pt idx="1629">
                  <c:v>225.37423312883436</c:v>
                </c:pt>
                <c:pt idx="1630">
                  <c:v>225.31453096259963</c:v>
                </c:pt>
                <c:pt idx="1631">
                  <c:v>225.21568627450981</c:v>
                </c:pt>
                <c:pt idx="1632">
                  <c:v>225.23453766074709</c:v>
                </c:pt>
                <c:pt idx="1633">
                  <c:v>225.41003671970623</c:v>
                </c:pt>
                <c:pt idx="1634">
                  <c:v>225.42874617737004</c:v>
                </c:pt>
                <c:pt idx="1635">
                  <c:v>225.6039119804401</c:v>
                </c:pt>
                <c:pt idx="1636">
                  <c:v>225.62248014660969</c:v>
                </c:pt>
                <c:pt idx="1637">
                  <c:v>225.64102564102564</c:v>
                </c:pt>
                <c:pt idx="1638">
                  <c:v>225.54240390481999</c:v>
                </c:pt>
                <c:pt idx="1639">
                  <c:v>225.71707317073171</c:v>
                </c:pt>
                <c:pt idx="1640">
                  <c:v>225.73552711761121</c:v>
                </c:pt>
                <c:pt idx="1641">
                  <c:v>225.7539585870889</c:v>
                </c:pt>
                <c:pt idx="1642">
                  <c:v>225.77236762020695</c:v>
                </c:pt>
                <c:pt idx="1643">
                  <c:v>225.79075425790751</c:v>
                </c:pt>
                <c:pt idx="1644">
                  <c:v>225.80911854103343</c:v>
                </c:pt>
                <c:pt idx="1645">
                  <c:v>225.82746051032808</c:v>
                </c:pt>
                <c:pt idx="1646">
                  <c:v>225.84578020643593</c:v>
                </c:pt>
                <c:pt idx="1647">
                  <c:v>225.86407766990291</c:v>
                </c:pt>
                <c:pt idx="1648">
                  <c:v>225.88235294117649</c:v>
                </c:pt>
                <c:pt idx="1649">
                  <c:v>225.90060606060609</c:v>
                </c:pt>
                <c:pt idx="1650">
                  <c:v>225.91883706844337</c:v>
                </c:pt>
                <c:pt idx="1651">
                  <c:v>225.93704600484261</c:v>
                </c:pt>
                <c:pt idx="1652">
                  <c:v>225.87779794313369</c:v>
                </c:pt>
                <c:pt idx="1653">
                  <c:v>225.77992744860944</c:v>
                </c:pt>
                <c:pt idx="1654">
                  <c:v>225.95287009063443</c:v>
                </c:pt>
                <c:pt idx="1655">
                  <c:v>225.9710144927536</c:v>
                </c:pt>
                <c:pt idx="1656">
                  <c:v>225.91188895594448</c:v>
                </c:pt>
                <c:pt idx="1657">
                  <c:v>225.85283474065139</c:v>
                </c:pt>
                <c:pt idx="1658">
                  <c:v>225.79385171790236</c:v>
                </c:pt>
                <c:pt idx="1659">
                  <c:v>225.73493975903617</c:v>
                </c:pt>
                <c:pt idx="1660">
                  <c:v>225.75316074653824</c:v>
                </c:pt>
                <c:pt idx="1661">
                  <c:v>225.69434416365823</c:v>
                </c:pt>
                <c:pt idx="1662">
                  <c:v>225.71256764882745</c:v>
                </c:pt>
                <c:pt idx="1663">
                  <c:v>225.73076923076923</c:v>
                </c:pt>
                <c:pt idx="1664">
                  <c:v>225.67207207207207</c:v>
                </c:pt>
                <c:pt idx="1665">
                  <c:v>225.69027611044419</c:v>
                </c:pt>
                <c:pt idx="1666">
                  <c:v>225.63167366526696</c:v>
                </c:pt>
                <c:pt idx="1667">
                  <c:v>225.57314148681056</c:v>
                </c:pt>
                <c:pt idx="1668">
                  <c:v>225.59137207908927</c:v>
                </c:pt>
                <c:pt idx="1669">
                  <c:v>225.60958083832335</c:v>
                </c:pt>
                <c:pt idx="1670">
                  <c:v>225.62776780371036</c:v>
                </c:pt>
                <c:pt idx="1671">
                  <c:v>225.79904306220095</c:v>
                </c:pt>
                <c:pt idx="1672">
                  <c:v>225.97011356843993</c:v>
                </c:pt>
                <c:pt idx="1673">
                  <c:v>225.91158900836319</c:v>
                </c:pt>
                <c:pt idx="1674">
                  <c:v>225.92955223880597</c:v>
                </c:pt>
                <c:pt idx="1675">
                  <c:v>225.87112171837708</c:v>
                </c:pt>
                <c:pt idx="1676">
                  <c:v>225.88908765652951</c:v>
                </c:pt>
                <c:pt idx="1677">
                  <c:v>225.90703218116809</c:v>
                </c:pt>
                <c:pt idx="1678">
                  <c:v>226.07742703990471</c:v>
                </c:pt>
                <c:pt idx="1679">
                  <c:v>226.0952380952381</c:v>
                </c:pt>
                <c:pt idx="1680">
                  <c:v>226.03688280785249</c:v>
                </c:pt>
                <c:pt idx="1681">
                  <c:v>225.97859690844231</c:v>
                </c:pt>
                <c:pt idx="1682">
                  <c:v>225.92038027332143</c:v>
                </c:pt>
                <c:pt idx="1683">
                  <c:v>225.93824228028504</c:v>
                </c:pt>
                <c:pt idx="1684">
                  <c:v>225.88011869436201</c:v>
                </c:pt>
                <c:pt idx="1685">
                  <c:v>225.8979833926453</c:v>
                </c:pt>
                <c:pt idx="1686">
                  <c:v>225.83995257854176</c:v>
                </c:pt>
                <c:pt idx="1687">
                  <c:v>225.85781990521329</c:v>
                </c:pt>
                <c:pt idx="1688">
                  <c:v>226.02723505032563</c:v>
                </c:pt>
                <c:pt idx="1689">
                  <c:v>225.96923076923076</c:v>
                </c:pt>
                <c:pt idx="1690">
                  <c:v>225.98698994677704</c:v>
                </c:pt>
                <c:pt idx="1691">
                  <c:v>226.0047281323877</c:v>
                </c:pt>
                <c:pt idx="1692">
                  <c:v>226.02244536326049</c:v>
                </c:pt>
                <c:pt idx="1693">
                  <c:v>226.0401416765053</c:v>
                </c:pt>
                <c:pt idx="1694">
                  <c:v>225.98230088495575</c:v>
                </c:pt>
                <c:pt idx="1695">
                  <c:v>226.15094339622641</c:v>
                </c:pt>
                <c:pt idx="1696">
                  <c:v>226.16853270477313</c:v>
                </c:pt>
                <c:pt idx="1697">
                  <c:v>226.11071849234392</c:v>
                </c:pt>
                <c:pt idx="1698">
                  <c:v>226.05297233666863</c:v>
                </c:pt>
                <c:pt idx="1699">
                  <c:v>226.22117647058823</c:v>
                </c:pt>
                <c:pt idx="1700">
                  <c:v>226.16343327454439</c:v>
                </c:pt>
                <c:pt idx="1701">
                  <c:v>226.10575793184489</c:v>
                </c:pt>
                <c:pt idx="1702">
                  <c:v>226.12331180270112</c:v>
                </c:pt>
                <c:pt idx="1703">
                  <c:v>226.02816901408451</c:v>
                </c:pt>
                <c:pt idx="1704">
                  <c:v>225.91436950146627</c:v>
                </c:pt>
                <c:pt idx="1705">
                  <c:v>225.8569753810082</c:v>
                </c:pt>
                <c:pt idx="1706">
                  <c:v>225.87463386057411</c:v>
                </c:pt>
                <c:pt idx="1707">
                  <c:v>225.81733021077284</c:v>
                </c:pt>
                <c:pt idx="1708">
                  <c:v>225.83499122293739</c:v>
                </c:pt>
                <c:pt idx="1709">
                  <c:v>225.85263157894735</c:v>
                </c:pt>
                <c:pt idx="1710">
                  <c:v>225.87025131502045</c:v>
                </c:pt>
                <c:pt idx="1711">
                  <c:v>225.81308411214951</c:v>
                </c:pt>
                <c:pt idx="1712">
                  <c:v>225.75598365440743</c:v>
                </c:pt>
                <c:pt idx="1713">
                  <c:v>225.77362893815635</c:v>
                </c:pt>
                <c:pt idx="1714">
                  <c:v>225.79125364431488</c:v>
                </c:pt>
                <c:pt idx="1715">
                  <c:v>225.95804195804195</c:v>
                </c:pt>
                <c:pt idx="1716">
                  <c:v>226.12463599301103</c:v>
                </c:pt>
                <c:pt idx="1717">
                  <c:v>226.1420256111758</c:v>
                </c:pt>
                <c:pt idx="1718">
                  <c:v>226.08493310063992</c:v>
                </c:pt>
                <c:pt idx="1719">
                  <c:v>226.02790697674419</c:v>
                </c:pt>
                <c:pt idx="1720">
                  <c:v>225.97094712376528</c:v>
                </c:pt>
                <c:pt idx="1721">
                  <c:v>225.98838559814169</c:v>
                </c:pt>
                <c:pt idx="1722">
                  <c:v>226.00580383052815</c:v>
                </c:pt>
                <c:pt idx="1723">
                  <c:v>225.94895591647332</c:v>
                </c:pt>
                <c:pt idx="1724">
                  <c:v>225.85507246376812</c:v>
                </c:pt>
                <c:pt idx="1725">
                  <c:v>225.87253765932792</c:v>
                </c:pt>
                <c:pt idx="1726">
                  <c:v>226.03821656050957</c:v>
                </c:pt>
                <c:pt idx="1727">
                  <c:v>225.94444444444449</c:v>
                </c:pt>
                <c:pt idx="1728">
                  <c:v>225.96182764603816</c:v>
                </c:pt>
                <c:pt idx="1729">
                  <c:v>225.97919075144509</c:v>
                </c:pt>
                <c:pt idx="1730">
                  <c:v>226.14442518775272</c:v>
                </c:pt>
                <c:pt idx="1731">
                  <c:v>226.16166281755196</c:v>
                </c:pt>
                <c:pt idx="1732">
                  <c:v>226.10502019619159</c:v>
                </c:pt>
                <c:pt idx="1733">
                  <c:v>226.26989619377159</c:v>
                </c:pt>
                <c:pt idx="1734">
                  <c:v>226.21325648414987</c:v>
                </c:pt>
                <c:pt idx="1735">
                  <c:v>226.11981566820276</c:v>
                </c:pt>
                <c:pt idx="1736">
                  <c:v>226.28439838802532</c:v>
                </c:pt>
                <c:pt idx="1737">
                  <c:v>226.44879171461449</c:v>
                </c:pt>
                <c:pt idx="1738">
                  <c:v>226.46578493387003</c:v>
                </c:pt>
                <c:pt idx="1739">
                  <c:v>226.48275862068965</c:v>
                </c:pt>
                <c:pt idx="1740">
                  <c:v>226.49971280873061</c:v>
                </c:pt>
                <c:pt idx="1741">
                  <c:v>226.44316877152696</c:v>
                </c:pt>
                <c:pt idx="1742">
                  <c:v>226.38668961560529</c:v>
                </c:pt>
                <c:pt idx="1743">
                  <c:v>226.40366972477065</c:v>
                </c:pt>
                <c:pt idx="1744">
                  <c:v>226.567335243553</c:v>
                </c:pt>
                <c:pt idx="1745">
                  <c:v>226.58419243986253</c:v>
                </c:pt>
                <c:pt idx="1746">
                  <c:v>226.6010303377218</c:v>
                </c:pt>
                <c:pt idx="1747">
                  <c:v>226.54462242562929</c:v>
                </c:pt>
                <c:pt idx="1748">
                  <c:v>226.56146369353917</c:v>
                </c:pt>
                <c:pt idx="1749">
                  <c:v>226.57828571428573</c:v>
                </c:pt>
                <c:pt idx="1750">
                  <c:v>226.52198743575099</c:v>
                </c:pt>
                <c:pt idx="1751">
                  <c:v>226.53881278538813</c:v>
                </c:pt>
                <c:pt idx="1752">
                  <c:v>226.48260125499144</c:v>
                </c:pt>
                <c:pt idx="1753">
                  <c:v>226.42645381984036</c:v>
                </c:pt>
                <c:pt idx="1754">
                  <c:v>226.44330484330484</c:v>
                </c:pt>
                <c:pt idx="1755">
                  <c:v>226.38724373576309</c:v>
                </c:pt>
                <c:pt idx="1756">
                  <c:v>226.33124644280025</c:v>
                </c:pt>
                <c:pt idx="1757">
                  <c:v>226.49374288964736</c:v>
                </c:pt>
                <c:pt idx="1758">
                  <c:v>226.43774872086416</c:v>
                </c:pt>
                <c:pt idx="1759">
                  <c:v>226.45454545454547</c:v>
                </c:pt>
                <c:pt idx="1760">
                  <c:v>226.47132311186823</c:v>
                </c:pt>
                <c:pt idx="1761">
                  <c:v>226.48808172531216</c:v>
                </c:pt>
                <c:pt idx="1762">
                  <c:v>226.65002836074871</c:v>
                </c:pt>
                <c:pt idx="1763">
                  <c:v>226.59410430839003</c:v>
                </c:pt>
                <c:pt idx="1764">
                  <c:v>226.53824362606233</c:v>
                </c:pt>
                <c:pt idx="1765">
                  <c:v>226.44620611551528</c:v>
                </c:pt>
                <c:pt idx="1766">
                  <c:v>226.60780984719864</c:v>
                </c:pt>
                <c:pt idx="1767">
                  <c:v>226.55203619909503</c:v>
                </c:pt>
                <c:pt idx="1768">
                  <c:v>226.49632560768796</c:v>
                </c:pt>
                <c:pt idx="1769">
                  <c:v>226.5129943502825</c:v>
                </c:pt>
                <c:pt idx="1770">
                  <c:v>226.45736871823829</c:v>
                </c:pt>
                <c:pt idx="1771">
                  <c:v>226.40180586907448</c:v>
                </c:pt>
                <c:pt idx="1772">
                  <c:v>226.41849971799209</c:v>
                </c:pt>
                <c:pt idx="1773">
                  <c:v>226.36302142051861</c:v>
                </c:pt>
                <c:pt idx="1774">
                  <c:v>226.52394366197183</c:v>
                </c:pt>
                <c:pt idx="1775">
                  <c:v>226.54054054054055</c:v>
                </c:pt>
                <c:pt idx="1776">
                  <c:v>226.5571187394485</c:v>
                </c:pt>
                <c:pt idx="1777">
                  <c:v>226.57367829021371</c:v>
                </c:pt>
                <c:pt idx="1778">
                  <c:v>226.51826869027545</c:v>
                </c:pt>
                <c:pt idx="1779">
                  <c:v>226.67865168539325</c:v>
                </c:pt>
                <c:pt idx="1780">
                  <c:v>226.69511510387423</c:v>
                </c:pt>
                <c:pt idx="1781">
                  <c:v>226.71156004489339</c:v>
                </c:pt>
                <c:pt idx="1782">
                  <c:v>226.65619742007851</c:v>
                </c:pt>
                <c:pt idx="1783">
                  <c:v>226.67264573991031</c:v>
                </c:pt>
                <c:pt idx="1784">
                  <c:v>226.68907563025209</c:v>
                </c:pt>
                <c:pt idx="1785">
                  <c:v>226.63381858902576</c:v>
                </c:pt>
                <c:pt idx="1786">
                  <c:v>226.57862339115837</c:v>
                </c:pt>
                <c:pt idx="1787">
                  <c:v>226.52348993288589</c:v>
                </c:pt>
                <c:pt idx="1788">
                  <c:v>226.46841811067637</c:v>
                </c:pt>
                <c:pt idx="1789">
                  <c:v>226.48491620111733</c:v>
                </c:pt>
                <c:pt idx="1790">
                  <c:v>226.50139586823005</c:v>
                </c:pt>
                <c:pt idx="1791">
                  <c:v>226.51785714285711</c:v>
                </c:pt>
                <c:pt idx="1792">
                  <c:v>226.4272169548243</c:v>
                </c:pt>
                <c:pt idx="1793">
                  <c:v>226.44370122630991</c:v>
                </c:pt>
                <c:pt idx="1794">
                  <c:v>226.38885793871867</c:v>
                </c:pt>
                <c:pt idx="1795">
                  <c:v>226.33407572383072</c:v>
                </c:pt>
                <c:pt idx="1796">
                  <c:v>226.49304396215916</c:v>
                </c:pt>
                <c:pt idx="1797">
                  <c:v>226.50945494994437</c:v>
                </c:pt>
                <c:pt idx="1798">
                  <c:v>226.52584769316289</c:v>
                </c:pt>
                <c:pt idx="1799">
                  <c:v>226.54222222222225</c:v>
                </c:pt>
                <c:pt idx="1800">
                  <c:v>226.55857856746252</c:v>
                </c:pt>
                <c:pt idx="1801">
                  <c:v>226.50388457269699</c:v>
                </c:pt>
                <c:pt idx="1802">
                  <c:v>226.66222961730449</c:v>
                </c:pt>
                <c:pt idx="1803">
                  <c:v>226.67849223946783</c:v>
                </c:pt>
                <c:pt idx="1804">
                  <c:v>226.58836565096951</c:v>
                </c:pt>
                <c:pt idx="1805">
                  <c:v>226.53377630121815</c:v>
                </c:pt>
                <c:pt idx="1806">
                  <c:v>226.47924737133371</c:v>
                </c:pt>
                <c:pt idx="1807">
                  <c:v>226.49557522123897</c:v>
                </c:pt>
                <c:pt idx="1808">
                  <c:v>226.51188501934772</c:v>
                </c:pt>
                <c:pt idx="1809">
                  <c:v>226.45745856353591</c:v>
                </c:pt>
                <c:pt idx="1810">
                  <c:v>226.47377139701825</c:v>
                </c:pt>
                <c:pt idx="1811">
                  <c:v>226.49006622516555</c:v>
                </c:pt>
                <c:pt idx="1812">
                  <c:v>226.50634307777165</c:v>
                </c:pt>
                <c:pt idx="1813">
                  <c:v>226.66372657111356</c:v>
                </c:pt>
                <c:pt idx="1814">
                  <c:v>226.82093663911849</c:v>
                </c:pt>
                <c:pt idx="1815">
                  <c:v>226.83700440528631</c:v>
                </c:pt>
                <c:pt idx="1816">
                  <c:v>226.85305448541553</c:v>
                </c:pt>
                <c:pt idx="1817">
                  <c:v>227.009900990099</c:v>
                </c:pt>
                <c:pt idx="1818">
                  <c:v>226.95547003848267</c:v>
                </c:pt>
                <c:pt idx="1819">
                  <c:v>226.90109890109889</c:v>
                </c:pt>
                <c:pt idx="1820">
                  <c:v>226.91707852828117</c:v>
                </c:pt>
                <c:pt idx="1821">
                  <c:v>227.07354555433591</c:v>
                </c:pt>
                <c:pt idx="1822">
                  <c:v>227.01919912232583</c:v>
                </c:pt>
                <c:pt idx="1823">
                  <c:v>226.96491228070175</c:v>
                </c:pt>
                <c:pt idx="1824">
                  <c:v>226.91068493150684</c:v>
                </c:pt>
                <c:pt idx="1825">
                  <c:v>226.8565169769989</c:v>
                </c:pt>
                <c:pt idx="1826">
                  <c:v>226.87246852764093</c:v>
                </c:pt>
                <c:pt idx="1827">
                  <c:v>227.02844638949671</c:v>
                </c:pt>
                <c:pt idx="1828">
                  <c:v>227.04428649535265</c:v>
                </c:pt>
                <c:pt idx="1829">
                  <c:v>226.99016393442625</c:v>
                </c:pt>
                <c:pt idx="1830">
                  <c:v>227.00600764609504</c:v>
                </c:pt>
                <c:pt idx="1831">
                  <c:v>226.95196506550215</c:v>
                </c:pt>
                <c:pt idx="1832">
                  <c:v>226.96781232951449</c:v>
                </c:pt>
                <c:pt idx="1833">
                  <c:v>226.91384950926937</c:v>
                </c:pt>
                <c:pt idx="1834">
                  <c:v>227.06920980926429</c:v>
                </c:pt>
                <c:pt idx="1835">
                  <c:v>227.01525054466231</c:v>
                </c:pt>
                <c:pt idx="1836">
                  <c:v>227.17038649972781</c:v>
                </c:pt>
                <c:pt idx="1837">
                  <c:v>227.18607181719261</c:v>
                </c:pt>
                <c:pt idx="1838">
                  <c:v>227.1321370309951</c:v>
                </c:pt>
                <c:pt idx="1839">
                  <c:v>227.14782608695651</c:v>
                </c:pt>
                <c:pt idx="1840">
                  <c:v>227.16349809885932</c:v>
                </c:pt>
                <c:pt idx="1841">
                  <c:v>227.07491856677524</c:v>
                </c:pt>
                <c:pt idx="1842">
                  <c:v>227.09061313076504</c:v>
                </c:pt>
                <c:pt idx="1843">
                  <c:v>227.10629067245119</c:v>
                </c:pt>
                <c:pt idx="1844">
                  <c:v>227.1219512195122</c:v>
                </c:pt>
                <c:pt idx="1845">
                  <c:v>227.06825568797399</c:v>
                </c:pt>
                <c:pt idx="1846">
                  <c:v>227.01461829994585</c:v>
                </c:pt>
                <c:pt idx="1847">
                  <c:v>227.03030303030303</c:v>
                </c:pt>
                <c:pt idx="1848">
                  <c:v>227.04597079502437</c:v>
                </c:pt>
                <c:pt idx="1849">
                  <c:v>226.95783783783784</c:v>
                </c:pt>
                <c:pt idx="1850">
                  <c:v>227.11183144246351</c:v>
                </c:pt>
                <c:pt idx="1851">
                  <c:v>227.05831533477323</c:v>
                </c:pt>
                <c:pt idx="1852">
                  <c:v>227.0739341608203</c:v>
                </c:pt>
                <c:pt idx="1853">
                  <c:v>227.02049622437971</c:v>
                </c:pt>
                <c:pt idx="1854">
                  <c:v>226.96711590296496</c:v>
                </c:pt>
                <c:pt idx="1855">
                  <c:v>226.91379310344828</c:v>
                </c:pt>
                <c:pt idx="1856">
                  <c:v>226.86052773290257</c:v>
                </c:pt>
                <c:pt idx="1857">
                  <c:v>226.87621097954789</c:v>
                </c:pt>
                <c:pt idx="1858">
                  <c:v>226.89187735341585</c:v>
                </c:pt>
                <c:pt idx="1859">
                  <c:v>226.83870967741936</c:v>
                </c:pt>
                <c:pt idx="1860">
                  <c:v>226.85437936593229</c:v>
                </c:pt>
                <c:pt idx="1861">
                  <c:v>226.80128893662729</c:v>
                </c:pt>
                <c:pt idx="1862">
                  <c:v>226.7482555018787</c:v>
                </c:pt>
                <c:pt idx="1863">
                  <c:v>226.76394849785407</c:v>
                </c:pt>
                <c:pt idx="1864">
                  <c:v>226.71099195710457</c:v>
                </c:pt>
                <c:pt idx="1865">
                  <c:v>226.65809217577703</c:v>
                </c:pt>
                <c:pt idx="1866">
                  <c:v>226.67380824852705</c:v>
                </c:pt>
                <c:pt idx="1867">
                  <c:v>226.68950749464668</c:v>
                </c:pt>
                <c:pt idx="1868">
                  <c:v>226.84216158373465</c:v>
                </c:pt>
                <c:pt idx="1869">
                  <c:v>226.99465240641712</c:v>
                </c:pt>
                <c:pt idx="1870">
                  <c:v>227.14698022447888</c:v>
                </c:pt>
                <c:pt idx="1871">
                  <c:v>227.09401709401709</c:v>
                </c:pt>
                <c:pt idx="1872">
                  <c:v>227.04111051788576</c:v>
                </c:pt>
                <c:pt idx="1873">
                  <c:v>226.9882604055496</c:v>
                </c:pt>
                <c:pt idx="1874">
                  <c:v>227.00373333333337</c:v>
                </c:pt>
                <c:pt idx="1875">
                  <c:v>227.01918976545844</c:v>
                </c:pt>
                <c:pt idx="1876">
                  <c:v>227.17101758124667</c:v>
                </c:pt>
                <c:pt idx="1877">
                  <c:v>227.1182108626198</c:v>
                </c:pt>
                <c:pt idx="1878">
                  <c:v>227.13358169238955</c:v>
                </c:pt>
                <c:pt idx="1879">
                  <c:v>227.28510638297871</c:v>
                </c:pt>
                <c:pt idx="1880">
                  <c:v>227.23232323232324</c:v>
                </c:pt>
                <c:pt idx="1881">
                  <c:v>227.3836344314559</c:v>
                </c:pt>
                <c:pt idx="1882">
                  <c:v>227.29686670207116</c:v>
                </c:pt>
                <c:pt idx="1883">
                  <c:v>227.31210191082803</c:v>
                </c:pt>
                <c:pt idx="1884">
                  <c:v>227.32732095490715</c:v>
                </c:pt>
                <c:pt idx="1885">
                  <c:v>227.27465535524919</c:v>
                </c:pt>
                <c:pt idx="1886">
                  <c:v>227.22204557498677</c:v>
                </c:pt>
                <c:pt idx="1887">
                  <c:v>227.23728813559319</c:v>
                </c:pt>
                <c:pt idx="1888">
                  <c:v>227.38803599788247</c:v>
                </c:pt>
                <c:pt idx="1889">
                  <c:v>227.53862433862437</c:v>
                </c:pt>
                <c:pt idx="1890">
                  <c:v>227.48598625066103</c:v>
                </c:pt>
                <c:pt idx="1891">
                  <c:v>227.50105708245243</c:v>
                </c:pt>
                <c:pt idx="1892">
                  <c:v>227.5161119915478</c:v>
                </c:pt>
                <c:pt idx="1893">
                  <c:v>227.46356916578671</c:v>
                </c:pt>
                <c:pt idx="1894">
                  <c:v>227.377308707124</c:v>
                </c:pt>
                <c:pt idx="1895">
                  <c:v>227.39240506329111</c:v>
                </c:pt>
                <c:pt idx="1896">
                  <c:v>227.34001054296257</c:v>
                </c:pt>
                <c:pt idx="1897">
                  <c:v>227.35511064278188</c:v>
                </c:pt>
                <c:pt idx="1898">
                  <c:v>227.37019483938911</c:v>
                </c:pt>
                <c:pt idx="1899">
                  <c:v>227.38526315789471</c:v>
                </c:pt>
                <c:pt idx="1900">
                  <c:v>227.33298264071539</c:v>
                </c:pt>
                <c:pt idx="1901">
                  <c:v>227.34805467928496</c:v>
                </c:pt>
                <c:pt idx="1902">
                  <c:v>227.29584866001051</c:v>
                </c:pt>
                <c:pt idx="1903">
                  <c:v>227.31092436974791</c:v>
                </c:pt>
                <c:pt idx="1904">
                  <c:v>227.25879265091865</c:v>
                </c:pt>
                <c:pt idx="1905">
                  <c:v>227.20671563483737</c:v>
                </c:pt>
                <c:pt idx="1906">
                  <c:v>227.12113266911379</c:v>
                </c:pt>
                <c:pt idx="1907">
                  <c:v>227.13626834381552</c:v>
                </c:pt>
                <c:pt idx="1908">
                  <c:v>227.151388161341</c:v>
                </c:pt>
                <c:pt idx="1909">
                  <c:v>227.09947643979055</c:v>
                </c:pt>
                <c:pt idx="1910">
                  <c:v>227.11459968602827</c:v>
                </c:pt>
                <c:pt idx="1911">
                  <c:v>227.06276150627616</c:v>
                </c:pt>
                <c:pt idx="1912">
                  <c:v>227.01097752221639</c:v>
                </c:pt>
                <c:pt idx="1913">
                  <c:v>226.95924764890279</c:v>
                </c:pt>
                <c:pt idx="1914">
                  <c:v>227.10809399477807</c:v>
                </c:pt>
                <c:pt idx="1915">
                  <c:v>227.12317327766181</c:v>
                </c:pt>
                <c:pt idx="1916">
                  <c:v>227.13823682837767</c:v>
                </c:pt>
                <c:pt idx="1917">
                  <c:v>227.15328467153284</c:v>
                </c:pt>
                <c:pt idx="1918">
                  <c:v>227.16831683168317</c:v>
                </c:pt>
                <c:pt idx="1919">
                  <c:v>227.11666666666667</c:v>
                </c:pt>
                <c:pt idx="1920">
                  <c:v>227.06507027589797</c:v>
                </c:pt>
                <c:pt idx="1921">
                  <c:v>227.01352757544225</c:v>
                </c:pt>
                <c:pt idx="1922">
                  <c:v>227.02860114404575</c:v>
                </c:pt>
                <c:pt idx="1923">
                  <c:v>227.04365904365903</c:v>
                </c:pt>
                <c:pt idx="1924">
                  <c:v>227.05870129870129</c:v>
                </c:pt>
                <c:pt idx="1925">
                  <c:v>227.00726895119419</c:v>
                </c:pt>
                <c:pt idx="1926">
                  <c:v>226.92267773741568</c:v>
                </c:pt>
                <c:pt idx="1927">
                  <c:v>226.93775933609959</c:v>
                </c:pt>
                <c:pt idx="1928">
                  <c:v>226.9528252980819</c:v>
                </c:pt>
                <c:pt idx="1929">
                  <c:v>226.90155440414509</c:v>
                </c:pt>
                <c:pt idx="1930">
                  <c:v>226.85033661315379</c:v>
                </c:pt>
                <c:pt idx="1931">
                  <c:v>226.86542443064181</c:v>
                </c:pt>
                <c:pt idx="1932">
                  <c:v>226.88049663735129</c:v>
                </c:pt>
                <c:pt idx="1933">
                  <c:v>226.82936918304031</c:v>
                </c:pt>
                <c:pt idx="1934">
                  <c:v>226.84444444444443</c:v>
                </c:pt>
                <c:pt idx="1935">
                  <c:v>226.85950413223139</c:v>
                </c:pt>
                <c:pt idx="1936">
                  <c:v>227.00671140939596</c:v>
                </c:pt>
                <c:pt idx="1937">
                  <c:v>226.95562435500517</c:v>
                </c:pt>
                <c:pt idx="1938">
                  <c:v>226.90458999484269</c:v>
                </c:pt>
                <c:pt idx="1939">
                  <c:v>226.8041237113402</c:v>
                </c:pt>
                <c:pt idx="1940">
                  <c:v>226.75321998969599</c:v>
                </c:pt>
                <c:pt idx="1941">
                  <c:v>226.70236869207</c:v>
                </c:pt>
                <c:pt idx="1942">
                  <c:v>226.71744724652601</c:v>
                </c:pt>
                <c:pt idx="1943">
                  <c:v>226.73251028806584</c:v>
                </c:pt>
                <c:pt idx="1944">
                  <c:v>226.74755784061696</c:v>
                </c:pt>
                <c:pt idx="1945">
                  <c:v>226.89414182939359</c:v>
                </c:pt>
                <c:pt idx="1946">
                  <c:v>226.84334874165381</c:v>
                </c:pt>
                <c:pt idx="1947">
                  <c:v>226.79260780287476</c:v>
                </c:pt>
                <c:pt idx="1948">
                  <c:v>226.9389430477168</c:v>
                </c:pt>
                <c:pt idx="1949">
                  <c:v>226.88820512820513</c:v>
                </c:pt>
                <c:pt idx="1950">
                  <c:v>226.83751922091236</c:v>
                </c:pt>
                <c:pt idx="1951">
                  <c:v>226.85245901639345</c:v>
                </c:pt>
                <c:pt idx="1952">
                  <c:v>226.76907322068612</c:v>
                </c:pt>
                <c:pt idx="1953">
                  <c:v>226.7840327533265</c:v>
                </c:pt>
                <c:pt idx="1954">
                  <c:v>226.79897698209717</c:v>
                </c:pt>
                <c:pt idx="1955">
                  <c:v>226.74846625766872</c:v>
                </c:pt>
                <c:pt idx="1956">
                  <c:v>226.76341338783857</c:v>
                </c:pt>
                <c:pt idx="1957">
                  <c:v>226.77834525025537</c:v>
                </c:pt>
                <c:pt idx="1958">
                  <c:v>226.79326186830016</c:v>
                </c:pt>
                <c:pt idx="1959">
                  <c:v>226.80816326530612</c:v>
                </c:pt>
                <c:pt idx="1960">
                  <c:v>226.75777664456911</c:v>
                </c:pt>
                <c:pt idx="1961">
                  <c:v>226.90316004077471</c:v>
                </c:pt>
                <c:pt idx="1962">
                  <c:v>226.91798267957208</c:v>
                </c:pt>
                <c:pt idx="1963">
                  <c:v>226.93279022403257</c:v>
                </c:pt>
                <c:pt idx="1964">
                  <c:v>227.07786259541984</c:v>
                </c:pt>
                <c:pt idx="1965">
                  <c:v>227.22278738555443</c:v>
                </c:pt>
                <c:pt idx="1966">
                  <c:v>227.23741738688361</c:v>
                </c:pt>
                <c:pt idx="1967">
                  <c:v>227.1869918699187</c:v>
                </c:pt>
                <c:pt idx="1968">
                  <c:v>227.33164042661249</c:v>
                </c:pt>
                <c:pt idx="1969">
                  <c:v>227.28121827411169</c:v>
                </c:pt>
                <c:pt idx="1970">
                  <c:v>227.2308472856418</c:v>
                </c:pt>
                <c:pt idx="1971">
                  <c:v>227.18052738336715</c:v>
                </c:pt>
                <c:pt idx="1972">
                  <c:v>227.13025848960973</c:v>
                </c:pt>
                <c:pt idx="1973">
                  <c:v>227.14488348530901</c:v>
                </c:pt>
                <c:pt idx="1974">
                  <c:v>227.09468354430379</c:v>
                </c:pt>
                <c:pt idx="1975">
                  <c:v>227.10931174089069</c:v>
                </c:pt>
                <c:pt idx="1976">
                  <c:v>227.12392513909964</c:v>
                </c:pt>
                <c:pt idx="1977">
                  <c:v>227.13852376137513</c:v>
                </c:pt>
                <c:pt idx="1978">
                  <c:v>227.08842849924204</c:v>
                </c:pt>
                <c:pt idx="1979">
                  <c:v>227.10303030303029</c:v>
                </c:pt>
                <c:pt idx="1980">
                  <c:v>227.1176173649672</c:v>
                </c:pt>
                <c:pt idx="1981">
                  <c:v>227.13218970736631</c:v>
                </c:pt>
                <c:pt idx="1982">
                  <c:v>227.27584467977812</c:v>
                </c:pt>
                <c:pt idx="1983">
                  <c:v>227.29032258064515</c:v>
                </c:pt>
                <c:pt idx="1984">
                  <c:v>227.24030226700251</c:v>
                </c:pt>
                <c:pt idx="1985">
                  <c:v>227.25478348439071</c:v>
                </c:pt>
                <c:pt idx="1986">
                  <c:v>227.26925012581785</c:v>
                </c:pt>
                <c:pt idx="1987">
                  <c:v>227.21931589537223</c:v>
                </c:pt>
                <c:pt idx="1988">
                  <c:v>227.2337858220211</c:v>
                </c:pt>
                <c:pt idx="1989">
                  <c:v>227.37688442211055</c:v>
                </c:pt>
                <c:pt idx="1990">
                  <c:v>227.39126067302865</c:v>
                </c:pt>
                <c:pt idx="1991">
                  <c:v>227.40562248995985</c:v>
                </c:pt>
                <c:pt idx="1992">
                  <c:v>227.41996989463121</c:v>
                </c:pt>
                <c:pt idx="1993">
                  <c:v>227.33801404212639</c:v>
                </c:pt>
                <c:pt idx="1994">
                  <c:v>227.28822055137849</c:v>
                </c:pt>
                <c:pt idx="1995">
                  <c:v>227.30260521042084</c:v>
                </c:pt>
                <c:pt idx="1996">
                  <c:v>227.25287931897847</c:v>
                </c:pt>
                <c:pt idx="1997">
                  <c:v>227.2032032032032</c:v>
                </c:pt>
                <c:pt idx="1998">
                  <c:v>227.2176088044022</c:v>
                </c:pt>
                <c:pt idx="1999">
                  <c:v>227.232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3-401D-BDC1-CCC7A129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74479"/>
        <c:axId val="199956175"/>
      </c:lineChart>
      <c:catAx>
        <c:axId val="19997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6175"/>
        <c:crosses val="autoZero"/>
        <c:auto val="1"/>
        <c:lblAlgn val="ctr"/>
        <c:lblOffset val="100"/>
        <c:noMultiLvlLbl val="0"/>
      </c:catAx>
      <c:valAx>
        <c:axId val="1999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26</xdr:col>
      <xdr:colOff>12700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676F5-DE99-4C35-925B-6F6BA23A7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068F5ED-3B6F-4685-A852-7F31B1337BC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1A9AC9E-0A83-4D71-824D-34929E54024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F540CB-D48E-4D19-9F6B-D0F08CEC912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55D35BB-5EA3-4252-8259-38B4B4272E9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19D86-0535-4D48-9A58-25322983B740}" name="genetic_algorithm_average" displayName="genetic_algorithm_average" ref="A1:A2001" tableType="queryTable" totalsRowShown="0">
  <autoFilter ref="A1:A2001" xr:uid="{81E19D86-0535-4D48-9A58-25322983B740}"/>
  <tableColumns count="1">
    <tableColumn id="1" xr3:uid="{1D4C29F6-E447-4FFD-A519-5F543C9BA18D}" uniqueName="1" name="GA Algorithm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D7FB4-B933-4FAA-8046-B8262363ADF0}" name="greedy_agent_average" displayName="greedy_agent_average" ref="B1:B2001" tableType="queryTable" totalsRowShown="0">
  <autoFilter ref="B1:B2001" xr:uid="{010D7FB4-B933-4FAA-8046-B8262363ADF0}"/>
  <tableColumns count="1">
    <tableColumn id="1" xr3:uid="{13D2B5F3-F22D-4B96-BAAA-565CE2ED2EDA}" uniqueName="1" name="Greedy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353A42-DB1A-44CA-AD6C-EA46DE620590}" name="genetic_algorithm_agent_rawData" displayName="genetic_algorithm_agent_rawData" ref="A1:A2001" tableType="queryTable" totalsRowShown="0">
  <autoFilter ref="A1:A2001" xr:uid="{30353A42-DB1A-44CA-AD6C-EA46DE620590}"/>
  <sortState xmlns:xlrd2="http://schemas.microsoft.com/office/spreadsheetml/2017/richdata2" ref="A2:A2001">
    <sortCondition descending="1" ref="A1:A2001"/>
  </sortState>
  <tableColumns count="1">
    <tableColumn id="1" xr3:uid="{BA051B8F-3C82-4ED3-BD0B-D006342CA88D}" uniqueName="1" name="GA Algorithm Raw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5A1296-BE3E-4293-B639-E2F60CC60466}" name="greedy_agent_rawData" displayName="greedy_agent_rawData" ref="B1:B2001" tableType="queryTable" totalsRowShown="0">
  <autoFilter ref="B1:B2001" xr:uid="{905A1296-BE3E-4293-B639-E2F60CC60466}"/>
  <sortState xmlns:xlrd2="http://schemas.microsoft.com/office/spreadsheetml/2017/richdata2" ref="B2:B2001">
    <sortCondition descending="1" ref="B1:B2001"/>
  </sortState>
  <tableColumns count="1">
    <tableColumn id="1" xr3:uid="{B6B6D697-AE50-4043-8459-A65C0EB6724F}" uniqueName="1" name="Greedy Raw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8BEB-9267-41E5-BFD9-CDED972E81AE}">
  <dimension ref="A1:B2001"/>
  <sheetViews>
    <sheetView tabSelected="1" zoomScaleNormal="100" workbookViewId="0">
      <selection activeCell="AA36" sqref="AA36"/>
    </sheetView>
  </sheetViews>
  <sheetFormatPr defaultRowHeight="14.5" x14ac:dyDescent="0.35"/>
  <cols>
    <col min="1" max="2" width="13.81640625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256</v>
      </c>
      <c r="B2">
        <v>128</v>
      </c>
    </row>
    <row r="3" spans="1:2" x14ac:dyDescent="0.35">
      <c r="A3">
        <v>256</v>
      </c>
      <c r="B3">
        <v>192</v>
      </c>
    </row>
    <row r="4" spans="1:2" x14ac:dyDescent="0.35">
      <c r="A4">
        <v>213.33333333333337</v>
      </c>
      <c r="B4">
        <v>213.33333333333337</v>
      </c>
    </row>
    <row r="5" spans="1:2" x14ac:dyDescent="0.35">
      <c r="A5">
        <v>176</v>
      </c>
      <c r="B5">
        <v>224</v>
      </c>
    </row>
    <row r="6" spans="1:2" x14ac:dyDescent="0.35">
      <c r="A6">
        <v>192</v>
      </c>
      <c r="B6">
        <v>281.60000000000002</v>
      </c>
    </row>
    <row r="7" spans="1:2" x14ac:dyDescent="0.35">
      <c r="A7">
        <v>245.33333333333337</v>
      </c>
      <c r="B7">
        <v>277.33333333333331</v>
      </c>
    </row>
    <row r="8" spans="1:2" x14ac:dyDescent="0.35">
      <c r="A8">
        <v>246.85714285714289</v>
      </c>
      <c r="B8">
        <v>274.28571428571428</v>
      </c>
    </row>
    <row r="9" spans="1:2" x14ac:dyDescent="0.35">
      <c r="A9">
        <v>280</v>
      </c>
      <c r="B9">
        <v>304</v>
      </c>
    </row>
    <row r="10" spans="1:2" x14ac:dyDescent="0.35">
      <c r="A10">
        <v>263.11111111111109</v>
      </c>
      <c r="B10">
        <v>284.44444444444446</v>
      </c>
    </row>
    <row r="11" spans="1:2" x14ac:dyDescent="0.35">
      <c r="A11">
        <v>249.6</v>
      </c>
      <c r="B11">
        <v>281.60000000000002</v>
      </c>
    </row>
    <row r="12" spans="1:2" x14ac:dyDescent="0.35">
      <c r="A12">
        <v>238.54545454545453</v>
      </c>
      <c r="B12">
        <v>279.27272727272725</v>
      </c>
    </row>
    <row r="13" spans="1:2" x14ac:dyDescent="0.35">
      <c r="A13">
        <v>261.33333333333331</v>
      </c>
      <c r="B13">
        <v>266.66666666666669</v>
      </c>
    </row>
    <row r="14" spans="1:2" x14ac:dyDescent="0.35">
      <c r="A14">
        <v>280.61538461538464</v>
      </c>
      <c r="B14">
        <v>265.84615384615387</v>
      </c>
    </row>
    <row r="15" spans="1:2" x14ac:dyDescent="0.35">
      <c r="A15">
        <v>278.85714285714283</v>
      </c>
      <c r="B15">
        <v>283.42857142857144</v>
      </c>
    </row>
    <row r="16" spans="1:2" x14ac:dyDescent="0.35">
      <c r="A16">
        <v>268.8</v>
      </c>
      <c r="B16">
        <v>298.66666666666669</v>
      </c>
    </row>
    <row r="17" spans="1:2" x14ac:dyDescent="0.35">
      <c r="A17">
        <v>260</v>
      </c>
      <c r="B17">
        <v>288</v>
      </c>
    </row>
    <row r="18" spans="1:2" x14ac:dyDescent="0.35">
      <c r="A18">
        <v>259.76470588235293</v>
      </c>
      <c r="B18">
        <v>286.11764705882354</v>
      </c>
    </row>
    <row r="19" spans="1:2" x14ac:dyDescent="0.35">
      <c r="A19">
        <v>259.55555555555554</v>
      </c>
      <c r="B19">
        <v>277.33333333333331</v>
      </c>
    </row>
    <row r="20" spans="1:2" x14ac:dyDescent="0.35">
      <c r="A20">
        <v>272.84210526315792</v>
      </c>
      <c r="B20">
        <v>276.21052631578948</v>
      </c>
    </row>
    <row r="21" spans="1:2" x14ac:dyDescent="0.35">
      <c r="A21">
        <v>265.60000000000002</v>
      </c>
      <c r="B21">
        <v>275.2</v>
      </c>
    </row>
    <row r="22" spans="1:2" x14ac:dyDescent="0.35">
      <c r="A22">
        <v>265.14285714285717</v>
      </c>
      <c r="B22">
        <v>268.1904761904762</v>
      </c>
    </row>
    <row r="23" spans="1:2" x14ac:dyDescent="0.35">
      <c r="A23">
        <v>258.90909090909093</v>
      </c>
      <c r="B23">
        <v>267.63636363636363</v>
      </c>
    </row>
    <row r="24" spans="1:2" x14ac:dyDescent="0.35">
      <c r="A24">
        <v>258.78260869565219</v>
      </c>
      <c r="B24">
        <v>267.13043478260869</v>
      </c>
    </row>
    <row r="25" spans="1:2" x14ac:dyDescent="0.35">
      <c r="A25">
        <v>258.66666666666669</v>
      </c>
      <c r="B25">
        <v>261.33333333333331</v>
      </c>
    </row>
    <row r="26" spans="1:2" x14ac:dyDescent="0.35">
      <c r="A26">
        <v>253.44</v>
      </c>
      <c r="B26">
        <v>261.12</v>
      </c>
    </row>
    <row r="27" spans="1:2" x14ac:dyDescent="0.35">
      <c r="A27">
        <v>253.53846153846155</v>
      </c>
      <c r="B27">
        <v>260.92307692307691</v>
      </c>
    </row>
    <row r="28" spans="1:2" x14ac:dyDescent="0.35">
      <c r="A28">
        <v>248.88888888888889</v>
      </c>
      <c r="B28">
        <v>256</v>
      </c>
    </row>
    <row r="29" spans="1:2" x14ac:dyDescent="0.35">
      <c r="A29">
        <v>242.28571428571428</v>
      </c>
      <c r="B29">
        <v>251.42857142857144</v>
      </c>
    </row>
    <row r="30" spans="1:2" x14ac:dyDescent="0.35">
      <c r="A30">
        <v>242.75862068965515</v>
      </c>
      <c r="B30">
        <v>251.58620689655172</v>
      </c>
    </row>
    <row r="31" spans="1:2" x14ac:dyDescent="0.35">
      <c r="A31">
        <v>236.8</v>
      </c>
      <c r="B31">
        <v>251.73333333333332</v>
      </c>
    </row>
    <row r="32" spans="1:2" x14ac:dyDescent="0.35">
      <c r="A32">
        <v>231.2258064516129</v>
      </c>
      <c r="B32">
        <v>251.87096774193549</v>
      </c>
    </row>
    <row r="33" spans="1:2" x14ac:dyDescent="0.35">
      <c r="A33">
        <v>240</v>
      </c>
      <c r="B33">
        <v>252</v>
      </c>
    </row>
    <row r="34" spans="1:2" x14ac:dyDescent="0.35">
      <c r="A34">
        <v>248.24242424242425</v>
      </c>
      <c r="B34">
        <v>252.12121212121212</v>
      </c>
    </row>
    <row r="35" spans="1:2" x14ac:dyDescent="0.35">
      <c r="A35">
        <v>248.47058823529412</v>
      </c>
      <c r="B35">
        <v>252.23529411764707</v>
      </c>
    </row>
    <row r="36" spans="1:2" x14ac:dyDescent="0.35">
      <c r="A36">
        <v>248.68571428571428</v>
      </c>
      <c r="B36">
        <v>259.65714285714284</v>
      </c>
    </row>
    <row r="37" spans="1:2" x14ac:dyDescent="0.35">
      <c r="A37">
        <v>245.33333333333337</v>
      </c>
      <c r="B37">
        <v>259.55555555555554</v>
      </c>
    </row>
    <row r="38" spans="1:2" x14ac:dyDescent="0.35">
      <c r="A38">
        <v>245.62162162162161</v>
      </c>
      <c r="B38">
        <v>256</v>
      </c>
    </row>
    <row r="39" spans="1:2" x14ac:dyDescent="0.35">
      <c r="A39">
        <v>245.89473684210529</v>
      </c>
      <c r="B39">
        <v>262.73684210526318</v>
      </c>
    </row>
    <row r="40" spans="1:2" x14ac:dyDescent="0.35">
      <c r="A40">
        <v>242.87179487179489</v>
      </c>
      <c r="B40">
        <v>262.56410256410254</v>
      </c>
    </row>
    <row r="41" spans="1:2" x14ac:dyDescent="0.35">
      <c r="A41">
        <v>240</v>
      </c>
      <c r="B41">
        <v>262.39999999999998</v>
      </c>
    </row>
    <row r="42" spans="1:2" x14ac:dyDescent="0.35">
      <c r="A42">
        <v>237.26829268292684</v>
      </c>
      <c r="B42">
        <v>262.2439024390244</v>
      </c>
    </row>
    <row r="43" spans="1:2" x14ac:dyDescent="0.35">
      <c r="A43">
        <v>233.14285714285711</v>
      </c>
      <c r="B43">
        <v>259.04761904761904</v>
      </c>
    </row>
    <row r="44" spans="1:2" x14ac:dyDescent="0.35">
      <c r="A44">
        <v>230.69767441860463</v>
      </c>
      <c r="B44">
        <v>258.97674418604652</v>
      </c>
    </row>
    <row r="45" spans="1:2" x14ac:dyDescent="0.35">
      <c r="A45">
        <v>231.27272727272728</v>
      </c>
      <c r="B45">
        <v>258.90909090909093</v>
      </c>
    </row>
    <row r="46" spans="1:2" x14ac:dyDescent="0.35">
      <c r="A46">
        <v>228.97777777777779</v>
      </c>
      <c r="B46">
        <v>264.53333333333336</v>
      </c>
    </row>
    <row r="47" spans="1:2" x14ac:dyDescent="0.35">
      <c r="A47">
        <v>229.56521739130432</v>
      </c>
      <c r="B47">
        <v>264.3478260869565</v>
      </c>
    </row>
    <row r="48" spans="1:2" x14ac:dyDescent="0.35">
      <c r="A48">
        <v>227.40425531914897</v>
      </c>
      <c r="B48">
        <v>269.61702127659572</v>
      </c>
    </row>
    <row r="49" spans="1:2" x14ac:dyDescent="0.35">
      <c r="A49">
        <v>233.33333333333337</v>
      </c>
      <c r="B49">
        <v>269.33333333333331</v>
      </c>
    </row>
    <row r="50" spans="1:2" x14ac:dyDescent="0.35">
      <c r="A50">
        <v>233.79591836734693</v>
      </c>
      <c r="B50">
        <v>266.44897959183675</v>
      </c>
    </row>
    <row r="51" spans="1:2" x14ac:dyDescent="0.35">
      <c r="A51">
        <v>234.24</v>
      </c>
      <c r="B51">
        <v>263.68</v>
      </c>
    </row>
    <row r="52" spans="1:2" x14ac:dyDescent="0.35">
      <c r="A52">
        <v>234.66666666666663</v>
      </c>
      <c r="B52">
        <v>259.76470588235293</v>
      </c>
    </row>
    <row r="53" spans="1:2" x14ac:dyDescent="0.35">
      <c r="A53">
        <v>240</v>
      </c>
      <c r="B53">
        <v>259.69230769230768</v>
      </c>
    </row>
    <row r="54" spans="1:2" x14ac:dyDescent="0.35">
      <c r="A54">
        <v>237.88679245283015</v>
      </c>
      <c r="B54">
        <v>257.20754716981133</v>
      </c>
    </row>
    <row r="55" spans="1:2" x14ac:dyDescent="0.35">
      <c r="A55">
        <v>235.85185185185185</v>
      </c>
      <c r="B55">
        <v>257.18518518518516</v>
      </c>
    </row>
    <row r="56" spans="1:2" x14ac:dyDescent="0.35">
      <c r="A56">
        <v>233.8909090909091</v>
      </c>
      <c r="B56">
        <v>254.83636363636364</v>
      </c>
    </row>
    <row r="57" spans="1:2" x14ac:dyDescent="0.35">
      <c r="A57">
        <v>232</v>
      </c>
      <c r="B57">
        <v>251.42857142857144</v>
      </c>
    </row>
    <row r="58" spans="1:2" x14ac:dyDescent="0.35">
      <c r="A58">
        <v>232.42105263157896</v>
      </c>
      <c r="B58">
        <v>249.26315789473685</v>
      </c>
    </row>
    <row r="59" spans="1:2" x14ac:dyDescent="0.35">
      <c r="A59">
        <v>237.24137931034485</v>
      </c>
      <c r="B59">
        <v>249.37931034482759</v>
      </c>
    </row>
    <row r="60" spans="1:2" x14ac:dyDescent="0.35">
      <c r="A60">
        <v>237.5593220338983</v>
      </c>
      <c r="B60">
        <v>247.32203389830508</v>
      </c>
    </row>
    <row r="61" spans="1:2" x14ac:dyDescent="0.35">
      <c r="A61">
        <v>234.66666666666663</v>
      </c>
      <c r="B61">
        <v>244.26666666666668</v>
      </c>
    </row>
    <row r="62" spans="1:2" x14ac:dyDescent="0.35">
      <c r="A62">
        <v>231.86885245901641</v>
      </c>
      <c r="B62">
        <v>242.36065573770492</v>
      </c>
    </row>
    <row r="63" spans="1:2" x14ac:dyDescent="0.35">
      <c r="A63">
        <v>230.19354838709677</v>
      </c>
      <c r="B63">
        <v>240.51612903225808</v>
      </c>
    </row>
    <row r="64" spans="1:2" x14ac:dyDescent="0.35">
      <c r="A64">
        <v>234.66666666666663</v>
      </c>
      <c r="B64">
        <v>238.73015873015871</v>
      </c>
    </row>
    <row r="65" spans="1:2" x14ac:dyDescent="0.35">
      <c r="A65">
        <v>235</v>
      </c>
      <c r="B65">
        <v>237</v>
      </c>
    </row>
    <row r="66" spans="1:2" x14ac:dyDescent="0.35">
      <c r="A66">
        <v>235.32307692307691</v>
      </c>
      <c r="B66">
        <v>237.2923076923077</v>
      </c>
    </row>
    <row r="67" spans="1:2" x14ac:dyDescent="0.35">
      <c r="A67">
        <v>239.5151515151515</v>
      </c>
      <c r="B67">
        <v>237.57575757575756</v>
      </c>
    </row>
    <row r="68" spans="1:2" x14ac:dyDescent="0.35">
      <c r="A68">
        <v>239.76119402985071</v>
      </c>
      <c r="B68">
        <v>235.9402985074627</v>
      </c>
    </row>
    <row r="69" spans="1:2" x14ac:dyDescent="0.35">
      <c r="A69">
        <v>237.1764705882353</v>
      </c>
      <c r="B69">
        <v>236.23529411764707</v>
      </c>
    </row>
    <row r="70" spans="1:2" x14ac:dyDescent="0.35">
      <c r="A70">
        <v>237.44927536231884</v>
      </c>
      <c r="B70">
        <v>234.66666666666663</v>
      </c>
    </row>
    <row r="71" spans="1:2" x14ac:dyDescent="0.35">
      <c r="A71">
        <v>237.71428571428572</v>
      </c>
      <c r="B71">
        <v>233.14285714285711</v>
      </c>
    </row>
    <row r="72" spans="1:2" x14ac:dyDescent="0.35">
      <c r="A72">
        <v>237.97183098591549</v>
      </c>
      <c r="B72">
        <v>233.46478873239437</v>
      </c>
    </row>
    <row r="73" spans="1:2" x14ac:dyDescent="0.35">
      <c r="A73">
        <v>238.22222222222223</v>
      </c>
      <c r="B73">
        <v>231.11111111111111</v>
      </c>
    </row>
    <row r="74" spans="1:2" x14ac:dyDescent="0.35">
      <c r="A74">
        <v>238.46575342465752</v>
      </c>
      <c r="B74">
        <v>229.69863013698631</v>
      </c>
    </row>
    <row r="75" spans="1:2" x14ac:dyDescent="0.35">
      <c r="A75">
        <v>238.70270270270271</v>
      </c>
      <c r="B75">
        <v>233.51351351351352</v>
      </c>
    </row>
    <row r="76" spans="1:2" x14ac:dyDescent="0.35">
      <c r="A76">
        <v>237.22666666666663</v>
      </c>
      <c r="B76">
        <v>233.81333333333333</v>
      </c>
    </row>
    <row r="77" spans="1:2" x14ac:dyDescent="0.35">
      <c r="A77">
        <v>235.78947368421052</v>
      </c>
      <c r="B77">
        <v>232.42105263157896</v>
      </c>
    </row>
    <row r="78" spans="1:2" x14ac:dyDescent="0.35">
      <c r="A78">
        <v>236.05194805194805</v>
      </c>
      <c r="B78">
        <v>232.72727272727272</v>
      </c>
    </row>
    <row r="79" spans="1:2" x14ac:dyDescent="0.35">
      <c r="A79">
        <v>236.30769230769232</v>
      </c>
      <c r="B79">
        <v>233.02564102564105</v>
      </c>
    </row>
    <row r="80" spans="1:2" x14ac:dyDescent="0.35">
      <c r="A80">
        <v>236.55696202531649</v>
      </c>
      <c r="B80">
        <v>231.69620253164561</v>
      </c>
    </row>
    <row r="81" spans="1:2" x14ac:dyDescent="0.35">
      <c r="A81">
        <v>235.2</v>
      </c>
      <c r="B81">
        <v>230.4</v>
      </c>
    </row>
    <row r="82" spans="1:2" x14ac:dyDescent="0.35">
      <c r="A82">
        <v>235.45679012345681</v>
      </c>
      <c r="B82">
        <v>229.1358024691358</v>
      </c>
    </row>
    <row r="83" spans="1:2" x14ac:dyDescent="0.35">
      <c r="A83">
        <v>235.70731707317071</v>
      </c>
      <c r="B83">
        <v>229.46341463414635</v>
      </c>
    </row>
    <row r="84" spans="1:2" x14ac:dyDescent="0.35">
      <c r="A84">
        <v>235.95180722891567</v>
      </c>
      <c r="B84">
        <v>229.78313253012047</v>
      </c>
    </row>
    <row r="85" spans="1:2" x14ac:dyDescent="0.35">
      <c r="A85">
        <v>236.1904761904762</v>
      </c>
      <c r="B85">
        <v>233.14285714285711</v>
      </c>
    </row>
    <row r="86" spans="1:2" x14ac:dyDescent="0.35">
      <c r="A86">
        <v>236.42352941176472</v>
      </c>
      <c r="B86">
        <v>231.15294117647059</v>
      </c>
    </row>
    <row r="87" spans="1:2" x14ac:dyDescent="0.35">
      <c r="A87">
        <v>236.65116279069767</v>
      </c>
      <c r="B87">
        <v>231.44186046511629</v>
      </c>
    </row>
    <row r="88" spans="1:2" x14ac:dyDescent="0.35">
      <c r="A88">
        <v>239.81609195402299</v>
      </c>
      <c r="B88">
        <v>231.72413793103448</v>
      </c>
    </row>
    <row r="89" spans="1:2" x14ac:dyDescent="0.35">
      <c r="A89">
        <v>238.54545454545453</v>
      </c>
      <c r="B89">
        <v>232</v>
      </c>
    </row>
    <row r="90" spans="1:2" x14ac:dyDescent="0.35">
      <c r="A90">
        <v>238.74157303370785</v>
      </c>
      <c r="B90">
        <v>230.83146067415731</v>
      </c>
    </row>
    <row r="91" spans="1:2" x14ac:dyDescent="0.35">
      <c r="A91">
        <v>237.51111111111112</v>
      </c>
      <c r="B91">
        <v>231.11111111111111</v>
      </c>
    </row>
    <row r="92" spans="1:2" x14ac:dyDescent="0.35">
      <c r="A92">
        <v>237.71428571428572</v>
      </c>
      <c r="B92">
        <v>229.97802197802201</v>
      </c>
    </row>
    <row r="93" spans="1:2" x14ac:dyDescent="0.35">
      <c r="A93">
        <v>237.91304347826087</v>
      </c>
      <c r="B93">
        <v>230.2608695652174</v>
      </c>
    </row>
    <row r="94" spans="1:2" x14ac:dyDescent="0.35">
      <c r="A94">
        <v>238.10752688172039</v>
      </c>
      <c r="B94">
        <v>229.16129032258064</v>
      </c>
    </row>
    <row r="95" spans="1:2" x14ac:dyDescent="0.35">
      <c r="A95">
        <v>236.93617021276592</v>
      </c>
      <c r="B95">
        <v>229.44680851063831</v>
      </c>
    </row>
    <row r="96" spans="1:2" x14ac:dyDescent="0.35">
      <c r="A96">
        <v>237.13684210526316</v>
      </c>
      <c r="B96">
        <v>228.37894736842105</v>
      </c>
    </row>
    <row r="97" spans="1:2" x14ac:dyDescent="0.35">
      <c r="A97">
        <v>237.33333333333337</v>
      </c>
      <c r="B97">
        <v>231.33333333333337</v>
      </c>
    </row>
    <row r="98" spans="1:2" x14ac:dyDescent="0.35">
      <c r="A98">
        <v>237.5257731958763</v>
      </c>
      <c r="B98">
        <v>230.26804123711341</v>
      </c>
    </row>
    <row r="99" spans="1:2" x14ac:dyDescent="0.35">
      <c r="A99">
        <v>237.71428571428572</v>
      </c>
      <c r="B99">
        <v>229.22448979591837</v>
      </c>
    </row>
    <row r="100" spans="1:2" x14ac:dyDescent="0.35">
      <c r="A100">
        <v>237.8989898989899</v>
      </c>
      <c r="B100">
        <v>229.49494949494951</v>
      </c>
    </row>
    <row r="101" spans="1:2" x14ac:dyDescent="0.35">
      <c r="A101">
        <v>238.08</v>
      </c>
      <c r="B101">
        <v>229.76</v>
      </c>
    </row>
    <row r="102" spans="1:2" x14ac:dyDescent="0.35">
      <c r="A102">
        <v>236.990099009901</v>
      </c>
      <c r="B102">
        <v>232.55445544554456</v>
      </c>
    </row>
    <row r="103" spans="1:2" x14ac:dyDescent="0.35">
      <c r="A103">
        <v>237.1764705882353</v>
      </c>
      <c r="B103">
        <v>232.78431372549019</v>
      </c>
    </row>
    <row r="104" spans="1:2" x14ac:dyDescent="0.35">
      <c r="A104">
        <v>239.84466019417476</v>
      </c>
      <c r="B104">
        <v>233.00970873786409</v>
      </c>
    </row>
    <row r="105" spans="1:2" x14ac:dyDescent="0.35">
      <c r="A105">
        <v>240</v>
      </c>
      <c r="B105">
        <v>235.69230769230768</v>
      </c>
    </row>
    <row r="106" spans="1:2" x14ac:dyDescent="0.35">
      <c r="A106">
        <v>240.15238095238095</v>
      </c>
      <c r="B106">
        <v>234.66666666666663</v>
      </c>
    </row>
    <row r="107" spans="1:2" x14ac:dyDescent="0.35">
      <c r="A107">
        <v>239.09433962264151</v>
      </c>
      <c r="B107">
        <v>237.28301886792457</v>
      </c>
    </row>
    <row r="108" spans="1:2" x14ac:dyDescent="0.35">
      <c r="A108">
        <v>239.25233644859813</v>
      </c>
      <c r="B108">
        <v>236.26168224299064</v>
      </c>
    </row>
    <row r="109" spans="1:2" x14ac:dyDescent="0.35">
      <c r="A109">
        <v>241.77777777777777</v>
      </c>
      <c r="B109">
        <v>236.44444444444449</v>
      </c>
    </row>
    <row r="110" spans="1:2" x14ac:dyDescent="0.35">
      <c r="A110">
        <v>244.25688073394497</v>
      </c>
      <c r="B110">
        <v>235.44954128440369</v>
      </c>
    </row>
    <row r="111" spans="1:2" x14ac:dyDescent="0.35">
      <c r="A111">
        <v>244.36363636363637</v>
      </c>
      <c r="B111">
        <v>237.96363636363637</v>
      </c>
    </row>
    <row r="112" spans="1:2" x14ac:dyDescent="0.35">
      <c r="A112">
        <v>244.46846846846847</v>
      </c>
      <c r="B112">
        <v>238.12612612612617</v>
      </c>
    </row>
    <row r="113" spans="1:2" x14ac:dyDescent="0.35">
      <c r="A113">
        <v>243.42857142857144</v>
      </c>
      <c r="B113">
        <v>238.28571428571428</v>
      </c>
    </row>
    <row r="114" spans="1:2" x14ac:dyDescent="0.35">
      <c r="A114">
        <v>245.80530973451329</v>
      </c>
      <c r="B114">
        <v>238.44247787610615</v>
      </c>
    </row>
    <row r="115" spans="1:2" x14ac:dyDescent="0.35">
      <c r="A115">
        <v>245.89473684210529</v>
      </c>
      <c r="B115">
        <v>238.59649122807016</v>
      </c>
    </row>
    <row r="116" spans="1:2" x14ac:dyDescent="0.35">
      <c r="A116">
        <v>245.98260869565215</v>
      </c>
      <c r="B116">
        <v>240.97391304347823</v>
      </c>
    </row>
    <row r="117" spans="1:2" x14ac:dyDescent="0.35">
      <c r="A117">
        <v>244.41379310344828</v>
      </c>
      <c r="B117">
        <v>243.31034482758625</v>
      </c>
    </row>
    <row r="118" spans="1:2" x14ac:dyDescent="0.35">
      <c r="A118">
        <v>243.41880341880341</v>
      </c>
      <c r="B118">
        <v>243.41880341880341</v>
      </c>
    </row>
    <row r="119" spans="1:2" x14ac:dyDescent="0.35">
      <c r="A119">
        <v>243.52542372881356</v>
      </c>
      <c r="B119">
        <v>242.4406779661017</v>
      </c>
    </row>
    <row r="120" spans="1:2" x14ac:dyDescent="0.35">
      <c r="A120">
        <v>243.63025210084032</v>
      </c>
      <c r="B120">
        <v>241.47899159663865</v>
      </c>
    </row>
    <row r="121" spans="1:2" x14ac:dyDescent="0.35">
      <c r="A121">
        <v>243.73333333333332</v>
      </c>
      <c r="B121">
        <v>241.6</v>
      </c>
    </row>
    <row r="122" spans="1:2" x14ac:dyDescent="0.35">
      <c r="A122">
        <v>243.83471074380165</v>
      </c>
      <c r="B122">
        <v>240.13223140495867</v>
      </c>
    </row>
    <row r="123" spans="1:2" x14ac:dyDescent="0.35">
      <c r="A123">
        <v>246.03278688524591</v>
      </c>
      <c r="B123">
        <v>240.26229508196721</v>
      </c>
    </row>
    <row r="124" spans="1:2" x14ac:dyDescent="0.35">
      <c r="A124">
        <v>245.07317073170731</v>
      </c>
      <c r="B124">
        <v>238.82926829268297</v>
      </c>
    </row>
    <row r="125" spans="1:2" x14ac:dyDescent="0.35">
      <c r="A125">
        <v>245.16129032258064</v>
      </c>
      <c r="B125">
        <v>238.96774193548387</v>
      </c>
    </row>
    <row r="126" spans="1:2" x14ac:dyDescent="0.35">
      <c r="A126">
        <v>247.29599999999999</v>
      </c>
      <c r="B126">
        <v>239.10400000000001</v>
      </c>
    </row>
    <row r="127" spans="1:2" x14ac:dyDescent="0.35">
      <c r="A127">
        <v>246.34920634920636</v>
      </c>
      <c r="B127">
        <v>239.23809523809524</v>
      </c>
    </row>
    <row r="128" spans="1:2" x14ac:dyDescent="0.35">
      <c r="A128">
        <v>246.42519685039369</v>
      </c>
      <c r="B128">
        <v>237.85826771653544</v>
      </c>
    </row>
    <row r="129" spans="1:2" x14ac:dyDescent="0.35">
      <c r="A129">
        <v>245.5</v>
      </c>
      <c r="B129">
        <v>238</v>
      </c>
    </row>
    <row r="130" spans="1:2" x14ac:dyDescent="0.35">
      <c r="A130">
        <v>245.58139534883719</v>
      </c>
      <c r="B130">
        <v>238.13953488372093</v>
      </c>
    </row>
    <row r="131" spans="1:2" x14ac:dyDescent="0.35">
      <c r="A131">
        <v>247.63076923076923</v>
      </c>
      <c r="B131">
        <v>240.24615384615385</v>
      </c>
    </row>
    <row r="132" spans="1:2" x14ac:dyDescent="0.35">
      <c r="A132">
        <v>246.2290076335878</v>
      </c>
      <c r="B132">
        <v>240.36641221374049</v>
      </c>
    </row>
    <row r="133" spans="1:2" x14ac:dyDescent="0.35">
      <c r="A133">
        <v>248.24242424242425</v>
      </c>
      <c r="B133">
        <v>239.5151515151515</v>
      </c>
    </row>
    <row r="134" spans="1:2" x14ac:dyDescent="0.35">
      <c r="A134">
        <v>247.33834586466165</v>
      </c>
      <c r="B134">
        <v>238.19548872180451</v>
      </c>
    </row>
    <row r="135" spans="1:2" x14ac:dyDescent="0.35">
      <c r="A135">
        <v>246.44776119402985</v>
      </c>
      <c r="B135">
        <v>240.23880597014929</v>
      </c>
    </row>
    <row r="136" spans="1:2" x14ac:dyDescent="0.35">
      <c r="A136">
        <v>246.5185185185185</v>
      </c>
      <c r="B136">
        <v>240.35555555555555</v>
      </c>
    </row>
    <row r="137" spans="1:2" x14ac:dyDescent="0.35">
      <c r="A137">
        <v>246.58823529411765</v>
      </c>
      <c r="B137">
        <v>239.52941176470588</v>
      </c>
    </row>
    <row r="138" spans="1:2" x14ac:dyDescent="0.35">
      <c r="A138">
        <v>245.72262773722628</v>
      </c>
      <c r="B138">
        <v>239.64963503649636</v>
      </c>
    </row>
    <row r="139" spans="1:2" x14ac:dyDescent="0.35">
      <c r="A139">
        <v>245.79710144927537</v>
      </c>
      <c r="B139">
        <v>238.84057971014497</v>
      </c>
    </row>
    <row r="140" spans="1:2" x14ac:dyDescent="0.35">
      <c r="A140">
        <v>244.9496402877698</v>
      </c>
      <c r="B140">
        <v>238.96402877697841</v>
      </c>
    </row>
    <row r="141" spans="1:2" x14ac:dyDescent="0.35">
      <c r="A141">
        <v>245.02857142857144</v>
      </c>
      <c r="B141">
        <v>239.08571428571429</v>
      </c>
    </row>
    <row r="142" spans="1:2" x14ac:dyDescent="0.35">
      <c r="A142">
        <v>244.19858156028369</v>
      </c>
      <c r="B142">
        <v>238.29787234042553</v>
      </c>
    </row>
    <row r="143" spans="1:2" x14ac:dyDescent="0.35">
      <c r="A143">
        <v>242.92957746478871</v>
      </c>
      <c r="B143">
        <v>237.52112676056339</v>
      </c>
    </row>
    <row r="144" spans="1:2" x14ac:dyDescent="0.35">
      <c r="A144">
        <v>242.12587412587413</v>
      </c>
      <c r="B144">
        <v>239.44055944055944</v>
      </c>
    </row>
    <row r="145" spans="1:2" x14ac:dyDescent="0.35">
      <c r="A145">
        <v>241.33333333333337</v>
      </c>
      <c r="B145">
        <v>238.66666666666663</v>
      </c>
    </row>
    <row r="146" spans="1:2" x14ac:dyDescent="0.35">
      <c r="A146">
        <v>240.55172413793105</v>
      </c>
      <c r="B146">
        <v>238.78620689655173</v>
      </c>
    </row>
    <row r="147" spans="1:2" x14ac:dyDescent="0.35">
      <c r="A147">
        <v>240.65753424657535</v>
      </c>
      <c r="B147">
        <v>238.9041095890411</v>
      </c>
    </row>
    <row r="148" spans="1:2" x14ac:dyDescent="0.35">
      <c r="A148">
        <v>240.76190476190476</v>
      </c>
      <c r="B148">
        <v>238.14965986394557</v>
      </c>
    </row>
    <row r="149" spans="1:2" x14ac:dyDescent="0.35">
      <c r="A149">
        <v>240.86486486486487</v>
      </c>
      <c r="B149">
        <v>238.27027027027023</v>
      </c>
    </row>
    <row r="150" spans="1:2" x14ac:dyDescent="0.35">
      <c r="A150">
        <v>240.96644295302011</v>
      </c>
      <c r="B150">
        <v>237.53020134228188</v>
      </c>
    </row>
    <row r="151" spans="1:2" x14ac:dyDescent="0.35">
      <c r="A151">
        <v>242.77333333333337</v>
      </c>
      <c r="B151">
        <v>236.8</v>
      </c>
    </row>
    <row r="152" spans="1:2" x14ac:dyDescent="0.35">
      <c r="A152">
        <v>242.01324503311255</v>
      </c>
      <c r="B152">
        <v>236.07947019867549</v>
      </c>
    </row>
    <row r="153" spans="1:2" x14ac:dyDescent="0.35">
      <c r="A153">
        <v>241.26315789473685</v>
      </c>
      <c r="B153">
        <v>235.36842105263159</v>
      </c>
    </row>
    <row r="154" spans="1:2" x14ac:dyDescent="0.35">
      <c r="A154">
        <v>240.52287581699343</v>
      </c>
      <c r="B154">
        <v>234.66666666666663</v>
      </c>
    </row>
    <row r="155" spans="1:2" x14ac:dyDescent="0.35">
      <c r="A155">
        <v>239.79220779220779</v>
      </c>
      <c r="B155">
        <v>234.80519480519479</v>
      </c>
    </row>
    <row r="156" spans="1:2" x14ac:dyDescent="0.35">
      <c r="A156">
        <v>241.54838709677421</v>
      </c>
      <c r="B156">
        <v>234.11612903225807</v>
      </c>
    </row>
    <row r="157" spans="1:2" x14ac:dyDescent="0.35">
      <c r="A157">
        <v>240.41025641025641</v>
      </c>
      <c r="B157">
        <v>234.25641025641025</v>
      </c>
    </row>
    <row r="158" spans="1:2" x14ac:dyDescent="0.35">
      <c r="A158">
        <v>240.50955414012739</v>
      </c>
      <c r="B158">
        <v>233.5796178343949</v>
      </c>
    </row>
    <row r="159" spans="1:2" x14ac:dyDescent="0.35">
      <c r="A159">
        <v>240.60759493670889</v>
      </c>
      <c r="B159">
        <v>232.91139240506328</v>
      </c>
    </row>
    <row r="160" spans="1:2" x14ac:dyDescent="0.35">
      <c r="A160">
        <v>240.70440251572327</v>
      </c>
      <c r="B160">
        <v>232.25157232704399</v>
      </c>
    </row>
    <row r="161" spans="1:2" x14ac:dyDescent="0.35">
      <c r="A161">
        <v>242.4</v>
      </c>
      <c r="B161">
        <v>234</v>
      </c>
    </row>
    <row r="162" spans="1:2" x14ac:dyDescent="0.35">
      <c r="A162">
        <v>242.48447204968943</v>
      </c>
      <c r="B162">
        <v>232.94409937888199</v>
      </c>
    </row>
    <row r="163" spans="1:2" x14ac:dyDescent="0.35">
      <c r="A163">
        <v>242.5679012345679</v>
      </c>
      <c r="B163">
        <v>232.2962962962963</v>
      </c>
    </row>
    <row r="164" spans="1:2" x14ac:dyDescent="0.35">
      <c r="A164">
        <v>241.47239263803681</v>
      </c>
      <c r="B164">
        <v>231.65644171779141</v>
      </c>
    </row>
    <row r="165" spans="1:2" x14ac:dyDescent="0.35">
      <c r="A165">
        <v>240.78048780487805</v>
      </c>
      <c r="B165">
        <v>231.80487804878049</v>
      </c>
    </row>
    <row r="166" spans="1:2" x14ac:dyDescent="0.35">
      <c r="A166">
        <v>239.70909090909092</v>
      </c>
      <c r="B166">
        <v>231.17575757575759</v>
      </c>
    </row>
    <row r="167" spans="1:2" x14ac:dyDescent="0.35">
      <c r="A167">
        <v>239.03614457831324</v>
      </c>
      <c r="B167">
        <v>231.32530120481928</v>
      </c>
    </row>
    <row r="168" spans="1:2" x14ac:dyDescent="0.35">
      <c r="A168">
        <v>239.13772455089821</v>
      </c>
      <c r="B168">
        <v>230.70658682634732</v>
      </c>
    </row>
    <row r="169" spans="1:2" x14ac:dyDescent="0.35">
      <c r="A169">
        <v>238.47619047619048</v>
      </c>
      <c r="B169">
        <v>230.85714285714289</v>
      </c>
    </row>
    <row r="170" spans="1:2" x14ac:dyDescent="0.35">
      <c r="A170">
        <v>237.82248520710056</v>
      </c>
      <c r="B170">
        <v>229.8698224852071</v>
      </c>
    </row>
    <row r="171" spans="1:2" x14ac:dyDescent="0.35">
      <c r="A171">
        <v>237.1764705882353</v>
      </c>
      <c r="B171">
        <v>230.02352941176471</v>
      </c>
    </row>
    <row r="172" spans="1:2" x14ac:dyDescent="0.35">
      <c r="A172">
        <v>237.28654970760235</v>
      </c>
      <c r="B172">
        <v>229.42690058479533</v>
      </c>
    </row>
    <row r="173" spans="1:2" x14ac:dyDescent="0.35">
      <c r="A173">
        <v>236.65116279069767</v>
      </c>
      <c r="B173">
        <v>229.58139534883719</v>
      </c>
    </row>
    <row r="174" spans="1:2" x14ac:dyDescent="0.35">
      <c r="A174">
        <v>235.65317919075144</v>
      </c>
      <c r="B174">
        <v>228.99421965317919</v>
      </c>
    </row>
    <row r="175" spans="1:2" x14ac:dyDescent="0.35">
      <c r="A175">
        <v>235.0344827586207</v>
      </c>
      <c r="B175">
        <v>228.41379310344828</v>
      </c>
    </row>
    <row r="176" spans="1:2" x14ac:dyDescent="0.35">
      <c r="A176">
        <v>235.15428571428572</v>
      </c>
      <c r="B176">
        <v>227.84</v>
      </c>
    </row>
    <row r="177" spans="1:2" x14ac:dyDescent="0.35">
      <c r="A177">
        <v>235.27272727272728</v>
      </c>
      <c r="B177">
        <v>227.27272727272728</v>
      </c>
    </row>
    <row r="178" spans="1:2" x14ac:dyDescent="0.35">
      <c r="A178">
        <v>235.38983050847455</v>
      </c>
      <c r="B178">
        <v>227.43502824858757</v>
      </c>
    </row>
    <row r="179" spans="1:2" x14ac:dyDescent="0.35">
      <c r="A179">
        <v>235.50561797752809</v>
      </c>
      <c r="B179">
        <v>226.87640449438203</v>
      </c>
    </row>
    <row r="180" spans="1:2" x14ac:dyDescent="0.35">
      <c r="A180">
        <v>235.62011173184356</v>
      </c>
      <c r="B180">
        <v>226.32402234636871</v>
      </c>
    </row>
    <row r="181" spans="1:2" x14ac:dyDescent="0.35">
      <c r="A181">
        <v>235.73333333333332</v>
      </c>
      <c r="B181">
        <v>225.42222222222225</v>
      </c>
    </row>
    <row r="182" spans="1:2" x14ac:dyDescent="0.35">
      <c r="A182">
        <v>235.13812154696132</v>
      </c>
      <c r="B182">
        <v>227.00552486187848</v>
      </c>
    </row>
    <row r="183" spans="1:2" x14ac:dyDescent="0.35">
      <c r="A183">
        <v>234.19780219780219</v>
      </c>
      <c r="B183">
        <v>226.46153846153845</v>
      </c>
    </row>
    <row r="184" spans="1:2" x14ac:dyDescent="0.35">
      <c r="A184">
        <v>233.61748633879785</v>
      </c>
      <c r="B184">
        <v>226.62295081967213</v>
      </c>
    </row>
    <row r="185" spans="1:2" x14ac:dyDescent="0.35">
      <c r="A185">
        <v>233.04347826086956</v>
      </c>
      <c r="B185">
        <v>226.78260869565219</v>
      </c>
    </row>
    <row r="186" spans="1:2" x14ac:dyDescent="0.35">
      <c r="A186">
        <v>232.47567567567569</v>
      </c>
      <c r="B186">
        <v>226.94054054054055</v>
      </c>
    </row>
    <row r="187" spans="1:2" x14ac:dyDescent="0.35">
      <c r="A187">
        <v>231.91397849462365</v>
      </c>
      <c r="B187">
        <v>227.09677419354841</v>
      </c>
    </row>
    <row r="188" spans="1:2" x14ac:dyDescent="0.35">
      <c r="A188">
        <v>232.04278074866309</v>
      </c>
      <c r="B188">
        <v>227.25133689839572</v>
      </c>
    </row>
    <row r="189" spans="1:2" x14ac:dyDescent="0.35">
      <c r="A189">
        <v>233.53191489361703</v>
      </c>
      <c r="B189">
        <v>227.40425531914897</v>
      </c>
    </row>
    <row r="190" spans="1:2" x14ac:dyDescent="0.35">
      <c r="A190">
        <v>235.00529100529101</v>
      </c>
      <c r="B190">
        <v>226.87830687830689</v>
      </c>
    </row>
    <row r="191" spans="1:2" x14ac:dyDescent="0.35">
      <c r="A191">
        <v>234.44210526315788</v>
      </c>
      <c r="B191">
        <v>227.03157894736839</v>
      </c>
    </row>
    <row r="192" spans="1:2" x14ac:dyDescent="0.35">
      <c r="A192">
        <v>235.8952879581152</v>
      </c>
      <c r="B192">
        <v>228.52356020942409</v>
      </c>
    </row>
    <row r="193" spans="1:2" x14ac:dyDescent="0.35">
      <c r="A193">
        <v>235</v>
      </c>
      <c r="B193">
        <v>228</v>
      </c>
    </row>
    <row r="194" spans="1:2" x14ac:dyDescent="0.35">
      <c r="A194">
        <v>234.44559585492229</v>
      </c>
      <c r="B194">
        <v>227.48186528497411</v>
      </c>
    </row>
    <row r="195" spans="1:2" x14ac:dyDescent="0.35">
      <c r="A195">
        <v>233.56701030927832</v>
      </c>
      <c r="B195">
        <v>227.62886597938143</v>
      </c>
    </row>
    <row r="196" spans="1:2" x14ac:dyDescent="0.35">
      <c r="A196">
        <v>234.99487179487176</v>
      </c>
      <c r="B196">
        <v>227.11794871794871</v>
      </c>
    </row>
    <row r="197" spans="1:2" x14ac:dyDescent="0.35">
      <c r="A197">
        <v>234.44897959183675</v>
      </c>
      <c r="B197">
        <v>226.61224489795919</v>
      </c>
    </row>
    <row r="198" spans="1:2" x14ac:dyDescent="0.35">
      <c r="A198">
        <v>235.85786802030455</v>
      </c>
      <c r="B198">
        <v>226.11167512690355</v>
      </c>
    </row>
    <row r="199" spans="1:2" x14ac:dyDescent="0.35">
      <c r="A199">
        <v>237.25252525252529</v>
      </c>
      <c r="B199">
        <v>226.26262626262627</v>
      </c>
    </row>
    <row r="200" spans="1:2" x14ac:dyDescent="0.35">
      <c r="A200">
        <v>236.7035175879397</v>
      </c>
      <c r="B200">
        <v>226.41206030150755</v>
      </c>
    </row>
    <row r="201" spans="1:2" x14ac:dyDescent="0.35">
      <c r="A201">
        <v>236.8</v>
      </c>
      <c r="B201">
        <v>225.92</v>
      </c>
    </row>
    <row r="202" spans="1:2" x14ac:dyDescent="0.35">
      <c r="A202">
        <v>236.8955223880597</v>
      </c>
      <c r="B202">
        <v>225.43283582089552</v>
      </c>
    </row>
    <row r="203" spans="1:2" x14ac:dyDescent="0.35">
      <c r="A203">
        <v>236.990099009901</v>
      </c>
      <c r="B203">
        <v>225.58415841584161</v>
      </c>
    </row>
    <row r="204" spans="1:2" x14ac:dyDescent="0.35">
      <c r="A204">
        <v>237.08374384236453</v>
      </c>
      <c r="B204">
        <v>225.73399014778329</v>
      </c>
    </row>
    <row r="205" spans="1:2" x14ac:dyDescent="0.35">
      <c r="A205">
        <v>236.54901960784315</v>
      </c>
      <c r="B205">
        <v>225.88235294117649</v>
      </c>
    </row>
    <row r="206" spans="1:2" x14ac:dyDescent="0.35">
      <c r="A206">
        <v>235.70731707317071</v>
      </c>
      <c r="B206">
        <v>226.02926829268293</v>
      </c>
    </row>
    <row r="207" spans="1:2" x14ac:dyDescent="0.35">
      <c r="A207">
        <v>235.18446601941747</v>
      </c>
      <c r="B207">
        <v>226.17475728155341</v>
      </c>
    </row>
    <row r="208" spans="1:2" x14ac:dyDescent="0.35">
      <c r="A208">
        <v>234.3574879227053</v>
      </c>
      <c r="B208">
        <v>225.39130434782609</v>
      </c>
    </row>
    <row r="209" spans="1:2" x14ac:dyDescent="0.35">
      <c r="A209">
        <v>234.46153846153845</v>
      </c>
      <c r="B209">
        <v>224.61538461538461</v>
      </c>
    </row>
    <row r="210" spans="1:2" x14ac:dyDescent="0.35">
      <c r="A210">
        <v>234.56459330143539</v>
      </c>
      <c r="B210">
        <v>224.76555023923444</v>
      </c>
    </row>
    <row r="211" spans="1:2" x14ac:dyDescent="0.35">
      <c r="A211">
        <v>235.88571428571427</v>
      </c>
      <c r="B211">
        <v>224.3047619047619</v>
      </c>
    </row>
    <row r="212" spans="1:2" x14ac:dyDescent="0.35">
      <c r="A212">
        <v>235.07109004739337</v>
      </c>
      <c r="B212">
        <v>223.84834123222748</v>
      </c>
    </row>
    <row r="213" spans="1:2" x14ac:dyDescent="0.35">
      <c r="A213">
        <v>234.56603773584905</v>
      </c>
      <c r="B213">
        <v>225.20754716981131</v>
      </c>
    </row>
    <row r="214" spans="1:2" x14ac:dyDescent="0.35">
      <c r="A214">
        <v>234.66666666666663</v>
      </c>
      <c r="B214">
        <v>224.45070422535213</v>
      </c>
    </row>
    <row r="215" spans="1:2" x14ac:dyDescent="0.35">
      <c r="A215">
        <v>234.7663551401869</v>
      </c>
      <c r="B215">
        <v>224</v>
      </c>
    </row>
    <row r="216" spans="1:2" x14ac:dyDescent="0.35">
      <c r="A216">
        <v>236.05581395348841</v>
      </c>
      <c r="B216">
        <v>223.55348837209303</v>
      </c>
    </row>
    <row r="217" spans="1:2" x14ac:dyDescent="0.35">
      <c r="A217">
        <v>235.55555555555551</v>
      </c>
      <c r="B217">
        <v>223.7037037037037</v>
      </c>
    </row>
    <row r="218" spans="1:2" x14ac:dyDescent="0.35">
      <c r="A218">
        <v>236.82949308755761</v>
      </c>
      <c r="B218">
        <v>223.85253456221201</v>
      </c>
    </row>
    <row r="219" spans="1:2" x14ac:dyDescent="0.35">
      <c r="A219">
        <v>236.91743119266056</v>
      </c>
      <c r="B219">
        <v>225.1743119266055</v>
      </c>
    </row>
    <row r="220" spans="1:2" x14ac:dyDescent="0.35">
      <c r="A220">
        <v>237.00456621004565</v>
      </c>
      <c r="B220">
        <v>225.31506849315068</v>
      </c>
    </row>
    <row r="221" spans="1:2" x14ac:dyDescent="0.35">
      <c r="A221">
        <v>237.09090909090909</v>
      </c>
      <c r="B221">
        <v>224.87272727272727</v>
      </c>
    </row>
    <row r="222" spans="1:2" x14ac:dyDescent="0.35">
      <c r="A222">
        <v>236.59728506787332</v>
      </c>
      <c r="B222">
        <v>225.01357466063348</v>
      </c>
    </row>
    <row r="223" spans="1:2" x14ac:dyDescent="0.35">
      <c r="A223">
        <v>236.6846846846847</v>
      </c>
      <c r="B223">
        <v>224.57657657657657</v>
      </c>
    </row>
    <row r="224" spans="1:2" x14ac:dyDescent="0.35">
      <c r="A224">
        <v>236.77130044843048</v>
      </c>
      <c r="B224">
        <v>224.14349775784751</v>
      </c>
    </row>
    <row r="225" spans="1:2" x14ac:dyDescent="0.35">
      <c r="A225">
        <v>238</v>
      </c>
      <c r="B225">
        <v>223.42857142857144</v>
      </c>
    </row>
    <row r="226" spans="1:2" x14ac:dyDescent="0.35">
      <c r="A226">
        <v>237.51111111111112</v>
      </c>
      <c r="B226">
        <v>223.00444444444443</v>
      </c>
    </row>
    <row r="227" spans="1:2" x14ac:dyDescent="0.35">
      <c r="A227">
        <v>237.59292035398229</v>
      </c>
      <c r="B227">
        <v>223.15044247787611</v>
      </c>
    </row>
    <row r="228" spans="1:2" x14ac:dyDescent="0.35">
      <c r="A228">
        <v>237.11013215859032</v>
      </c>
      <c r="B228">
        <v>223.29515418502203</v>
      </c>
    </row>
    <row r="229" spans="1:2" x14ac:dyDescent="0.35">
      <c r="A229">
        <v>237.19298245614036</v>
      </c>
      <c r="B229">
        <v>222.59649122807016</v>
      </c>
    </row>
    <row r="230" spans="1:2" x14ac:dyDescent="0.35">
      <c r="A230">
        <v>236.71615720524017</v>
      </c>
      <c r="B230">
        <v>222.74235807860265</v>
      </c>
    </row>
    <row r="231" spans="1:2" x14ac:dyDescent="0.35">
      <c r="A231">
        <v>236.8</v>
      </c>
      <c r="B231">
        <v>222.88695652173911</v>
      </c>
    </row>
    <row r="232" spans="1:2" x14ac:dyDescent="0.35">
      <c r="A232">
        <v>236.88311688311688</v>
      </c>
      <c r="B232">
        <v>223.03030303030303</v>
      </c>
    </row>
    <row r="233" spans="1:2" x14ac:dyDescent="0.35">
      <c r="A233">
        <v>236.13793103448276</v>
      </c>
      <c r="B233">
        <v>222.62068965517241</v>
      </c>
    </row>
    <row r="234" spans="1:2" x14ac:dyDescent="0.35">
      <c r="A234">
        <v>237.32188841201716</v>
      </c>
      <c r="B234">
        <v>221.93991416309012</v>
      </c>
    </row>
    <row r="235" spans="1:2" x14ac:dyDescent="0.35">
      <c r="A235">
        <v>237.40170940170941</v>
      </c>
      <c r="B235">
        <v>222.08547008547009</v>
      </c>
    </row>
    <row r="236" spans="1:2" x14ac:dyDescent="0.35">
      <c r="A236">
        <v>237.48085106382979</v>
      </c>
      <c r="B236">
        <v>222.22978723404256</v>
      </c>
    </row>
    <row r="237" spans="1:2" x14ac:dyDescent="0.35">
      <c r="A237">
        <v>237.5593220338983</v>
      </c>
      <c r="B237">
        <v>222.37288135593221</v>
      </c>
    </row>
    <row r="238" spans="1:2" x14ac:dyDescent="0.35">
      <c r="A238">
        <v>237.09704641350211</v>
      </c>
      <c r="B238">
        <v>222.51476793248943</v>
      </c>
    </row>
    <row r="239" spans="1:2" x14ac:dyDescent="0.35">
      <c r="A239">
        <v>236.63865546218489</v>
      </c>
      <c r="B239">
        <v>222.65546218487395</v>
      </c>
    </row>
    <row r="240" spans="1:2" x14ac:dyDescent="0.35">
      <c r="A240">
        <v>236.71966527196653</v>
      </c>
      <c r="B240">
        <v>222.25941422594141</v>
      </c>
    </row>
    <row r="241" spans="1:2" x14ac:dyDescent="0.35">
      <c r="A241">
        <v>236.8</v>
      </c>
      <c r="B241">
        <v>221.86666666666667</v>
      </c>
    </row>
    <row r="242" spans="1:2" x14ac:dyDescent="0.35">
      <c r="A242">
        <v>236.34854771784231</v>
      </c>
      <c r="B242">
        <v>222.00829875518673</v>
      </c>
    </row>
    <row r="243" spans="1:2" x14ac:dyDescent="0.35">
      <c r="A243">
        <v>235.900826446281</v>
      </c>
      <c r="B243">
        <v>221.61983471074379</v>
      </c>
    </row>
    <row r="244" spans="1:2" x14ac:dyDescent="0.35">
      <c r="A244">
        <v>235.45679012345681</v>
      </c>
      <c r="B244">
        <v>221.76131687242801</v>
      </c>
    </row>
    <row r="245" spans="1:2" x14ac:dyDescent="0.35">
      <c r="A245">
        <v>235.54098360655735</v>
      </c>
      <c r="B245">
        <v>221.90163934426229</v>
      </c>
    </row>
    <row r="246" spans="1:2" x14ac:dyDescent="0.35">
      <c r="A246">
        <v>234.84081632653059</v>
      </c>
      <c r="B246">
        <v>222.0408163265306</v>
      </c>
    </row>
    <row r="247" spans="1:2" x14ac:dyDescent="0.35">
      <c r="A247">
        <v>234.40650406504065</v>
      </c>
      <c r="B247">
        <v>222.17886178861789</v>
      </c>
    </row>
    <row r="248" spans="1:2" x14ac:dyDescent="0.35">
      <c r="A248">
        <v>234.49392712550608</v>
      </c>
      <c r="B248">
        <v>221.79757085020239</v>
      </c>
    </row>
    <row r="249" spans="1:2" x14ac:dyDescent="0.35">
      <c r="A249">
        <v>234.58064516129031</v>
      </c>
      <c r="B249">
        <v>221.93548387096777</v>
      </c>
    </row>
    <row r="250" spans="1:2" x14ac:dyDescent="0.35">
      <c r="A250">
        <v>234.66666666666663</v>
      </c>
      <c r="B250">
        <v>222.07228915662651</v>
      </c>
    </row>
    <row r="251" spans="1:2" x14ac:dyDescent="0.35">
      <c r="A251">
        <v>234.24</v>
      </c>
      <c r="B251">
        <v>222.208</v>
      </c>
    </row>
    <row r="252" spans="1:2" x14ac:dyDescent="0.35">
      <c r="A252">
        <v>234.3266932270916</v>
      </c>
      <c r="B252">
        <v>221.83266932270917</v>
      </c>
    </row>
    <row r="253" spans="1:2" x14ac:dyDescent="0.35">
      <c r="A253">
        <v>233.9047619047619</v>
      </c>
      <c r="B253">
        <v>221.20634920634919</v>
      </c>
    </row>
    <row r="254" spans="1:2" x14ac:dyDescent="0.35">
      <c r="A254">
        <v>233.99209486166009</v>
      </c>
      <c r="B254">
        <v>222.35573122529644</v>
      </c>
    </row>
    <row r="255" spans="1:2" x14ac:dyDescent="0.35">
      <c r="A255">
        <v>234.07874015748033</v>
      </c>
      <c r="B255">
        <v>221.98425196850391</v>
      </c>
    </row>
    <row r="256" spans="1:2" x14ac:dyDescent="0.35">
      <c r="A256">
        <v>235.16862745098041</v>
      </c>
      <c r="B256">
        <v>221.61568627450981</v>
      </c>
    </row>
    <row r="257" spans="1:2" x14ac:dyDescent="0.35">
      <c r="A257">
        <v>236.25</v>
      </c>
      <c r="B257">
        <v>221.75</v>
      </c>
    </row>
    <row r="258" spans="1:2" x14ac:dyDescent="0.35">
      <c r="A258">
        <v>236.32684824902725</v>
      </c>
      <c r="B258">
        <v>221.88326848249028</v>
      </c>
    </row>
    <row r="259" spans="1:2" x14ac:dyDescent="0.35">
      <c r="A259">
        <v>237.3953488372093</v>
      </c>
      <c r="B259">
        <v>222.01550387596899</v>
      </c>
    </row>
    <row r="260" spans="1:2" x14ac:dyDescent="0.35">
      <c r="A260">
        <v>237.46718146718143</v>
      </c>
      <c r="B260">
        <v>222.14671814671817</v>
      </c>
    </row>
    <row r="261" spans="1:2" x14ac:dyDescent="0.35">
      <c r="A261">
        <v>237.04615384615383</v>
      </c>
      <c r="B261">
        <v>221.78461538461539</v>
      </c>
    </row>
    <row r="262" spans="1:2" x14ac:dyDescent="0.35">
      <c r="A262">
        <v>236.62835249042143</v>
      </c>
      <c r="B262">
        <v>221.42528735632183</v>
      </c>
    </row>
    <row r="263" spans="1:2" x14ac:dyDescent="0.35">
      <c r="A263">
        <v>236.21374045801528</v>
      </c>
      <c r="B263">
        <v>221.55725190839695</v>
      </c>
    </row>
    <row r="264" spans="1:2" x14ac:dyDescent="0.35">
      <c r="A264">
        <v>237.26235741444867</v>
      </c>
      <c r="B264">
        <v>221.68821292775667</v>
      </c>
    </row>
    <row r="265" spans="1:2" x14ac:dyDescent="0.35">
      <c r="A265">
        <v>236.84848484848484</v>
      </c>
      <c r="B265">
        <v>221.81818181818181</v>
      </c>
    </row>
    <row r="266" spans="1:2" x14ac:dyDescent="0.35">
      <c r="A266">
        <v>236.43773584905659</v>
      </c>
      <c r="B266">
        <v>221.46415094339625</v>
      </c>
    </row>
    <row r="267" spans="1:2" x14ac:dyDescent="0.35">
      <c r="A267">
        <v>236.51127819548873</v>
      </c>
      <c r="B267">
        <v>221.59398496240601</v>
      </c>
    </row>
    <row r="268" spans="1:2" x14ac:dyDescent="0.35">
      <c r="A268">
        <v>236.10486891385767</v>
      </c>
      <c r="B268">
        <v>221.72284644194755</v>
      </c>
    </row>
    <row r="269" spans="1:2" x14ac:dyDescent="0.35">
      <c r="A269">
        <v>235.70149253731344</v>
      </c>
      <c r="B269">
        <v>221.37313432835825</v>
      </c>
    </row>
    <row r="270" spans="1:2" x14ac:dyDescent="0.35">
      <c r="A270">
        <v>235.77695167286245</v>
      </c>
      <c r="B270">
        <v>221.50185873605949</v>
      </c>
    </row>
    <row r="271" spans="1:2" x14ac:dyDescent="0.35">
      <c r="A271">
        <v>235.85185185185185</v>
      </c>
      <c r="B271">
        <v>221.62962962962959</v>
      </c>
    </row>
    <row r="272" spans="1:2" x14ac:dyDescent="0.35">
      <c r="A272">
        <v>235.4538745387454</v>
      </c>
      <c r="B272">
        <v>221.75645756457564</v>
      </c>
    </row>
    <row r="273" spans="1:2" x14ac:dyDescent="0.35">
      <c r="A273">
        <v>235.52941176470588</v>
      </c>
      <c r="B273">
        <v>221.05882352941177</v>
      </c>
    </row>
    <row r="274" spans="1:2" x14ac:dyDescent="0.35">
      <c r="A274">
        <v>235.13553113553112</v>
      </c>
      <c r="B274">
        <v>221.1868131868132</v>
      </c>
    </row>
    <row r="275" spans="1:2" x14ac:dyDescent="0.35">
      <c r="A275">
        <v>235.21167883211675</v>
      </c>
      <c r="B275">
        <v>220.84671532846716</v>
      </c>
    </row>
    <row r="276" spans="1:2" x14ac:dyDescent="0.35">
      <c r="A276">
        <v>235.28727272727272</v>
      </c>
      <c r="B276">
        <v>220.5090909090909</v>
      </c>
    </row>
    <row r="277" spans="1:2" x14ac:dyDescent="0.35">
      <c r="A277">
        <v>234.89855072463769</v>
      </c>
      <c r="B277">
        <v>221.56521739130432</v>
      </c>
    </row>
    <row r="278" spans="1:2" x14ac:dyDescent="0.35">
      <c r="A278">
        <v>234.51263537906135</v>
      </c>
      <c r="B278">
        <v>221.22743682310468</v>
      </c>
    </row>
    <row r="279" spans="1:2" x14ac:dyDescent="0.35">
      <c r="A279">
        <v>233.89928057553956</v>
      </c>
      <c r="B279">
        <v>221.35251798561151</v>
      </c>
    </row>
    <row r="280" spans="1:2" x14ac:dyDescent="0.35">
      <c r="A280">
        <v>233.51971326164875</v>
      </c>
      <c r="B280">
        <v>221.0179211469534</v>
      </c>
    </row>
    <row r="281" spans="1:2" x14ac:dyDescent="0.35">
      <c r="A281">
        <v>233.14285714285711</v>
      </c>
      <c r="B281">
        <v>220.68571428571428</v>
      </c>
    </row>
    <row r="282" spans="1:2" x14ac:dyDescent="0.35">
      <c r="A282">
        <v>232.76868327402136</v>
      </c>
      <c r="B282">
        <v>220.35587188612101</v>
      </c>
    </row>
    <row r="283" spans="1:2" x14ac:dyDescent="0.35">
      <c r="A283">
        <v>232.39716312056737</v>
      </c>
      <c r="B283">
        <v>220.02836879432624</v>
      </c>
    </row>
    <row r="284" spans="1:2" x14ac:dyDescent="0.35">
      <c r="A284">
        <v>233.38515901060072</v>
      </c>
      <c r="B284">
        <v>221.0600706713781</v>
      </c>
    </row>
    <row r="285" spans="1:2" x14ac:dyDescent="0.35">
      <c r="A285">
        <v>232.78873239436621</v>
      </c>
      <c r="B285">
        <v>220.73239436619721</v>
      </c>
    </row>
    <row r="286" spans="1:2" x14ac:dyDescent="0.35">
      <c r="A286">
        <v>232.19649122807019</v>
      </c>
      <c r="B286">
        <v>220.85614035087721</v>
      </c>
    </row>
    <row r="287" spans="1:2" x14ac:dyDescent="0.35">
      <c r="A287">
        <v>232.27972027972027</v>
      </c>
      <c r="B287">
        <v>220.97902097902099</v>
      </c>
    </row>
    <row r="288" spans="1:2" x14ac:dyDescent="0.35">
      <c r="A288">
        <v>231.91637630662021</v>
      </c>
      <c r="B288">
        <v>221.10104529616729</v>
      </c>
    </row>
    <row r="289" spans="1:2" x14ac:dyDescent="0.35">
      <c r="A289">
        <v>232</v>
      </c>
      <c r="B289">
        <v>220.77777777777777</v>
      </c>
    </row>
    <row r="290" spans="1:2" x14ac:dyDescent="0.35">
      <c r="A290">
        <v>231.64013840830449</v>
      </c>
      <c r="B290">
        <v>220.45674740484429</v>
      </c>
    </row>
    <row r="291" spans="1:2" x14ac:dyDescent="0.35">
      <c r="A291">
        <v>231.72413793103448</v>
      </c>
      <c r="B291">
        <v>219.91724137931035</v>
      </c>
    </row>
    <row r="292" spans="1:2" x14ac:dyDescent="0.35">
      <c r="A292">
        <v>231.36769759450172</v>
      </c>
      <c r="B292">
        <v>220.04123711340208</v>
      </c>
    </row>
    <row r="293" spans="1:2" x14ac:dyDescent="0.35">
      <c r="A293">
        <v>230.79452054794521</v>
      </c>
      <c r="B293">
        <v>219.72602739726028</v>
      </c>
    </row>
    <row r="294" spans="1:2" x14ac:dyDescent="0.35">
      <c r="A294">
        <v>230.44368600682591</v>
      </c>
      <c r="B294">
        <v>219.84982935153585</v>
      </c>
    </row>
    <row r="295" spans="1:2" x14ac:dyDescent="0.35">
      <c r="A295">
        <v>230.53061224489795</v>
      </c>
      <c r="B295">
        <v>219.53741496598639</v>
      </c>
    </row>
    <row r="296" spans="1:2" x14ac:dyDescent="0.35">
      <c r="A296">
        <v>230.18305084745759</v>
      </c>
      <c r="B296">
        <v>219.66101694915255</v>
      </c>
    </row>
    <row r="297" spans="1:2" x14ac:dyDescent="0.35">
      <c r="A297">
        <v>230.27027027027023</v>
      </c>
      <c r="B297">
        <v>219.78378378378375</v>
      </c>
    </row>
    <row r="298" spans="1:2" x14ac:dyDescent="0.35">
      <c r="A298">
        <v>231.21885521885525</v>
      </c>
      <c r="B298">
        <v>219.47474747474749</v>
      </c>
    </row>
    <row r="299" spans="1:2" x14ac:dyDescent="0.35">
      <c r="A299">
        <v>230.8724832214765</v>
      </c>
      <c r="B299">
        <v>219.59731543624159</v>
      </c>
    </row>
    <row r="300" spans="1:2" x14ac:dyDescent="0.35">
      <c r="A300">
        <v>230.95652173913044</v>
      </c>
      <c r="B300">
        <v>220.5752508361204</v>
      </c>
    </row>
    <row r="301" spans="1:2" x14ac:dyDescent="0.35">
      <c r="A301">
        <v>231.04</v>
      </c>
      <c r="B301">
        <v>220.69333333333333</v>
      </c>
    </row>
    <row r="302" spans="1:2" x14ac:dyDescent="0.35">
      <c r="A302">
        <v>231.97342192691031</v>
      </c>
      <c r="B302">
        <v>220.81063122923587</v>
      </c>
    </row>
    <row r="303" spans="1:2" x14ac:dyDescent="0.35">
      <c r="A303">
        <v>232.05298013245033</v>
      </c>
      <c r="B303">
        <v>220.50331125827816</v>
      </c>
    </row>
    <row r="304" spans="1:2" x14ac:dyDescent="0.35">
      <c r="A304">
        <v>232.13201320132012</v>
      </c>
      <c r="B304">
        <v>220.62046204620461</v>
      </c>
    </row>
    <row r="305" spans="1:2" x14ac:dyDescent="0.35">
      <c r="A305">
        <v>231.78947368421052</v>
      </c>
      <c r="B305">
        <v>220.31578947368425</v>
      </c>
    </row>
    <row r="306" spans="1:2" x14ac:dyDescent="0.35">
      <c r="A306">
        <v>231.44918032786885</v>
      </c>
      <c r="B306">
        <v>220.01311475409835</v>
      </c>
    </row>
    <row r="307" spans="1:2" x14ac:dyDescent="0.35">
      <c r="A307">
        <v>232.36601307189545</v>
      </c>
      <c r="B307">
        <v>219.71241830065361</v>
      </c>
    </row>
    <row r="308" spans="1:2" x14ac:dyDescent="0.35">
      <c r="A308">
        <v>233.27687296416937</v>
      </c>
      <c r="B308">
        <v>219.83061889250817</v>
      </c>
    </row>
    <row r="309" spans="1:2" x14ac:dyDescent="0.35">
      <c r="A309">
        <v>233.35064935064935</v>
      </c>
      <c r="B309">
        <v>219.32467532467533</v>
      </c>
    </row>
    <row r="310" spans="1:2" x14ac:dyDescent="0.35">
      <c r="A310">
        <v>235.9093851132686</v>
      </c>
      <c r="B310">
        <v>219.44336569579289</v>
      </c>
    </row>
    <row r="311" spans="1:2" x14ac:dyDescent="0.35">
      <c r="A311">
        <v>235.97419354838709</v>
      </c>
      <c r="B311">
        <v>219.1483870967742</v>
      </c>
    </row>
    <row r="312" spans="1:2" x14ac:dyDescent="0.35">
      <c r="A312">
        <v>236.0385852090032</v>
      </c>
      <c r="B312">
        <v>218.85530546623795</v>
      </c>
    </row>
    <row r="313" spans="1:2" x14ac:dyDescent="0.35">
      <c r="A313">
        <v>236.10256410256412</v>
      </c>
      <c r="B313">
        <v>218.56410256410257</v>
      </c>
    </row>
    <row r="314" spans="1:2" x14ac:dyDescent="0.35">
      <c r="A314">
        <v>236.98402555910545</v>
      </c>
      <c r="B314">
        <v>219.50159744408947</v>
      </c>
    </row>
    <row r="315" spans="1:2" x14ac:dyDescent="0.35">
      <c r="A315">
        <v>237.04458598726112</v>
      </c>
      <c r="B315">
        <v>219.61783439490449</v>
      </c>
    </row>
    <row r="316" spans="1:2" x14ac:dyDescent="0.35">
      <c r="A316">
        <v>236.69841269841271</v>
      </c>
      <c r="B316">
        <v>220.54603174603176</v>
      </c>
    </row>
    <row r="317" spans="1:2" x14ac:dyDescent="0.35">
      <c r="A317">
        <v>236.35443037974684</v>
      </c>
      <c r="B317">
        <v>220.65822784810129</v>
      </c>
    </row>
    <row r="318" spans="1:2" x14ac:dyDescent="0.35">
      <c r="A318">
        <v>237.22397476340697</v>
      </c>
      <c r="B318">
        <v>221.57728706624604</v>
      </c>
    </row>
    <row r="319" spans="1:2" x14ac:dyDescent="0.35">
      <c r="A319">
        <v>236.67924528301887</v>
      </c>
      <c r="B319">
        <v>221.68553459119497</v>
      </c>
    </row>
    <row r="320" spans="1:2" x14ac:dyDescent="0.35">
      <c r="A320">
        <v>236.73981191222572</v>
      </c>
      <c r="B320">
        <v>222.59561128526647</v>
      </c>
    </row>
    <row r="321" spans="1:2" x14ac:dyDescent="0.35">
      <c r="A321">
        <v>236.2</v>
      </c>
      <c r="B321">
        <v>223.5</v>
      </c>
    </row>
    <row r="322" spans="1:2" x14ac:dyDescent="0.35">
      <c r="A322">
        <v>237.05919003115264</v>
      </c>
      <c r="B322">
        <v>223.60124610591905</v>
      </c>
    </row>
    <row r="323" spans="1:2" x14ac:dyDescent="0.35">
      <c r="A323">
        <v>237.11801242236024</v>
      </c>
      <c r="B323">
        <v>223.70186335403727</v>
      </c>
    </row>
    <row r="324" spans="1:2" x14ac:dyDescent="0.35">
      <c r="A324">
        <v>236.58204334365325</v>
      </c>
      <c r="B324">
        <v>223.40557275541795</v>
      </c>
    </row>
    <row r="325" spans="1:2" x14ac:dyDescent="0.35">
      <c r="A325">
        <v>236.64197530864195</v>
      </c>
      <c r="B325">
        <v>224.2962962962963</v>
      </c>
    </row>
    <row r="326" spans="1:2" x14ac:dyDescent="0.35">
      <c r="A326">
        <v>236.30769230769232</v>
      </c>
      <c r="B326">
        <v>224</v>
      </c>
    </row>
    <row r="327" spans="1:2" x14ac:dyDescent="0.35">
      <c r="A327">
        <v>235.97546012269939</v>
      </c>
      <c r="B327">
        <v>223.70552147239263</v>
      </c>
    </row>
    <row r="328" spans="1:2" x14ac:dyDescent="0.35">
      <c r="A328">
        <v>236.03669724770643</v>
      </c>
      <c r="B328">
        <v>223.80428134556576</v>
      </c>
    </row>
    <row r="329" spans="1:2" x14ac:dyDescent="0.35">
      <c r="A329">
        <v>236.09756097560975</v>
      </c>
      <c r="B329">
        <v>223.51219512195121</v>
      </c>
    </row>
    <row r="330" spans="1:2" x14ac:dyDescent="0.35">
      <c r="A330">
        <v>236.15805471124619</v>
      </c>
      <c r="B330">
        <v>223.61094224924011</v>
      </c>
    </row>
    <row r="331" spans="1:2" x14ac:dyDescent="0.35">
      <c r="A331">
        <v>236.21818181818185</v>
      </c>
      <c r="B331">
        <v>223.32121212121211</v>
      </c>
    </row>
    <row r="332" spans="1:2" x14ac:dyDescent="0.35">
      <c r="A332">
        <v>236.27794561933536</v>
      </c>
      <c r="B332">
        <v>223.41993957703929</v>
      </c>
    </row>
    <row r="333" spans="1:2" x14ac:dyDescent="0.35">
      <c r="A333">
        <v>235.95180722891567</v>
      </c>
      <c r="B333">
        <v>223.13253012048193</v>
      </c>
    </row>
    <row r="334" spans="1:2" x14ac:dyDescent="0.35">
      <c r="A334">
        <v>236.01201201201201</v>
      </c>
      <c r="B334">
        <v>223.23123123123119</v>
      </c>
    </row>
    <row r="335" spans="1:2" x14ac:dyDescent="0.35">
      <c r="A335">
        <v>236.07185628742516</v>
      </c>
      <c r="B335">
        <v>223.32934131736528</v>
      </c>
    </row>
    <row r="336" spans="1:2" x14ac:dyDescent="0.35">
      <c r="A336">
        <v>235.74925373134329</v>
      </c>
      <c r="B336">
        <v>223.044776119403</v>
      </c>
    </row>
    <row r="337" spans="1:2" x14ac:dyDescent="0.35">
      <c r="A337">
        <v>235.23809523809524</v>
      </c>
      <c r="B337">
        <v>222.76190476190476</v>
      </c>
    </row>
    <row r="338" spans="1:2" x14ac:dyDescent="0.35">
      <c r="A338">
        <v>235.29970326409497</v>
      </c>
      <c r="B338">
        <v>222.29080118694361</v>
      </c>
    </row>
    <row r="339" spans="1:2" x14ac:dyDescent="0.35">
      <c r="A339">
        <v>235.36094674556213</v>
      </c>
      <c r="B339">
        <v>223.14792899408283</v>
      </c>
    </row>
    <row r="340" spans="1:2" x14ac:dyDescent="0.35">
      <c r="A340">
        <v>235.42182890855457</v>
      </c>
      <c r="B340">
        <v>222.86725663716817</v>
      </c>
    </row>
    <row r="341" spans="1:2" x14ac:dyDescent="0.35">
      <c r="A341">
        <v>235.48235294117649</v>
      </c>
      <c r="B341">
        <v>225.2235294117647</v>
      </c>
    </row>
    <row r="342" spans="1:2" x14ac:dyDescent="0.35">
      <c r="A342">
        <v>236.2932551319648</v>
      </c>
      <c r="B342">
        <v>225.31378299120232</v>
      </c>
    </row>
    <row r="343" spans="1:2" x14ac:dyDescent="0.35">
      <c r="A343">
        <v>236.35087719298247</v>
      </c>
      <c r="B343">
        <v>225.40350877192984</v>
      </c>
    </row>
    <row r="344" spans="1:2" x14ac:dyDescent="0.35">
      <c r="A344">
        <v>236.03498542274053</v>
      </c>
      <c r="B344">
        <v>225.49271137026241</v>
      </c>
    </row>
    <row r="345" spans="1:2" x14ac:dyDescent="0.35">
      <c r="A345">
        <v>236.83720930232559</v>
      </c>
      <c r="B345">
        <v>225.58139534883719</v>
      </c>
    </row>
    <row r="346" spans="1:2" x14ac:dyDescent="0.35">
      <c r="A346">
        <v>236.52173913043481</v>
      </c>
      <c r="B346">
        <v>225.66956521739129</v>
      </c>
    </row>
    <row r="347" spans="1:2" x14ac:dyDescent="0.35">
      <c r="A347">
        <v>236.57803468208093</v>
      </c>
      <c r="B347">
        <v>225.757225433526</v>
      </c>
    </row>
    <row r="348" spans="1:2" x14ac:dyDescent="0.35">
      <c r="A348">
        <v>236.26512968299713</v>
      </c>
      <c r="B348">
        <v>225.47550432276657</v>
      </c>
    </row>
    <row r="349" spans="1:2" x14ac:dyDescent="0.35">
      <c r="A349">
        <v>235.95402298850576</v>
      </c>
      <c r="B349">
        <v>225.19540229885055</v>
      </c>
    </row>
    <row r="350" spans="1:2" x14ac:dyDescent="0.35">
      <c r="A350">
        <v>236.01146131805157</v>
      </c>
      <c r="B350">
        <v>224.91690544412609</v>
      </c>
    </row>
    <row r="351" spans="1:2" x14ac:dyDescent="0.35">
      <c r="A351">
        <v>236.06857142857143</v>
      </c>
      <c r="B351">
        <v>224.64</v>
      </c>
    </row>
    <row r="352" spans="1:2" x14ac:dyDescent="0.35">
      <c r="A352">
        <v>235.76068376068375</v>
      </c>
      <c r="B352">
        <v>224.72934472934472</v>
      </c>
    </row>
    <row r="353" spans="1:2" x14ac:dyDescent="0.35">
      <c r="A353">
        <v>235.81818181818181</v>
      </c>
      <c r="B353">
        <v>224.45454545454547</v>
      </c>
    </row>
    <row r="354" spans="1:2" x14ac:dyDescent="0.35">
      <c r="A354">
        <v>235.33144475920679</v>
      </c>
      <c r="B354">
        <v>224.18130311614732</v>
      </c>
    </row>
    <row r="355" spans="1:2" x14ac:dyDescent="0.35">
      <c r="A355">
        <v>235.38983050847455</v>
      </c>
      <c r="B355">
        <v>223.90960451977401</v>
      </c>
    </row>
    <row r="356" spans="1:2" x14ac:dyDescent="0.35">
      <c r="A356">
        <v>234.90704225352113</v>
      </c>
      <c r="B356">
        <v>224</v>
      </c>
    </row>
    <row r="357" spans="1:2" x14ac:dyDescent="0.35">
      <c r="A357">
        <v>235.68539325842696</v>
      </c>
      <c r="B357">
        <v>224.08988764044943</v>
      </c>
    </row>
    <row r="358" spans="1:2" x14ac:dyDescent="0.35">
      <c r="A358">
        <v>235.74229691876749</v>
      </c>
      <c r="B358">
        <v>223.82072829131653</v>
      </c>
    </row>
    <row r="359" spans="1:2" x14ac:dyDescent="0.35">
      <c r="A359">
        <v>235.44134078212289</v>
      </c>
      <c r="B359">
        <v>223.37430167597765</v>
      </c>
    </row>
    <row r="360" spans="1:2" x14ac:dyDescent="0.35">
      <c r="A360">
        <v>235.49860724233983</v>
      </c>
      <c r="B360">
        <v>223.10863509749305</v>
      </c>
    </row>
    <row r="361" spans="1:2" x14ac:dyDescent="0.35">
      <c r="A361">
        <v>236.26666666666668</v>
      </c>
      <c r="B361">
        <v>222.66666666666663</v>
      </c>
    </row>
    <row r="362" spans="1:2" x14ac:dyDescent="0.35">
      <c r="A362">
        <v>236.3213296398892</v>
      </c>
      <c r="B362">
        <v>222.7590027700831</v>
      </c>
    </row>
    <row r="363" spans="1:2" x14ac:dyDescent="0.35">
      <c r="A363">
        <v>237.08287292817681</v>
      </c>
      <c r="B363">
        <v>222.49723756906079</v>
      </c>
    </row>
    <row r="364" spans="1:2" x14ac:dyDescent="0.35">
      <c r="A364">
        <v>236.78236914600552</v>
      </c>
      <c r="B364">
        <v>222.23691460055096</v>
      </c>
    </row>
    <row r="365" spans="1:2" x14ac:dyDescent="0.35">
      <c r="A365">
        <v>236.4835164835165</v>
      </c>
      <c r="B365">
        <v>221.97802197802201</v>
      </c>
    </row>
    <row r="366" spans="1:2" x14ac:dyDescent="0.35">
      <c r="A366">
        <v>236.186301369863</v>
      </c>
      <c r="B366">
        <v>222.77260273972604</v>
      </c>
    </row>
    <row r="367" spans="1:2" x14ac:dyDescent="0.35">
      <c r="A367">
        <v>235.89071038251367</v>
      </c>
      <c r="B367">
        <v>222.86338797814207</v>
      </c>
    </row>
    <row r="368" spans="1:2" x14ac:dyDescent="0.35">
      <c r="A368">
        <v>235.59673024523161</v>
      </c>
      <c r="B368">
        <v>223.65122615803816</v>
      </c>
    </row>
    <row r="369" spans="1:2" x14ac:dyDescent="0.35">
      <c r="A369">
        <v>235.30434782608697</v>
      </c>
      <c r="B369">
        <v>224.43478260869568</v>
      </c>
    </row>
    <row r="370" spans="1:2" x14ac:dyDescent="0.35">
      <c r="A370">
        <v>234.840108401084</v>
      </c>
      <c r="B370">
        <v>224.52032520325204</v>
      </c>
    </row>
    <row r="371" spans="1:2" x14ac:dyDescent="0.35">
      <c r="A371">
        <v>234.89729729729729</v>
      </c>
      <c r="B371">
        <v>225.29729729729729</v>
      </c>
    </row>
    <row r="372" spans="1:2" x14ac:dyDescent="0.35">
      <c r="A372">
        <v>234.95417789757411</v>
      </c>
      <c r="B372">
        <v>225.38005390835579</v>
      </c>
    </row>
    <row r="373" spans="1:2" x14ac:dyDescent="0.35">
      <c r="A373">
        <v>234.49462365591401</v>
      </c>
      <c r="B373">
        <v>224.94623655913975</v>
      </c>
    </row>
    <row r="374" spans="1:2" x14ac:dyDescent="0.35">
      <c r="A374">
        <v>234.20911528150137</v>
      </c>
      <c r="B374">
        <v>225.71581769436995</v>
      </c>
    </row>
    <row r="375" spans="1:2" x14ac:dyDescent="0.35">
      <c r="A375">
        <v>234.2673796791444</v>
      </c>
      <c r="B375">
        <v>225.79679144385025</v>
      </c>
    </row>
    <row r="376" spans="1:2" x14ac:dyDescent="0.35">
      <c r="A376">
        <v>233.81333333333333</v>
      </c>
      <c r="B376">
        <v>225.87733333333333</v>
      </c>
    </row>
    <row r="377" spans="1:2" x14ac:dyDescent="0.35">
      <c r="A377">
        <v>234.55319148936169</v>
      </c>
      <c r="B377">
        <v>225.61702127659575</v>
      </c>
    </row>
    <row r="378" spans="1:2" x14ac:dyDescent="0.35">
      <c r="A378">
        <v>235.28912466843505</v>
      </c>
      <c r="B378">
        <v>225.69761273209548</v>
      </c>
    </row>
    <row r="379" spans="1:2" x14ac:dyDescent="0.35">
      <c r="A379">
        <v>234.83597883597884</v>
      </c>
      <c r="B379">
        <v>225.26984126984129</v>
      </c>
    </row>
    <row r="380" spans="1:2" x14ac:dyDescent="0.35">
      <c r="A380">
        <v>234.89182058047493</v>
      </c>
      <c r="B380">
        <v>225.0131926121372</v>
      </c>
    </row>
    <row r="381" spans="1:2" x14ac:dyDescent="0.35">
      <c r="A381">
        <v>234.61052631578949</v>
      </c>
      <c r="B381">
        <v>224.7578947368421</v>
      </c>
    </row>
    <row r="382" spans="1:2" x14ac:dyDescent="0.35">
      <c r="A382">
        <v>234.33070866141733</v>
      </c>
      <c r="B382">
        <v>224.83989501312337</v>
      </c>
    </row>
    <row r="383" spans="1:2" x14ac:dyDescent="0.35">
      <c r="A383">
        <v>234.38743455497385</v>
      </c>
      <c r="B383">
        <v>224.9214659685864</v>
      </c>
    </row>
    <row r="384" spans="1:2" x14ac:dyDescent="0.35">
      <c r="A384">
        <v>234.44386422976501</v>
      </c>
      <c r="B384">
        <v>225.00261096605743</v>
      </c>
    </row>
    <row r="385" spans="1:2" x14ac:dyDescent="0.35">
      <c r="A385">
        <v>234.16666666666663</v>
      </c>
      <c r="B385">
        <v>224.75</v>
      </c>
    </row>
    <row r="386" spans="1:2" x14ac:dyDescent="0.35">
      <c r="A386">
        <v>233.8909090909091</v>
      </c>
      <c r="B386">
        <v>224.83116883116884</v>
      </c>
    </row>
    <row r="387" spans="1:2" x14ac:dyDescent="0.35">
      <c r="A387">
        <v>233.94818652849744</v>
      </c>
      <c r="B387">
        <v>224.58031088082905</v>
      </c>
    </row>
    <row r="388" spans="1:2" x14ac:dyDescent="0.35">
      <c r="A388">
        <v>233.42635658914728</v>
      </c>
      <c r="B388">
        <v>224.33074935400521</v>
      </c>
    </row>
    <row r="389" spans="1:2" x14ac:dyDescent="0.35">
      <c r="A389">
        <v>233.48453608247425</v>
      </c>
      <c r="B389">
        <v>224.41237113402065</v>
      </c>
    </row>
    <row r="390" spans="1:2" x14ac:dyDescent="0.35">
      <c r="A390">
        <v>234.20051413881748</v>
      </c>
      <c r="B390">
        <v>224.16452442159385</v>
      </c>
    </row>
    <row r="391" spans="1:2" x14ac:dyDescent="0.35">
      <c r="A391">
        <v>234.25641025641025</v>
      </c>
      <c r="B391">
        <v>223.91794871794872</v>
      </c>
    </row>
    <row r="392" spans="1:2" x14ac:dyDescent="0.35">
      <c r="A392">
        <v>234.31202046035807</v>
      </c>
      <c r="B392">
        <v>223.67263427109975</v>
      </c>
    </row>
    <row r="393" spans="1:2" x14ac:dyDescent="0.35">
      <c r="A393">
        <v>234.36734693877551</v>
      </c>
      <c r="B393">
        <v>223.42857142857144</v>
      </c>
    </row>
    <row r="394" spans="1:2" x14ac:dyDescent="0.35">
      <c r="A394">
        <v>233.93384223918576</v>
      </c>
      <c r="B394">
        <v>223.18575063613233</v>
      </c>
    </row>
    <row r="395" spans="1:2" x14ac:dyDescent="0.35">
      <c r="A395">
        <v>233.66497461928935</v>
      </c>
      <c r="B395">
        <v>223.26903553299493</v>
      </c>
    </row>
    <row r="396" spans="1:2" x14ac:dyDescent="0.35">
      <c r="A396">
        <v>233.39746835443037</v>
      </c>
      <c r="B396">
        <v>223.02784810126585</v>
      </c>
    </row>
    <row r="397" spans="1:2" x14ac:dyDescent="0.35">
      <c r="A397">
        <v>233.45454545454547</v>
      </c>
      <c r="B397">
        <v>222.78787878787881</v>
      </c>
    </row>
    <row r="398" spans="1:2" x14ac:dyDescent="0.35">
      <c r="A398">
        <v>233.51133501259449</v>
      </c>
      <c r="B398">
        <v>222.87153652392948</v>
      </c>
    </row>
    <row r="399" spans="1:2" x14ac:dyDescent="0.35">
      <c r="A399">
        <v>233.5678391959799</v>
      </c>
      <c r="B399">
        <v>222.63316582914572</v>
      </c>
    </row>
    <row r="400" spans="1:2" x14ac:dyDescent="0.35">
      <c r="A400">
        <v>233.3032581453634</v>
      </c>
      <c r="B400">
        <v>222.71679197994987</v>
      </c>
    </row>
    <row r="401" spans="1:2" x14ac:dyDescent="0.35">
      <c r="A401">
        <v>233.36</v>
      </c>
      <c r="B401">
        <v>223.44</v>
      </c>
    </row>
    <row r="402" spans="1:2" x14ac:dyDescent="0.35">
      <c r="A402">
        <v>233.09725685785537</v>
      </c>
      <c r="B402">
        <v>223.52119700748131</v>
      </c>
    </row>
    <row r="403" spans="1:2" x14ac:dyDescent="0.35">
      <c r="A403">
        <v>233.15422885572141</v>
      </c>
      <c r="B403">
        <v>223.60199004975124</v>
      </c>
    </row>
    <row r="404" spans="1:2" x14ac:dyDescent="0.35">
      <c r="A404">
        <v>233.21091811414391</v>
      </c>
      <c r="B404">
        <v>223.20595533498761</v>
      </c>
    </row>
    <row r="405" spans="1:2" x14ac:dyDescent="0.35">
      <c r="A405">
        <v>232.95049504950495</v>
      </c>
      <c r="B405">
        <v>222.73267326732673</v>
      </c>
    </row>
    <row r="406" spans="1:2" x14ac:dyDescent="0.35">
      <c r="A406">
        <v>232.69135802469137</v>
      </c>
      <c r="B406">
        <v>222.49876543209876</v>
      </c>
    </row>
    <row r="407" spans="1:2" x14ac:dyDescent="0.35">
      <c r="A407">
        <v>232.43349753694585</v>
      </c>
      <c r="B407">
        <v>222.58128078817737</v>
      </c>
    </row>
    <row r="408" spans="1:2" x14ac:dyDescent="0.35">
      <c r="A408">
        <v>232.4914004914005</v>
      </c>
      <c r="B408">
        <v>222.34889434889436</v>
      </c>
    </row>
    <row r="409" spans="1:2" x14ac:dyDescent="0.35">
      <c r="A409">
        <v>232.54901960784315</v>
      </c>
      <c r="B409">
        <v>222.43137254901961</v>
      </c>
    </row>
    <row r="410" spans="1:2" x14ac:dyDescent="0.35">
      <c r="A410">
        <v>232.60635696821515</v>
      </c>
      <c r="B410">
        <v>222.51344743276283</v>
      </c>
    </row>
    <row r="411" spans="1:2" x14ac:dyDescent="0.35">
      <c r="A411">
        <v>232.66341463414631</v>
      </c>
      <c r="B411">
        <v>222.28292682926829</v>
      </c>
    </row>
    <row r="412" spans="1:2" x14ac:dyDescent="0.35">
      <c r="A412">
        <v>232.4087591240876</v>
      </c>
      <c r="B412">
        <v>222.98783454987836</v>
      </c>
    </row>
    <row r="413" spans="1:2" x14ac:dyDescent="0.35">
      <c r="A413">
        <v>232.46601941747576</v>
      </c>
      <c r="B413">
        <v>223.6893203883495</v>
      </c>
    </row>
    <row r="414" spans="1:2" x14ac:dyDescent="0.35">
      <c r="A414">
        <v>232.21307506053267</v>
      </c>
      <c r="B414">
        <v>223.45762711864407</v>
      </c>
    </row>
    <row r="415" spans="1:2" x14ac:dyDescent="0.35">
      <c r="A415">
        <v>231.9613526570048</v>
      </c>
      <c r="B415">
        <v>223.22705314009659</v>
      </c>
    </row>
    <row r="416" spans="1:2" x14ac:dyDescent="0.35">
      <c r="A416">
        <v>232.01927710843373</v>
      </c>
      <c r="B416">
        <v>222.99759036144579</v>
      </c>
    </row>
    <row r="417" spans="1:2" x14ac:dyDescent="0.35">
      <c r="A417">
        <v>232.07692307692307</v>
      </c>
      <c r="B417">
        <v>222.76923076923077</v>
      </c>
    </row>
    <row r="418" spans="1:2" x14ac:dyDescent="0.35">
      <c r="A418">
        <v>232.13429256594725</v>
      </c>
      <c r="B418">
        <v>222.84892086330936</v>
      </c>
    </row>
    <row r="419" spans="1:2" x14ac:dyDescent="0.35">
      <c r="A419">
        <v>231.88516746411483</v>
      </c>
      <c r="B419">
        <v>222.62200956937801</v>
      </c>
    </row>
    <row r="420" spans="1:2" x14ac:dyDescent="0.35">
      <c r="A420">
        <v>231.94272076372312</v>
      </c>
      <c r="B420">
        <v>222.39618138424825</v>
      </c>
    </row>
    <row r="421" spans="1:2" x14ac:dyDescent="0.35">
      <c r="A421">
        <v>232</v>
      </c>
      <c r="B421">
        <v>222.47619047619048</v>
      </c>
    </row>
    <row r="422" spans="1:2" x14ac:dyDescent="0.35">
      <c r="A422">
        <v>231.75296912114015</v>
      </c>
      <c r="B422">
        <v>223.16389548693587</v>
      </c>
    </row>
    <row r="423" spans="1:2" x14ac:dyDescent="0.35">
      <c r="A423">
        <v>233.63033175355451</v>
      </c>
      <c r="B423">
        <v>223.24170616113744</v>
      </c>
    </row>
    <row r="424" spans="1:2" x14ac:dyDescent="0.35">
      <c r="A424">
        <v>233.68321513002363</v>
      </c>
      <c r="B424">
        <v>223.9243498817967</v>
      </c>
    </row>
    <row r="425" spans="1:2" x14ac:dyDescent="0.35">
      <c r="A425">
        <v>233.43396226415095</v>
      </c>
      <c r="B425">
        <v>224</v>
      </c>
    </row>
    <row r="426" spans="1:2" x14ac:dyDescent="0.35">
      <c r="A426">
        <v>233.03529411764703</v>
      </c>
      <c r="B426">
        <v>223.77411764705883</v>
      </c>
    </row>
    <row r="427" spans="1:2" x14ac:dyDescent="0.35">
      <c r="A427">
        <v>233.08920187793427</v>
      </c>
      <c r="B427">
        <v>223.84976525821597</v>
      </c>
    </row>
    <row r="428" spans="1:2" x14ac:dyDescent="0.35">
      <c r="A428">
        <v>232.84309133489461</v>
      </c>
      <c r="B428">
        <v>223.92505854800936</v>
      </c>
    </row>
    <row r="429" spans="1:2" x14ac:dyDescent="0.35">
      <c r="A429">
        <v>233.49532710280377</v>
      </c>
      <c r="B429">
        <v>224.5981308411215</v>
      </c>
    </row>
    <row r="430" spans="1:2" x14ac:dyDescent="0.35">
      <c r="A430">
        <v>233.54778554778551</v>
      </c>
      <c r="B430">
        <v>224.67132867132867</v>
      </c>
    </row>
    <row r="431" spans="1:2" x14ac:dyDescent="0.35">
      <c r="A431">
        <v>233.6</v>
      </c>
      <c r="B431">
        <v>224.29767441860463</v>
      </c>
    </row>
    <row r="432" spans="1:2" x14ac:dyDescent="0.35">
      <c r="A432">
        <v>233.65197215777263</v>
      </c>
      <c r="B432">
        <v>224.07424593967517</v>
      </c>
    </row>
    <row r="433" spans="1:2" x14ac:dyDescent="0.35">
      <c r="A433">
        <v>233.7037037037037</v>
      </c>
      <c r="B433">
        <v>224.14814814814815</v>
      </c>
    </row>
    <row r="434" spans="1:2" x14ac:dyDescent="0.35">
      <c r="A434">
        <v>233.2378752886836</v>
      </c>
      <c r="B434">
        <v>224.22170900692839</v>
      </c>
    </row>
    <row r="435" spans="1:2" x14ac:dyDescent="0.35">
      <c r="A435">
        <v>232.99539170506912</v>
      </c>
      <c r="B435">
        <v>224.29493087557603</v>
      </c>
    </row>
    <row r="436" spans="1:2" x14ac:dyDescent="0.35">
      <c r="A436">
        <v>232.75402298850577</v>
      </c>
      <c r="B436">
        <v>224.36781609195401</v>
      </c>
    </row>
    <row r="437" spans="1:2" x14ac:dyDescent="0.35">
      <c r="A437">
        <v>232.80733944954127</v>
      </c>
      <c r="B437">
        <v>224.44036697247705</v>
      </c>
    </row>
    <row r="438" spans="1:2" x14ac:dyDescent="0.35">
      <c r="A438">
        <v>232.56750572082379</v>
      </c>
      <c r="B438">
        <v>225.09839816933641</v>
      </c>
    </row>
    <row r="439" spans="1:2" x14ac:dyDescent="0.35">
      <c r="A439">
        <v>233.20547945205479</v>
      </c>
      <c r="B439">
        <v>225.16894977168951</v>
      </c>
    </row>
    <row r="440" spans="1:2" x14ac:dyDescent="0.35">
      <c r="A440">
        <v>232.82004555808655</v>
      </c>
      <c r="B440">
        <v>224.8018223234624</v>
      </c>
    </row>
    <row r="441" spans="1:2" x14ac:dyDescent="0.35">
      <c r="A441">
        <v>232.58181818181819</v>
      </c>
      <c r="B441">
        <v>224.58181818181819</v>
      </c>
    </row>
    <row r="442" spans="1:2" x14ac:dyDescent="0.35">
      <c r="A442">
        <v>233.21541950113379</v>
      </c>
      <c r="B442">
        <v>224.36281179138319</v>
      </c>
    </row>
    <row r="443" spans="1:2" x14ac:dyDescent="0.35">
      <c r="A443">
        <v>232.97737556561088</v>
      </c>
      <c r="B443">
        <v>225.01357466063348</v>
      </c>
    </row>
    <row r="444" spans="1:2" x14ac:dyDescent="0.35">
      <c r="A444">
        <v>233.02934537246048</v>
      </c>
      <c r="B444">
        <v>225.08352144469529</v>
      </c>
    </row>
    <row r="445" spans="1:2" x14ac:dyDescent="0.35">
      <c r="A445">
        <v>232.7927927927928</v>
      </c>
      <c r="B445">
        <v>225.15315315315311</v>
      </c>
    </row>
    <row r="446" spans="1:2" x14ac:dyDescent="0.35">
      <c r="A446">
        <v>232.84494382022473</v>
      </c>
      <c r="B446">
        <v>224.93483146067416</v>
      </c>
    </row>
    <row r="447" spans="1:2" x14ac:dyDescent="0.35">
      <c r="A447">
        <v>232.60986547085199</v>
      </c>
      <c r="B447">
        <v>224.57399103139016</v>
      </c>
    </row>
    <row r="448" spans="1:2" x14ac:dyDescent="0.35">
      <c r="A448">
        <v>232.37583892617451</v>
      </c>
      <c r="B448">
        <v>224.35794183445191</v>
      </c>
    </row>
    <row r="449" spans="1:2" x14ac:dyDescent="0.35">
      <c r="A449">
        <v>232.14285714285711</v>
      </c>
      <c r="B449">
        <v>224.14285714285711</v>
      </c>
    </row>
    <row r="450" spans="1:2" x14ac:dyDescent="0.35">
      <c r="A450">
        <v>231.91091314031181</v>
      </c>
      <c r="B450">
        <v>224.21380846325167</v>
      </c>
    </row>
    <row r="451" spans="1:2" x14ac:dyDescent="0.35">
      <c r="A451">
        <v>232.53333333333333</v>
      </c>
      <c r="B451">
        <v>224.28444444444443</v>
      </c>
    </row>
    <row r="452" spans="1:2" x14ac:dyDescent="0.35">
      <c r="A452">
        <v>232.58536585365857</v>
      </c>
      <c r="B452">
        <v>224.35476718403547</v>
      </c>
    </row>
    <row r="453" spans="1:2" x14ac:dyDescent="0.35">
      <c r="A453">
        <v>232.63716814159292</v>
      </c>
      <c r="B453">
        <v>224.14159292035399</v>
      </c>
    </row>
    <row r="454" spans="1:2" x14ac:dyDescent="0.35">
      <c r="A454">
        <v>232.68874172185431</v>
      </c>
      <c r="B454">
        <v>223.92935982339955</v>
      </c>
    </row>
    <row r="455" spans="1:2" x14ac:dyDescent="0.35">
      <c r="A455">
        <v>232.74008810572687</v>
      </c>
      <c r="B455">
        <v>223.71806167400879</v>
      </c>
    </row>
    <row r="456" spans="1:2" x14ac:dyDescent="0.35">
      <c r="A456">
        <v>232.50989010989011</v>
      </c>
      <c r="B456">
        <v>223.50769230769231</v>
      </c>
    </row>
    <row r="457" spans="1:2" x14ac:dyDescent="0.35">
      <c r="A457">
        <v>233.12280701754383</v>
      </c>
      <c r="B457">
        <v>223.2982456140351</v>
      </c>
    </row>
    <row r="458" spans="1:2" x14ac:dyDescent="0.35">
      <c r="A458">
        <v>233.17286652078775</v>
      </c>
      <c r="B458">
        <v>223.08971553610505</v>
      </c>
    </row>
    <row r="459" spans="1:2" x14ac:dyDescent="0.35">
      <c r="A459">
        <v>233.22270742358077</v>
      </c>
      <c r="B459">
        <v>222.88209606986899</v>
      </c>
    </row>
    <row r="460" spans="1:2" x14ac:dyDescent="0.35">
      <c r="A460">
        <v>233.83006535947712</v>
      </c>
      <c r="B460">
        <v>222.95424836601308</v>
      </c>
    </row>
    <row r="461" spans="1:2" x14ac:dyDescent="0.35">
      <c r="A461">
        <v>233.6</v>
      </c>
      <c r="B461">
        <v>223.02608695652177</v>
      </c>
    </row>
    <row r="462" spans="1:2" x14ac:dyDescent="0.35">
      <c r="A462">
        <v>233.64859002169197</v>
      </c>
      <c r="B462">
        <v>223.09761388286333</v>
      </c>
    </row>
    <row r="463" spans="1:2" x14ac:dyDescent="0.35">
      <c r="A463">
        <v>233.69696969696969</v>
      </c>
      <c r="B463">
        <v>223.16883116883116</v>
      </c>
    </row>
    <row r="464" spans="1:2" x14ac:dyDescent="0.35">
      <c r="A464">
        <v>233.7451403887689</v>
      </c>
      <c r="B464">
        <v>223.23974082073431</v>
      </c>
    </row>
    <row r="465" spans="1:2" x14ac:dyDescent="0.35">
      <c r="A465">
        <v>233.51724137931035</v>
      </c>
      <c r="B465">
        <v>223.86206896551724</v>
      </c>
    </row>
    <row r="466" spans="1:2" x14ac:dyDescent="0.35">
      <c r="A466">
        <v>234.11612903225807</v>
      </c>
      <c r="B466">
        <v>223.93118279569893</v>
      </c>
    </row>
    <row r="467" spans="1:2" x14ac:dyDescent="0.35">
      <c r="A467">
        <v>234.16309012875536</v>
      </c>
      <c r="B467">
        <v>223.587982832618</v>
      </c>
    </row>
    <row r="468" spans="1:2" x14ac:dyDescent="0.35">
      <c r="A468">
        <v>234.20985010706639</v>
      </c>
      <c r="B468">
        <v>223.24625267665951</v>
      </c>
    </row>
    <row r="469" spans="1:2" x14ac:dyDescent="0.35">
      <c r="A469">
        <v>233.982905982906</v>
      </c>
      <c r="B469">
        <v>223.04273504273505</v>
      </c>
    </row>
    <row r="470" spans="1:2" x14ac:dyDescent="0.35">
      <c r="A470">
        <v>234.57569296375263</v>
      </c>
      <c r="B470">
        <v>223.11300639658847</v>
      </c>
    </row>
    <row r="471" spans="1:2" x14ac:dyDescent="0.35">
      <c r="A471">
        <v>234.34893617021277</v>
      </c>
      <c r="B471">
        <v>222.77446808510641</v>
      </c>
    </row>
    <row r="472" spans="1:2" x14ac:dyDescent="0.35">
      <c r="A472">
        <v>234.9384288747346</v>
      </c>
      <c r="B472">
        <v>222.57324840764332</v>
      </c>
    </row>
    <row r="473" spans="1:2" x14ac:dyDescent="0.35">
      <c r="A473">
        <v>234.57627118644064</v>
      </c>
      <c r="B473">
        <v>222.23728813559319</v>
      </c>
    </row>
    <row r="474" spans="1:2" x14ac:dyDescent="0.35">
      <c r="A474">
        <v>234.62156448202961</v>
      </c>
      <c r="B474">
        <v>222.03805496828753</v>
      </c>
    </row>
    <row r="475" spans="1:2" x14ac:dyDescent="0.35">
      <c r="A475">
        <v>234.19409282700423</v>
      </c>
      <c r="B475">
        <v>222.10970464135025</v>
      </c>
    </row>
    <row r="476" spans="1:2" x14ac:dyDescent="0.35">
      <c r="A476">
        <v>234.24</v>
      </c>
      <c r="B476">
        <v>222.18105263157895</v>
      </c>
    </row>
    <row r="477" spans="1:2" x14ac:dyDescent="0.35">
      <c r="A477">
        <v>234.01680672268907</v>
      </c>
      <c r="B477">
        <v>222.25210084033617</v>
      </c>
    </row>
    <row r="478" spans="1:2" x14ac:dyDescent="0.35">
      <c r="A478">
        <v>234.59958071278825</v>
      </c>
      <c r="B478">
        <v>222.32285115303984</v>
      </c>
    </row>
    <row r="479" spans="1:2" x14ac:dyDescent="0.35">
      <c r="A479">
        <v>234.37656903765691</v>
      </c>
      <c r="B479">
        <v>222.12552301255229</v>
      </c>
    </row>
    <row r="480" spans="1:2" x14ac:dyDescent="0.35">
      <c r="A480">
        <v>234.42171189979123</v>
      </c>
      <c r="B480">
        <v>222.19624217118997</v>
      </c>
    </row>
    <row r="481" spans="1:2" x14ac:dyDescent="0.35">
      <c r="A481">
        <v>234.2</v>
      </c>
      <c r="B481">
        <v>222.8</v>
      </c>
    </row>
    <row r="482" spans="1:2" x14ac:dyDescent="0.35">
      <c r="A482">
        <v>234.24532224532223</v>
      </c>
      <c r="B482">
        <v>222.60291060291061</v>
      </c>
    </row>
    <row r="483" spans="1:2" x14ac:dyDescent="0.35">
      <c r="A483">
        <v>234.02489626556016</v>
      </c>
      <c r="B483">
        <v>222.67219917012449</v>
      </c>
    </row>
    <row r="484" spans="1:2" x14ac:dyDescent="0.35">
      <c r="A484">
        <v>233.80538302277432</v>
      </c>
      <c r="B484">
        <v>222.34368530020703</v>
      </c>
    </row>
    <row r="485" spans="1:2" x14ac:dyDescent="0.35">
      <c r="A485">
        <v>233.85123966942149</v>
      </c>
      <c r="B485">
        <v>222.41322314049583</v>
      </c>
    </row>
    <row r="486" spans="1:2" x14ac:dyDescent="0.35">
      <c r="A486">
        <v>233.50103092783505</v>
      </c>
      <c r="B486">
        <v>222.48247422680413</v>
      </c>
    </row>
    <row r="487" spans="1:2" x14ac:dyDescent="0.35">
      <c r="A487">
        <v>234.07407407407408</v>
      </c>
      <c r="B487">
        <v>223.07818930041151</v>
      </c>
    </row>
    <row r="488" spans="1:2" x14ac:dyDescent="0.35">
      <c r="A488">
        <v>234.11909650924025</v>
      </c>
      <c r="B488">
        <v>223.14579055441479</v>
      </c>
    </row>
    <row r="489" spans="1:2" x14ac:dyDescent="0.35">
      <c r="A489">
        <v>234.68852459016392</v>
      </c>
      <c r="B489">
        <v>223.21311475409837</v>
      </c>
    </row>
    <row r="490" spans="1:2" x14ac:dyDescent="0.35">
      <c r="A490">
        <v>234.47034764826176</v>
      </c>
      <c r="B490">
        <v>223.280163599182</v>
      </c>
    </row>
    <row r="491" spans="1:2" x14ac:dyDescent="0.35">
      <c r="A491">
        <v>234.25306122448976</v>
      </c>
      <c r="B491">
        <v>223.34693877551021</v>
      </c>
    </row>
    <row r="492" spans="1:2" x14ac:dyDescent="0.35">
      <c r="A492">
        <v>234.81873727087577</v>
      </c>
      <c r="B492">
        <v>223.15274949083505</v>
      </c>
    </row>
    <row r="493" spans="1:2" x14ac:dyDescent="0.35">
      <c r="A493">
        <v>234.86178861788619</v>
      </c>
      <c r="B493">
        <v>223.73983739837399</v>
      </c>
    </row>
    <row r="494" spans="1:2" x14ac:dyDescent="0.35">
      <c r="A494">
        <v>234.90466531440163</v>
      </c>
      <c r="B494">
        <v>224.32454361054769</v>
      </c>
    </row>
    <row r="495" spans="1:2" x14ac:dyDescent="0.35">
      <c r="A495">
        <v>234.94736842105263</v>
      </c>
      <c r="B495">
        <v>224.90688259109311</v>
      </c>
    </row>
    <row r="496" spans="1:2" x14ac:dyDescent="0.35">
      <c r="A496">
        <v>234.98989898989899</v>
      </c>
      <c r="B496">
        <v>224.71111111111111</v>
      </c>
    </row>
    <row r="497" spans="1:2" x14ac:dyDescent="0.35">
      <c r="A497">
        <v>235.03225806451613</v>
      </c>
      <c r="B497">
        <v>224.51612903225808</v>
      </c>
    </row>
    <row r="498" spans="1:2" x14ac:dyDescent="0.35">
      <c r="A498">
        <v>234.81690140845072</v>
      </c>
      <c r="B498">
        <v>225.09456740442656</v>
      </c>
    </row>
    <row r="499" spans="1:2" x14ac:dyDescent="0.35">
      <c r="A499">
        <v>234.60240963855421</v>
      </c>
      <c r="B499">
        <v>224.89959839357431</v>
      </c>
    </row>
    <row r="500" spans="1:2" x14ac:dyDescent="0.35">
      <c r="A500">
        <v>234.64529058116233</v>
      </c>
      <c r="B500">
        <v>224.9619238476954</v>
      </c>
    </row>
    <row r="501" spans="1:2" x14ac:dyDescent="0.35">
      <c r="A501">
        <v>235.2</v>
      </c>
      <c r="B501">
        <v>225.536</v>
      </c>
    </row>
    <row r="502" spans="1:2" x14ac:dyDescent="0.35">
      <c r="A502">
        <v>235.24151696606788</v>
      </c>
      <c r="B502">
        <v>225.34131736526948</v>
      </c>
    </row>
    <row r="503" spans="1:2" x14ac:dyDescent="0.35">
      <c r="A503">
        <v>235.02788844621512</v>
      </c>
      <c r="B503">
        <v>226.93227091633463</v>
      </c>
    </row>
    <row r="504" spans="1:2" x14ac:dyDescent="0.35">
      <c r="A504">
        <v>235.06958250497021</v>
      </c>
      <c r="B504">
        <v>226.60834990059641</v>
      </c>
    </row>
    <row r="505" spans="1:2" x14ac:dyDescent="0.35">
      <c r="A505">
        <v>234.85714285714289</v>
      </c>
      <c r="B505">
        <v>226.4126984126984</v>
      </c>
    </row>
    <row r="506" spans="1:2" x14ac:dyDescent="0.35">
      <c r="A506">
        <v>234.64554455445543</v>
      </c>
      <c r="B506">
        <v>226.47128712871287</v>
      </c>
    </row>
    <row r="507" spans="1:2" x14ac:dyDescent="0.35">
      <c r="A507">
        <v>234.30830039525691</v>
      </c>
      <c r="B507">
        <v>226.27667984189719</v>
      </c>
    </row>
    <row r="508" spans="1:2" x14ac:dyDescent="0.35">
      <c r="A508">
        <v>234.09861932938855</v>
      </c>
      <c r="B508">
        <v>226.33530571992111</v>
      </c>
    </row>
    <row r="509" spans="1:2" x14ac:dyDescent="0.35">
      <c r="A509">
        <v>234.14173228346456</v>
      </c>
      <c r="B509">
        <v>226.14173228346456</v>
      </c>
    </row>
    <row r="510" spans="1:2" x14ac:dyDescent="0.35">
      <c r="A510">
        <v>234.18467583497053</v>
      </c>
      <c r="B510">
        <v>226.20039292730849</v>
      </c>
    </row>
    <row r="511" spans="1:2" x14ac:dyDescent="0.35">
      <c r="A511">
        <v>234.22745098039215</v>
      </c>
      <c r="B511">
        <v>226.25882352941176</v>
      </c>
    </row>
    <row r="512" spans="1:2" x14ac:dyDescent="0.35">
      <c r="A512">
        <v>233.89432485322897</v>
      </c>
      <c r="B512">
        <v>226.3170254403131</v>
      </c>
    </row>
    <row r="513" spans="1:2" x14ac:dyDescent="0.35">
      <c r="A513">
        <v>234.4375</v>
      </c>
      <c r="B513">
        <v>226.875</v>
      </c>
    </row>
    <row r="514" spans="1:2" x14ac:dyDescent="0.35">
      <c r="A514">
        <v>234.23001949317739</v>
      </c>
      <c r="B514">
        <v>226.55750487329431</v>
      </c>
    </row>
    <row r="515" spans="1:2" x14ac:dyDescent="0.35">
      <c r="A515">
        <v>234.77042801556419</v>
      </c>
      <c r="B515">
        <v>226.61478599221789</v>
      </c>
    </row>
    <row r="516" spans="1:2" x14ac:dyDescent="0.35">
      <c r="A516">
        <v>234.8116504854369</v>
      </c>
      <c r="B516">
        <v>226.67184466019415</v>
      </c>
    </row>
    <row r="517" spans="1:2" x14ac:dyDescent="0.35">
      <c r="A517">
        <v>234.85271317829455</v>
      </c>
      <c r="B517">
        <v>226.72868217054264</v>
      </c>
    </row>
    <row r="518" spans="1:2" x14ac:dyDescent="0.35">
      <c r="A518">
        <v>234.64603481624761</v>
      </c>
      <c r="B518">
        <v>226.7852998065764</v>
      </c>
    </row>
    <row r="519" spans="1:2" x14ac:dyDescent="0.35">
      <c r="A519">
        <v>234.68725868725869</v>
      </c>
      <c r="B519">
        <v>226.84169884169884</v>
      </c>
    </row>
    <row r="520" spans="1:2" x14ac:dyDescent="0.35">
      <c r="A520">
        <v>234.72832369942196</v>
      </c>
      <c r="B520">
        <v>226.65125240847783</v>
      </c>
    </row>
    <row r="521" spans="1:2" x14ac:dyDescent="0.35">
      <c r="A521">
        <v>234.76923076923077</v>
      </c>
      <c r="B521">
        <v>226.33846153846153</v>
      </c>
    </row>
    <row r="522" spans="1:2" x14ac:dyDescent="0.35">
      <c r="A522">
        <v>234.80998080614199</v>
      </c>
      <c r="B522">
        <v>226.14971209213053</v>
      </c>
    </row>
    <row r="523" spans="1:2" x14ac:dyDescent="0.35">
      <c r="A523">
        <v>234.48275862068965</v>
      </c>
      <c r="B523">
        <v>225.83908045977012</v>
      </c>
    </row>
    <row r="524" spans="1:2" x14ac:dyDescent="0.35">
      <c r="A524">
        <v>234.09560229445503</v>
      </c>
      <c r="B524">
        <v>225.89674952198857</v>
      </c>
    </row>
    <row r="525" spans="1:2" x14ac:dyDescent="0.35">
      <c r="A525">
        <v>233.89312977099237</v>
      </c>
      <c r="B525">
        <v>226.44274809160305</v>
      </c>
    </row>
    <row r="526" spans="1:2" x14ac:dyDescent="0.35">
      <c r="A526">
        <v>233.50857142857143</v>
      </c>
      <c r="B526">
        <v>226.49904761904759</v>
      </c>
    </row>
    <row r="527" spans="1:2" x14ac:dyDescent="0.35">
      <c r="A527">
        <v>233.30798479087451</v>
      </c>
      <c r="B527">
        <v>226.55513307984791</v>
      </c>
    </row>
    <row r="528" spans="1:2" x14ac:dyDescent="0.35">
      <c r="A528">
        <v>233.35104364326375</v>
      </c>
      <c r="B528">
        <v>227.09677419354841</v>
      </c>
    </row>
    <row r="529" spans="1:2" x14ac:dyDescent="0.35">
      <c r="A529">
        <v>233.87878787878788</v>
      </c>
      <c r="B529">
        <v>226.78787878787881</v>
      </c>
    </row>
    <row r="530" spans="1:2" x14ac:dyDescent="0.35">
      <c r="A530">
        <v>233.67863894139887</v>
      </c>
      <c r="B530">
        <v>226.84310018903591</v>
      </c>
    </row>
    <row r="531" spans="1:2" x14ac:dyDescent="0.35">
      <c r="A531">
        <v>233.72075471698113</v>
      </c>
      <c r="B531">
        <v>226.89811320754717</v>
      </c>
    </row>
    <row r="532" spans="1:2" x14ac:dyDescent="0.35">
      <c r="A532">
        <v>234.24482109227873</v>
      </c>
      <c r="B532">
        <v>226.95291902071563</v>
      </c>
    </row>
    <row r="533" spans="1:2" x14ac:dyDescent="0.35">
      <c r="A533">
        <v>234.04511278195488</v>
      </c>
      <c r="B533">
        <v>226.76691729323309</v>
      </c>
    </row>
    <row r="534" spans="1:2" x14ac:dyDescent="0.35">
      <c r="A534">
        <v>233.84615384615384</v>
      </c>
      <c r="B534">
        <v>226.46153846153845</v>
      </c>
    </row>
    <row r="535" spans="1:2" x14ac:dyDescent="0.35">
      <c r="A535">
        <v>233.88764044943821</v>
      </c>
      <c r="B535">
        <v>226.99625468164791</v>
      </c>
    </row>
    <row r="536" spans="1:2" x14ac:dyDescent="0.35">
      <c r="A536">
        <v>233.57009345794393</v>
      </c>
      <c r="B536">
        <v>227.52897196261679</v>
      </c>
    </row>
    <row r="537" spans="1:2" x14ac:dyDescent="0.35">
      <c r="A537">
        <v>233.61194029850745</v>
      </c>
      <c r="B537">
        <v>227.34328358208955</v>
      </c>
    </row>
    <row r="538" spans="1:2" x14ac:dyDescent="0.35">
      <c r="A538">
        <v>233.6536312849162</v>
      </c>
      <c r="B538">
        <v>227.15828677839852</v>
      </c>
    </row>
    <row r="539" spans="1:2" x14ac:dyDescent="0.35">
      <c r="A539">
        <v>233.69516728624535</v>
      </c>
      <c r="B539">
        <v>227.21189591078067</v>
      </c>
    </row>
    <row r="540" spans="1:2" x14ac:dyDescent="0.35">
      <c r="A540">
        <v>233.73654916512061</v>
      </c>
      <c r="B540">
        <v>227.26530612244895</v>
      </c>
    </row>
    <row r="541" spans="1:2" x14ac:dyDescent="0.35">
      <c r="A541">
        <v>233.77777777777777</v>
      </c>
      <c r="B541">
        <v>227.7925925925926</v>
      </c>
    </row>
    <row r="542" spans="1:2" x14ac:dyDescent="0.35">
      <c r="A542">
        <v>233.46395563770795</v>
      </c>
      <c r="B542">
        <v>228.31792975970424</v>
      </c>
    </row>
    <row r="543" spans="1:2" x14ac:dyDescent="0.35">
      <c r="A543">
        <v>233.26937269372695</v>
      </c>
      <c r="B543">
        <v>228.13284132841329</v>
      </c>
    </row>
    <row r="544" spans="1:2" x14ac:dyDescent="0.35">
      <c r="A544">
        <v>233.0755064456722</v>
      </c>
      <c r="B544">
        <v>228.65561694290977</v>
      </c>
    </row>
    <row r="545" spans="1:2" x14ac:dyDescent="0.35">
      <c r="A545">
        <v>232.76470588235293</v>
      </c>
      <c r="B545">
        <v>228.70588235294119</v>
      </c>
    </row>
    <row r="546" spans="1:2" x14ac:dyDescent="0.35">
      <c r="A546">
        <v>233.27706422018349</v>
      </c>
      <c r="B546">
        <v>228.75596330275229</v>
      </c>
    </row>
    <row r="547" spans="1:2" x14ac:dyDescent="0.35">
      <c r="A547">
        <v>233.08424908424908</v>
      </c>
      <c r="B547">
        <v>228.57142857142856</v>
      </c>
    </row>
    <row r="548" spans="1:2" x14ac:dyDescent="0.35">
      <c r="A548">
        <v>233.12614259597805</v>
      </c>
      <c r="B548">
        <v>228.38756855575869</v>
      </c>
    </row>
    <row r="549" spans="1:2" x14ac:dyDescent="0.35">
      <c r="A549">
        <v>232.93430656934308</v>
      </c>
      <c r="B549">
        <v>228.43795620437956</v>
      </c>
    </row>
    <row r="550" spans="1:2" x14ac:dyDescent="0.35">
      <c r="A550">
        <v>232.97632058287795</v>
      </c>
      <c r="B550">
        <v>228.48816029143899</v>
      </c>
    </row>
    <row r="551" spans="1:2" x14ac:dyDescent="0.35">
      <c r="A551">
        <v>233.01818181818183</v>
      </c>
      <c r="B551">
        <v>228.30545454545455</v>
      </c>
    </row>
    <row r="552" spans="1:2" x14ac:dyDescent="0.35">
      <c r="A552">
        <v>233.05989110707804</v>
      </c>
      <c r="B552">
        <v>228.35571687840292</v>
      </c>
    </row>
    <row r="553" spans="1:2" x14ac:dyDescent="0.35">
      <c r="A553">
        <v>233.10144927536231</v>
      </c>
      <c r="B553">
        <v>228.40579710144928</v>
      </c>
    </row>
    <row r="554" spans="1:2" x14ac:dyDescent="0.35">
      <c r="A554">
        <v>233.14285714285711</v>
      </c>
      <c r="B554">
        <v>228.22423146473776</v>
      </c>
    </row>
    <row r="555" spans="1:2" x14ac:dyDescent="0.35">
      <c r="A555">
        <v>233.18411552346569</v>
      </c>
      <c r="B555">
        <v>228.04332129963899</v>
      </c>
    </row>
    <row r="556" spans="1:2" x14ac:dyDescent="0.35">
      <c r="A556">
        <v>233.22522522522519</v>
      </c>
      <c r="B556">
        <v>228.09369369369369</v>
      </c>
    </row>
    <row r="557" spans="1:2" x14ac:dyDescent="0.35">
      <c r="A557">
        <v>233.26618705035972</v>
      </c>
      <c r="B557">
        <v>227.91366906474821</v>
      </c>
    </row>
    <row r="558" spans="1:2" x14ac:dyDescent="0.35">
      <c r="A558">
        <v>233.07719928186711</v>
      </c>
      <c r="B558">
        <v>227.73429084380609</v>
      </c>
    </row>
    <row r="559" spans="1:2" x14ac:dyDescent="0.35">
      <c r="A559">
        <v>232.7741935483871</v>
      </c>
      <c r="B559">
        <v>227.78494623655911</v>
      </c>
    </row>
    <row r="560" spans="1:2" x14ac:dyDescent="0.35">
      <c r="A560">
        <v>232.58676207513415</v>
      </c>
      <c r="B560">
        <v>227.83542039355993</v>
      </c>
    </row>
    <row r="561" spans="1:2" x14ac:dyDescent="0.35">
      <c r="A561">
        <v>232.62857142857143</v>
      </c>
      <c r="B561">
        <v>227.65714285714284</v>
      </c>
    </row>
    <row r="562" spans="1:2" x14ac:dyDescent="0.35">
      <c r="A562">
        <v>232.67023172905525</v>
      </c>
      <c r="B562">
        <v>227.70766488413548</v>
      </c>
    </row>
    <row r="563" spans="1:2" x14ac:dyDescent="0.35">
      <c r="A563">
        <v>232.48398576512457</v>
      </c>
      <c r="B563">
        <v>227.75800711743773</v>
      </c>
    </row>
    <row r="564" spans="1:2" x14ac:dyDescent="0.35">
      <c r="A564">
        <v>232.52575488454707</v>
      </c>
      <c r="B564">
        <v>227.80817051509769</v>
      </c>
    </row>
    <row r="565" spans="1:2" x14ac:dyDescent="0.35">
      <c r="A565">
        <v>232.56737588652479</v>
      </c>
      <c r="B565">
        <v>227.63120567375887</v>
      </c>
    </row>
    <row r="566" spans="1:2" x14ac:dyDescent="0.35">
      <c r="A566">
        <v>232.60884955752212</v>
      </c>
      <c r="B566">
        <v>227.68141592920355</v>
      </c>
    </row>
    <row r="567" spans="1:2" x14ac:dyDescent="0.35">
      <c r="A567">
        <v>232.65017667844523</v>
      </c>
      <c r="B567">
        <v>227.39222614840989</v>
      </c>
    </row>
    <row r="568" spans="1:2" x14ac:dyDescent="0.35">
      <c r="A568">
        <v>232.69135802469137</v>
      </c>
      <c r="B568">
        <v>227.4426807760141</v>
      </c>
    </row>
    <row r="569" spans="1:2" x14ac:dyDescent="0.35">
      <c r="A569">
        <v>232.50704225352112</v>
      </c>
      <c r="B569">
        <v>227.49295774647888</v>
      </c>
    </row>
    <row r="570" spans="1:2" x14ac:dyDescent="0.35">
      <c r="A570">
        <v>232.32337434094904</v>
      </c>
      <c r="B570">
        <v>227.54305799648503</v>
      </c>
    </row>
    <row r="571" spans="1:2" x14ac:dyDescent="0.35">
      <c r="A571">
        <v>232.36491228070176</v>
      </c>
      <c r="B571">
        <v>227.36842105263159</v>
      </c>
    </row>
    <row r="572" spans="1:2" x14ac:dyDescent="0.35">
      <c r="A572">
        <v>232.40630472854639</v>
      </c>
      <c r="B572">
        <v>227.19439579684763</v>
      </c>
    </row>
    <row r="573" spans="1:2" x14ac:dyDescent="0.35">
      <c r="A573">
        <v>232.22377622377621</v>
      </c>
      <c r="B573">
        <v>227.24475524475525</v>
      </c>
    </row>
    <row r="574" spans="1:2" x14ac:dyDescent="0.35">
      <c r="A574">
        <v>232.71204188481676</v>
      </c>
      <c r="B574">
        <v>227.29493891797557</v>
      </c>
    </row>
    <row r="575" spans="1:2" x14ac:dyDescent="0.35">
      <c r="A575">
        <v>232.75261324041813</v>
      </c>
      <c r="B575">
        <v>227.3449477351916</v>
      </c>
    </row>
    <row r="576" spans="1:2" x14ac:dyDescent="0.35">
      <c r="A576">
        <v>232.79304347826087</v>
      </c>
      <c r="B576">
        <v>227.39478260869569</v>
      </c>
    </row>
    <row r="577" spans="1:2" x14ac:dyDescent="0.35">
      <c r="A577">
        <v>232.61111111111111</v>
      </c>
      <c r="B577">
        <v>227.88888888888889</v>
      </c>
    </row>
    <row r="578" spans="1:2" x14ac:dyDescent="0.35">
      <c r="A578">
        <v>232.65164644714039</v>
      </c>
      <c r="B578">
        <v>227.9376083188908</v>
      </c>
    </row>
    <row r="579" spans="1:2" x14ac:dyDescent="0.35">
      <c r="A579">
        <v>232.69204152249137</v>
      </c>
      <c r="B579">
        <v>227.98615916955015</v>
      </c>
    </row>
    <row r="580" spans="1:2" x14ac:dyDescent="0.35">
      <c r="A580">
        <v>232.51122625215891</v>
      </c>
      <c r="B580">
        <v>228.03454231433503</v>
      </c>
    </row>
    <row r="581" spans="1:2" x14ac:dyDescent="0.35">
      <c r="A581">
        <v>232.33103448275861</v>
      </c>
      <c r="B581">
        <v>228.52413793103449</v>
      </c>
    </row>
    <row r="582" spans="1:2" x14ac:dyDescent="0.35">
      <c r="A582">
        <v>232.15146299483649</v>
      </c>
      <c r="B582">
        <v>228.24096385542168</v>
      </c>
    </row>
    <row r="583" spans="1:2" x14ac:dyDescent="0.35">
      <c r="A583">
        <v>232.19243986254295</v>
      </c>
      <c r="B583">
        <v>228.06872852233681</v>
      </c>
    </row>
    <row r="584" spans="1:2" x14ac:dyDescent="0.35">
      <c r="A584">
        <v>232.23327615780445</v>
      </c>
      <c r="B584">
        <v>228.11663807890224</v>
      </c>
    </row>
    <row r="585" spans="1:2" x14ac:dyDescent="0.35">
      <c r="A585">
        <v>232.05479452054792</v>
      </c>
      <c r="B585">
        <v>228.16438356164383</v>
      </c>
    </row>
    <row r="586" spans="1:2" x14ac:dyDescent="0.35">
      <c r="A586">
        <v>232.0957264957265</v>
      </c>
      <c r="B586">
        <v>227.99316239316241</v>
      </c>
    </row>
    <row r="587" spans="1:2" x14ac:dyDescent="0.35">
      <c r="A587">
        <v>232.13651877133103</v>
      </c>
      <c r="B587">
        <v>227.82252559726959</v>
      </c>
    </row>
    <row r="588" spans="1:2" x14ac:dyDescent="0.35">
      <c r="A588">
        <v>232.1771720613288</v>
      </c>
      <c r="B588">
        <v>227.65247018739353</v>
      </c>
    </row>
    <row r="589" spans="1:2" x14ac:dyDescent="0.35">
      <c r="A589">
        <v>232.21768707482991</v>
      </c>
      <c r="B589">
        <v>227.48299319727892</v>
      </c>
    </row>
    <row r="590" spans="1:2" x14ac:dyDescent="0.35">
      <c r="A590">
        <v>232.25806451612905</v>
      </c>
      <c r="B590">
        <v>227.5314091680815</v>
      </c>
    </row>
    <row r="591" spans="1:2" x14ac:dyDescent="0.35">
      <c r="A591">
        <v>232.08135593220339</v>
      </c>
      <c r="B591">
        <v>227.57966101694916</v>
      </c>
    </row>
    <row r="592" spans="1:2" x14ac:dyDescent="0.35">
      <c r="A592">
        <v>231.79695431472081</v>
      </c>
      <c r="B592">
        <v>227.30287648054144</v>
      </c>
    </row>
    <row r="593" spans="1:2" x14ac:dyDescent="0.35">
      <c r="A593">
        <v>231.62162162162161</v>
      </c>
      <c r="B593">
        <v>227.13513513513513</v>
      </c>
    </row>
    <row r="594" spans="1:2" x14ac:dyDescent="0.35">
      <c r="A594">
        <v>231.4468802698145</v>
      </c>
      <c r="B594">
        <v>226.96795952782463</v>
      </c>
    </row>
    <row r="595" spans="1:2" x14ac:dyDescent="0.35">
      <c r="A595">
        <v>231.4882154882155</v>
      </c>
      <c r="B595">
        <v>227.01683501683505</v>
      </c>
    </row>
    <row r="596" spans="1:2" x14ac:dyDescent="0.35">
      <c r="A596">
        <v>231.52941176470588</v>
      </c>
      <c r="B596">
        <v>227.06554621848736</v>
      </c>
    </row>
    <row r="597" spans="1:2" x14ac:dyDescent="0.35">
      <c r="A597">
        <v>232</v>
      </c>
      <c r="B597">
        <v>227.54362416107384</v>
      </c>
    </row>
    <row r="598" spans="1:2" x14ac:dyDescent="0.35">
      <c r="A598">
        <v>232.46901172529311</v>
      </c>
      <c r="B598">
        <v>227.26968174204356</v>
      </c>
    </row>
    <row r="599" spans="1:2" x14ac:dyDescent="0.35">
      <c r="A599">
        <v>232.50836120401337</v>
      </c>
      <c r="B599">
        <v>227.10367892976589</v>
      </c>
    </row>
    <row r="600" spans="1:2" x14ac:dyDescent="0.35">
      <c r="A600">
        <v>232.54757929883135</v>
      </c>
      <c r="B600">
        <v>226.93823038397329</v>
      </c>
    </row>
    <row r="601" spans="1:2" x14ac:dyDescent="0.35">
      <c r="A601">
        <v>232.58666666666667</v>
      </c>
      <c r="B601">
        <v>226.98666666666668</v>
      </c>
    </row>
    <row r="602" spans="1:2" x14ac:dyDescent="0.35">
      <c r="A602">
        <v>232.30615640599001</v>
      </c>
      <c r="B602">
        <v>226.71547420965055</v>
      </c>
    </row>
    <row r="603" spans="1:2" x14ac:dyDescent="0.35">
      <c r="A603">
        <v>232.34551495016612</v>
      </c>
      <c r="B603">
        <v>226.55149501661128</v>
      </c>
    </row>
    <row r="604" spans="1:2" x14ac:dyDescent="0.35">
      <c r="A604">
        <v>232.38474295190713</v>
      </c>
      <c r="B604">
        <v>226.28192371475953</v>
      </c>
    </row>
    <row r="605" spans="1:2" x14ac:dyDescent="0.35">
      <c r="A605">
        <v>232.21192052980132</v>
      </c>
      <c r="B605">
        <v>226.11920529801324</v>
      </c>
    </row>
    <row r="606" spans="1:2" x14ac:dyDescent="0.35">
      <c r="A606">
        <v>232.25123966942149</v>
      </c>
      <c r="B606">
        <v>226.16859504132231</v>
      </c>
    </row>
    <row r="607" spans="1:2" x14ac:dyDescent="0.35">
      <c r="A607">
        <v>232.07920792079207</v>
      </c>
      <c r="B607">
        <v>226.64026402640263</v>
      </c>
    </row>
    <row r="608" spans="1:2" x14ac:dyDescent="0.35">
      <c r="A608">
        <v>232.54036243822077</v>
      </c>
      <c r="B608">
        <v>226.47775947281713</v>
      </c>
    </row>
    <row r="609" spans="1:2" x14ac:dyDescent="0.35">
      <c r="A609">
        <v>232.57894736842104</v>
      </c>
      <c r="B609">
        <v>226.52631578947367</v>
      </c>
    </row>
    <row r="610" spans="1:2" x14ac:dyDescent="0.35">
      <c r="A610">
        <v>232.30213464696223</v>
      </c>
      <c r="B610">
        <v>226.36453201970443</v>
      </c>
    </row>
    <row r="611" spans="1:2" x14ac:dyDescent="0.35">
      <c r="A611">
        <v>232.76065573770492</v>
      </c>
      <c r="B611">
        <v>226.41311475409836</v>
      </c>
    </row>
    <row r="612" spans="1:2" x14ac:dyDescent="0.35">
      <c r="A612">
        <v>233.21767594108019</v>
      </c>
      <c r="B612">
        <v>226.46153846153845</v>
      </c>
    </row>
    <row r="613" spans="1:2" x14ac:dyDescent="0.35">
      <c r="A613">
        <v>233.25490196078431</v>
      </c>
      <c r="B613">
        <v>226.50980392156865</v>
      </c>
    </row>
    <row r="614" spans="1:2" x14ac:dyDescent="0.35">
      <c r="A614">
        <v>233.29200652528547</v>
      </c>
      <c r="B614">
        <v>226.55791190864599</v>
      </c>
    </row>
    <row r="615" spans="1:2" x14ac:dyDescent="0.35">
      <c r="A615">
        <v>233.12052117263843</v>
      </c>
      <c r="B615">
        <v>226.6058631921824</v>
      </c>
    </row>
    <row r="616" spans="1:2" x14ac:dyDescent="0.35">
      <c r="A616">
        <v>232.94959349593495</v>
      </c>
      <c r="B616">
        <v>226.44552845528457</v>
      </c>
    </row>
    <row r="617" spans="1:2" x14ac:dyDescent="0.35">
      <c r="A617">
        <v>232.98701298701295</v>
      </c>
      <c r="B617">
        <v>226.49350649350649</v>
      </c>
    </row>
    <row r="618" spans="1:2" x14ac:dyDescent="0.35">
      <c r="A618">
        <v>233.02431118314425</v>
      </c>
      <c r="B618">
        <v>226.33387358184768</v>
      </c>
    </row>
    <row r="619" spans="1:2" x14ac:dyDescent="0.35">
      <c r="A619">
        <v>232.8543689320388</v>
      </c>
      <c r="B619">
        <v>226.38187702265373</v>
      </c>
    </row>
    <row r="620" spans="1:2" x14ac:dyDescent="0.35">
      <c r="A620">
        <v>232.68497576736672</v>
      </c>
      <c r="B620">
        <v>226.4297253634895</v>
      </c>
    </row>
    <row r="621" spans="1:2" x14ac:dyDescent="0.35">
      <c r="A621">
        <v>232.72258064516129</v>
      </c>
      <c r="B621">
        <v>226.27096774193549</v>
      </c>
    </row>
    <row r="622" spans="1:2" x14ac:dyDescent="0.35">
      <c r="A622">
        <v>232.76006441223831</v>
      </c>
      <c r="B622">
        <v>226.31884057971016</v>
      </c>
    </row>
    <row r="623" spans="1:2" x14ac:dyDescent="0.35">
      <c r="A623">
        <v>232.59163987138265</v>
      </c>
      <c r="B623">
        <v>226.16077170418009</v>
      </c>
    </row>
    <row r="624" spans="1:2" x14ac:dyDescent="0.35">
      <c r="A624">
        <v>232.42375601926165</v>
      </c>
      <c r="B624">
        <v>226.20866773675763</v>
      </c>
    </row>
    <row r="625" spans="1:2" x14ac:dyDescent="0.35">
      <c r="A625">
        <v>232.46153846153845</v>
      </c>
      <c r="B625">
        <v>226.05128205128204</v>
      </c>
    </row>
    <row r="626" spans="1:2" x14ac:dyDescent="0.35">
      <c r="A626">
        <v>232.4992</v>
      </c>
      <c r="B626">
        <v>225.792</v>
      </c>
    </row>
    <row r="627" spans="1:2" x14ac:dyDescent="0.35">
      <c r="A627">
        <v>232.23003194888179</v>
      </c>
      <c r="B627">
        <v>225.63578274760383</v>
      </c>
    </row>
    <row r="628" spans="1:2" x14ac:dyDescent="0.35">
      <c r="A628">
        <v>232.06379585326951</v>
      </c>
      <c r="B628">
        <v>225.48006379585328</v>
      </c>
    </row>
    <row r="629" spans="1:2" x14ac:dyDescent="0.35">
      <c r="A629">
        <v>231.89808917197453</v>
      </c>
      <c r="B629">
        <v>225.52866242038215</v>
      </c>
    </row>
    <row r="630" spans="1:2" x14ac:dyDescent="0.35">
      <c r="A630">
        <v>231.93640699523053</v>
      </c>
      <c r="B630">
        <v>225.37360890302068</v>
      </c>
    </row>
    <row r="631" spans="1:2" x14ac:dyDescent="0.35">
      <c r="A631">
        <v>231.77142857142857</v>
      </c>
      <c r="B631">
        <v>225.21904761904759</v>
      </c>
    </row>
    <row r="632" spans="1:2" x14ac:dyDescent="0.35">
      <c r="A632">
        <v>231.6069730586371</v>
      </c>
      <c r="B632">
        <v>225.06497622820919</v>
      </c>
    </row>
    <row r="633" spans="1:2" x14ac:dyDescent="0.35">
      <c r="A633">
        <v>231.34177215189871</v>
      </c>
      <c r="B633">
        <v>224.91139240506328</v>
      </c>
    </row>
    <row r="634" spans="1:2" x14ac:dyDescent="0.35">
      <c r="A634">
        <v>231.38072669826224</v>
      </c>
      <c r="B634">
        <v>224.96050552922591</v>
      </c>
    </row>
    <row r="635" spans="1:2" x14ac:dyDescent="0.35">
      <c r="A635">
        <v>231.82334384858044</v>
      </c>
      <c r="B635">
        <v>225.41324921135649</v>
      </c>
    </row>
    <row r="636" spans="1:2" x14ac:dyDescent="0.35">
      <c r="A636">
        <v>231.65984251968504</v>
      </c>
      <c r="B636">
        <v>225.25984251968504</v>
      </c>
    </row>
    <row r="637" spans="1:2" x14ac:dyDescent="0.35">
      <c r="A637">
        <v>231.39622641509433</v>
      </c>
      <c r="B637">
        <v>225.1069182389937</v>
      </c>
    </row>
    <row r="638" spans="1:2" x14ac:dyDescent="0.35">
      <c r="A638">
        <v>231.23390894819465</v>
      </c>
      <c r="B638">
        <v>225.15541601255887</v>
      </c>
    </row>
    <row r="639" spans="1:2" x14ac:dyDescent="0.35">
      <c r="A639">
        <v>231.27272727272728</v>
      </c>
      <c r="B639">
        <v>225.20376175548589</v>
      </c>
    </row>
    <row r="640" spans="1:2" x14ac:dyDescent="0.35">
      <c r="A640">
        <v>231.11111111111111</v>
      </c>
      <c r="B640">
        <v>225.25195618153364</v>
      </c>
    </row>
    <row r="641" spans="1:2" x14ac:dyDescent="0.35">
      <c r="A641">
        <v>230.85</v>
      </c>
      <c r="B641">
        <v>225.1</v>
      </c>
    </row>
    <row r="642" spans="1:2" x14ac:dyDescent="0.35">
      <c r="A642">
        <v>231.28861154446179</v>
      </c>
      <c r="B642">
        <v>225.14820592823713</v>
      </c>
    </row>
    <row r="643" spans="1:2" x14ac:dyDescent="0.35">
      <c r="A643">
        <v>231.12772585669785</v>
      </c>
      <c r="B643">
        <v>225.19626168224295</v>
      </c>
    </row>
    <row r="644" spans="1:2" x14ac:dyDescent="0.35">
      <c r="A644">
        <v>230.8678071539658</v>
      </c>
      <c r="B644">
        <v>225.04510108864696</v>
      </c>
    </row>
    <row r="645" spans="1:2" x14ac:dyDescent="0.35">
      <c r="A645">
        <v>230.90683229813664</v>
      </c>
      <c r="B645">
        <v>225.49068322981367</v>
      </c>
    </row>
    <row r="646" spans="1:2" x14ac:dyDescent="0.35">
      <c r="A646">
        <v>231.34263565891473</v>
      </c>
      <c r="B646">
        <v>225.53798449612404</v>
      </c>
    </row>
    <row r="647" spans="1:2" x14ac:dyDescent="0.35">
      <c r="A647">
        <v>231.38080495356041</v>
      </c>
      <c r="B647">
        <v>225.58513931888544</v>
      </c>
    </row>
    <row r="648" spans="1:2" x14ac:dyDescent="0.35">
      <c r="A648">
        <v>231.2210200927357</v>
      </c>
      <c r="B648">
        <v>225.63214837712519</v>
      </c>
    </row>
    <row r="649" spans="1:2" x14ac:dyDescent="0.35">
      <c r="A649">
        <v>231.65432098765433</v>
      </c>
      <c r="B649">
        <v>225.4814814814815</v>
      </c>
    </row>
    <row r="650" spans="1:2" x14ac:dyDescent="0.35">
      <c r="A650">
        <v>231.49460708782743</v>
      </c>
      <c r="B650">
        <v>225.92295839753467</v>
      </c>
    </row>
    <row r="651" spans="1:2" x14ac:dyDescent="0.35">
      <c r="A651">
        <v>231.23692307692309</v>
      </c>
      <c r="B651">
        <v>225.96923076923076</v>
      </c>
    </row>
    <row r="652" spans="1:2" x14ac:dyDescent="0.35">
      <c r="A652">
        <v>231.27496159754224</v>
      </c>
      <c r="B652">
        <v>226.01536098310291</v>
      </c>
    </row>
    <row r="653" spans="1:2" x14ac:dyDescent="0.35">
      <c r="A653">
        <v>231.31288343558279</v>
      </c>
      <c r="B653">
        <v>226.45398773006136</v>
      </c>
    </row>
    <row r="654" spans="1:2" x14ac:dyDescent="0.35">
      <c r="A654">
        <v>231.15467075038285</v>
      </c>
      <c r="B654">
        <v>226.89127105666157</v>
      </c>
    </row>
    <row r="655" spans="1:2" x14ac:dyDescent="0.35">
      <c r="A655">
        <v>230.99694189602445</v>
      </c>
      <c r="B655">
        <v>226.74006116207951</v>
      </c>
    </row>
    <row r="656" spans="1:2" x14ac:dyDescent="0.35">
      <c r="A656">
        <v>230.83969465648855</v>
      </c>
      <c r="B656">
        <v>226.58931297709924</v>
      </c>
    </row>
    <row r="657" spans="1:2" x14ac:dyDescent="0.35">
      <c r="A657">
        <v>230.58536585365857</v>
      </c>
      <c r="B657">
        <v>226.4390243902439</v>
      </c>
    </row>
    <row r="658" spans="1:2" x14ac:dyDescent="0.35">
      <c r="A658">
        <v>230.42922374429224</v>
      </c>
      <c r="B658">
        <v>226.48401826484019</v>
      </c>
    </row>
    <row r="659" spans="1:2" x14ac:dyDescent="0.35">
      <c r="A659">
        <v>230.27355623100303</v>
      </c>
      <c r="B659">
        <v>226.52887537993919</v>
      </c>
    </row>
    <row r="660" spans="1:2" x14ac:dyDescent="0.35">
      <c r="A660">
        <v>230.31259484066769</v>
      </c>
      <c r="B660">
        <v>226.57359635811835</v>
      </c>
    </row>
    <row r="661" spans="1:2" x14ac:dyDescent="0.35">
      <c r="A661">
        <v>230.35151515151512</v>
      </c>
      <c r="B661">
        <v>226.61818181818185</v>
      </c>
    </row>
    <row r="662" spans="1:2" x14ac:dyDescent="0.35">
      <c r="A662">
        <v>230.39031770045383</v>
      </c>
      <c r="B662">
        <v>226.46898638426623</v>
      </c>
    </row>
    <row r="663" spans="1:2" x14ac:dyDescent="0.35">
      <c r="A663">
        <v>230.42900302114805</v>
      </c>
      <c r="B663">
        <v>226.22356495468279</v>
      </c>
    </row>
    <row r="664" spans="1:2" x14ac:dyDescent="0.35">
      <c r="A664">
        <v>230.27450980392155</v>
      </c>
      <c r="B664">
        <v>226.07541478129713</v>
      </c>
    </row>
    <row r="665" spans="1:2" x14ac:dyDescent="0.35">
      <c r="A665">
        <v>230.31325301204819</v>
      </c>
      <c r="B665">
        <v>225.92771084337349</v>
      </c>
    </row>
    <row r="666" spans="1:2" x14ac:dyDescent="0.35">
      <c r="A666">
        <v>230.73684210526315</v>
      </c>
      <c r="B666">
        <v>225.78045112781956</v>
      </c>
    </row>
    <row r="667" spans="1:2" x14ac:dyDescent="0.35">
      <c r="A667">
        <v>230.58258258258255</v>
      </c>
      <c r="B667">
        <v>225.82582582582583</v>
      </c>
    </row>
    <row r="668" spans="1:2" x14ac:dyDescent="0.35">
      <c r="A668">
        <v>230.62068965517241</v>
      </c>
      <c r="B668">
        <v>225.67916041979009</v>
      </c>
    </row>
    <row r="669" spans="1:2" x14ac:dyDescent="0.35">
      <c r="A669">
        <v>230.65868263473052</v>
      </c>
      <c r="B669">
        <v>225.7245508982036</v>
      </c>
    </row>
    <row r="670" spans="1:2" x14ac:dyDescent="0.35">
      <c r="A670">
        <v>230.69656203288491</v>
      </c>
      <c r="B670">
        <v>225.57847533632287</v>
      </c>
    </row>
    <row r="671" spans="1:2" x14ac:dyDescent="0.35">
      <c r="A671">
        <v>230.73432835820896</v>
      </c>
      <c r="B671">
        <v>226.00597014925373</v>
      </c>
    </row>
    <row r="672" spans="1:2" x14ac:dyDescent="0.35">
      <c r="A672">
        <v>230.7719821162444</v>
      </c>
      <c r="B672">
        <v>225.85991058122207</v>
      </c>
    </row>
    <row r="673" spans="1:2" x14ac:dyDescent="0.35">
      <c r="A673">
        <v>230.61904761904759</v>
      </c>
      <c r="B673">
        <v>225.71428571428572</v>
      </c>
    </row>
    <row r="674" spans="1:2" x14ac:dyDescent="0.35">
      <c r="A674">
        <v>230.65676077265977</v>
      </c>
      <c r="B674">
        <v>225.56909361069836</v>
      </c>
    </row>
    <row r="675" spans="1:2" x14ac:dyDescent="0.35">
      <c r="A675">
        <v>230.50445103857567</v>
      </c>
      <c r="B675">
        <v>225.42433234421364</v>
      </c>
    </row>
    <row r="676" spans="1:2" x14ac:dyDescent="0.35">
      <c r="A676">
        <v>230.25777777777779</v>
      </c>
      <c r="B676">
        <v>225.28</v>
      </c>
    </row>
    <row r="677" spans="1:2" x14ac:dyDescent="0.35">
      <c r="A677">
        <v>230.10650887573965</v>
      </c>
      <c r="B677">
        <v>225.1360946745562</v>
      </c>
    </row>
    <row r="678" spans="1:2" x14ac:dyDescent="0.35">
      <c r="A678">
        <v>230.5228951255539</v>
      </c>
      <c r="B678">
        <v>225.18168389955687</v>
      </c>
    </row>
    <row r="679" spans="1:2" x14ac:dyDescent="0.35">
      <c r="A679">
        <v>230.56047197640115</v>
      </c>
      <c r="B679">
        <v>225.22713864306783</v>
      </c>
    </row>
    <row r="680" spans="1:2" x14ac:dyDescent="0.35">
      <c r="A680">
        <v>230.40942562592048</v>
      </c>
      <c r="B680">
        <v>225.27245949926359</v>
      </c>
    </row>
    <row r="681" spans="1:2" x14ac:dyDescent="0.35">
      <c r="A681">
        <v>230.16470588235293</v>
      </c>
      <c r="B681">
        <v>225.69411764705879</v>
      </c>
    </row>
    <row r="682" spans="1:2" x14ac:dyDescent="0.35">
      <c r="A682">
        <v>229.92070484581495</v>
      </c>
      <c r="B682">
        <v>225.45668135095448</v>
      </c>
    </row>
    <row r="683" spans="1:2" x14ac:dyDescent="0.35">
      <c r="A683">
        <v>229.95894428152496</v>
      </c>
      <c r="B683">
        <v>225.31378299120232</v>
      </c>
    </row>
    <row r="684" spans="1:2" x14ac:dyDescent="0.35">
      <c r="A684">
        <v>229.80966325036604</v>
      </c>
      <c r="B684">
        <v>225.35871156661787</v>
      </c>
    </row>
    <row r="685" spans="1:2" x14ac:dyDescent="0.35">
      <c r="A685">
        <v>229.84795321637424</v>
      </c>
      <c r="B685">
        <v>225.40350877192984</v>
      </c>
    </row>
    <row r="686" spans="1:2" x14ac:dyDescent="0.35">
      <c r="A686">
        <v>229.88613138686131</v>
      </c>
      <c r="B686">
        <v>225.44817518248175</v>
      </c>
    </row>
    <row r="687" spans="1:2" x14ac:dyDescent="0.35">
      <c r="A687">
        <v>229.92419825072889</v>
      </c>
      <c r="B687">
        <v>225.49271137026241</v>
      </c>
    </row>
    <row r="688" spans="1:2" x14ac:dyDescent="0.35">
      <c r="A688">
        <v>229.96215429403199</v>
      </c>
      <c r="B688">
        <v>225.53711790393012</v>
      </c>
    </row>
    <row r="689" spans="1:2" x14ac:dyDescent="0.35">
      <c r="A689">
        <v>230</v>
      </c>
      <c r="B689">
        <v>225.3953488372093</v>
      </c>
    </row>
    <row r="690" spans="1:2" x14ac:dyDescent="0.35">
      <c r="A690">
        <v>230.03773584905665</v>
      </c>
      <c r="B690">
        <v>225.25399129172715</v>
      </c>
    </row>
    <row r="691" spans="1:2" x14ac:dyDescent="0.35">
      <c r="A691">
        <v>229.88985507246375</v>
      </c>
      <c r="B691">
        <v>225.66956521739129</v>
      </c>
    </row>
    <row r="692" spans="1:2" x14ac:dyDescent="0.35">
      <c r="A692">
        <v>229.74240231548481</v>
      </c>
      <c r="B692">
        <v>225.71345875542693</v>
      </c>
    </row>
    <row r="693" spans="1:2" x14ac:dyDescent="0.35">
      <c r="A693">
        <v>230.15028901734104</v>
      </c>
      <c r="B693">
        <v>225.757225433526</v>
      </c>
    </row>
    <row r="694" spans="1:2" x14ac:dyDescent="0.35">
      <c r="A694">
        <v>230.00288600288599</v>
      </c>
      <c r="B694">
        <v>225.80086580086581</v>
      </c>
    </row>
    <row r="695" spans="1:2" x14ac:dyDescent="0.35">
      <c r="A695">
        <v>229.85590778097983</v>
      </c>
      <c r="B695">
        <v>225.65994236311241</v>
      </c>
    </row>
    <row r="696" spans="1:2" x14ac:dyDescent="0.35">
      <c r="A696">
        <v>229.89352517985611</v>
      </c>
      <c r="B696">
        <v>225.70359712230217</v>
      </c>
    </row>
    <row r="697" spans="1:2" x14ac:dyDescent="0.35">
      <c r="A697">
        <v>229.93103448275863</v>
      </c>
      <c r="B697">
        <v>226.11494252873564</v>
      </c>
    </row>
    <row r="698" spans="1:2" x14ac:dyDescent="0.35">
      <c r="A698">
        <v>229.78479196556671</v>
      </c>
      <c r="B698">
        <v>225.974175035868</v>
      </c>
    </row>
    <row r="699" spans="1:2" x14ac:dyDescent="0.35">
      <c r="A699">
        <v>229.82234957020057</v>
      </c>
      <c r="B699">
        <v>225.83381088825217</v>
      </c>
    </row>
    <row r="700" spans="1:2" x14ac:dyDescent="0.35">
      <c r="A700">
        <v>229.58512160228895</v>
      </c>
      <c r="B700">
        <v>226.24320457796853</v>
      </c>
    </row>
    <row r="701" spans="1:2" x14ac:dyDescent="0.35">
      <c r="A701">
        <v>229.62285714285716</v>
      </c>
      <c r="B701">
        <v>226.10285714285715</v>
      </c>
    </row>
    <row r="702" spans="1:2" x14ac:dyDescent="0.35">
      <c r="A702">
        <v>229.66048502139799</v>
      </c>
      <c r="B702">
        <v>226.51069900142653</v>
      </c>
    </row>
    <row r="703" spans="1:2" x14ac:dyDescent="0.35">
      <c r="A703">
        <v>229.69800569800569</v>
      </c>
      <c r="B703">
        <v>226.55270655270655</v>
      </c>
    </row>
    <row r="704" spans="1:2" x14ac:dyDescent="0.35">
      <c r="A704">
        <v>229.5533428165007</v>
      </c>
      <c r="B704">
        <v>226.59459459459455</v>
      </c>
    </row>
    <row r="705" spans="1:2" x14ac:dyDescent="0.35">
      <c r="A705">
        <v>229.59090909090909</v>
      </c>
      <c r="B705">
        <v>226.63636363636363</v>
      </c>
    </row>
    <row r="706" spans="1:2" x14ac:dyDescent="0.35">
      <c r="A706">
        <v>229.99148936170212</v>
      </c>
      <c r="B706">
        <v>226.67801418439717</v>
      </c>
    </row>
    <row r="707" spans="1:2" x14ac:dyDescent="0.35">
      <c r="A707">
        <v>230.02832861189799</v>
      </c>
      <c r="B707">
        <v>226.53824362606233</v>
      </c>
    </row>
    <row r="708" spans="1:2" x14ac:dyDescent="0.35">
      <c r="A708">
        <v>230.06506364922205</v>
      </c>
      <c r="B708">
        <v>226.39886845827439</v>
      </c>
    </row>
    <row r="709" spans="1:2" x14ac:dyDescent="0.35">
      <c r="A709">
        <v>230.10169491525423</v>
      </c>
      <c r="B709">
        <v>226.4406779661017</v>
      </c>
    </row>
    <row r="710" spans="1:2" x14ac:dyDescent="0.35">
      <c r="A710">
        <v>229.9576868829337</v>
      </c>
      <c r="B710">
        <v>226.84344146685473</v>
      </c>
    </row>
    <row r="711" spans="1:2" x14ac:dyDescent="0.35">
      <c r="A711">
        <v>229.81408450704225</v>
      </c>
      <c r="B711">
        <v>226.88450704225352</v>
      </c>
    </row>
    <row r="712" spans="1:2" x14ac:dyDescent="0.35">
      <c r="A712">
        <v>229.58087201125176</v>
      </c>
      <c r="B712">
        <v>226.92545710267228</v>
      </c>
    </row>
    <row r="713" spans="1:2" x14ac:dyDescent="0.35">
      <c r="A713">
        <v>229.97752808988764</v>
      </c>
      <c r="B713">
        <v>226.69662921348311</v>
      </c>
    </row>
    <row r="714" spans="1:2" x14ac:dyDescent="0.35">
      <c r="A714">
        <v>230.01402524544179</v>
      </c>
      <c r="B714">
        <v>226.55820476858344</v>
      </c>
    </row>
    <row r="715" spans="1:2" x14ac:dyDescent="0.35">
      <c r="A715">
        <v>229.87114845938376</v>
      </c>
      <c r="B715">
        <v>226.59943977591035</v>
      </c>
    </row>
    <row r="716" spans="1:2" x14ac:dyDescent="0.35">
      <c r="A716">
        <v>229.72867132867137</v>
      </c>
      <c r="B716">
        <v>226.46153846153845</v>
      </c>
    </row>
    <row r="717" spans="1:2" x14ac:dyDescent="0.35">
      <c r="A717">
        <v>229.58659217877096</v>
      </c>
      <c r="B717">
        <v>226.18994413407825</v>
      </c>
    </row>
    <row r="718" spans="1:2" x14ac:dyDescent="0.35">
      <c r="A718">
        <v>229.62343096234309</v>
      </c>
      <c r="B718">
        <v>226.23152022315199</v>
      </c>
    </row>
    <row r="719" spans="1:2" x14ac:dyDescent="0.35">
      <c r="A719">
        <v>230.01671309192201</v>
      </c>
      <c r="B719">
        <v>226.27298050139277</v>
      </c>
    </row>
    <row r="720" spans="1:2" x14ac:dyDescent="0.35">
      <c r="A720">
        <v>230.40890125173851</v>
      </c>
      <c r="B720">
        <v>226.3143254520167</v>
      </c>
    </row>
    <row r="721" spans="1:2" x14ac:dyDescent="0.35">
      <c r="A721">
        <v>230.26666666666668</v>
      </c>
      <c r="B721">
        <v>226.17777777777775</v>
      </c>
    </row>
    <row r="722" spans="1:2" x14ac:dyDescent="0.35">
      <c r="A722">
        <v>230.30235783633839</v>
      </c>
      <c r="B722">
        <v>226.57420249653259</v>
      </c>
    </row>
    <row r="723" spans="1:2" x14ac:dyDescent="0.35">
      <c r="A723">
        <v>230.1606648199446</v>
      </c>
      <c r="B723">
        <v>226.61495844875347</v>
      </c>
    </row>
    <row r="724" spans="1:2" x14ac:dyDescent="0.35">
      <c r="A724">
        <v>230.01936376210236</v>
      </c>
      <c r="B724">
        <v>226.47856154910096</v>
      </c>
    </row>
    <row r="725" spans="1:2" x14ac:dyDescent="0.35">
      <c r="A725">
        <v>230.05524861878453</v>
      </c>
      <c r="B725">
        <v>226.87292817679557</v>
      </c>
    </row>
    <row r="726" spans="1:2" x14ac:dyDescent="0.35">
      <c r="A726">
        <v>229.91448275862069</v>
      </c>
      <c r="B726">
        <v>226.64827586206897</v>
      </c>
    </row>
    <row r="727" spans="1:2" x14ac:dyDescent="0.35">
      <c r="A727">
        <v>229.95041322314049</v>
      </c>
      <c r="B727">
        <v>227.04132231404961</v>
      </c>
    </row>
    <row r="728" spans="1:2" x14ac:dyDescent="0.35">
      <c r="A728">
        <v>229.8101788170564</v>
      </c>
      <c r="B728">
        <v>227.08115543328748</v>
      </c>
    </row>
    <row r="729" spans="1:2" x14ac:dyDescent="0.35">
      <c r="A729">
        <v>229.67032967032969</v>
      </c>
      <c r="B729">
        <v>227.47252747252747</v>
      </c>
    </row>
    <row r="730" spans="1:2" x14ac:dyDescent="0.35">
      <c r="A730">
        <v>229.70644718792863</v>
      </c>
      <c r="B730">
        <v>227.33607681755831</v>
      </c>
    </row>
    <row r="731" spans="1:2" x14ac:dyDescent="0.35">
      <c r="A731">
        <v>229.74246575342465</v>
      </c>
      <c r="B731">
        <v>227.72602739726028</v>
      </c>
    </row>
    <row r="732" spans="1:2" x14ac:dyDescent="0.35">
      <c r="A732">
        <v>229.77838577291385</v>
      </c>
      <c r="B732">
        <v>227.50205198358412</v>
      </c>
    </row>
    <row r="733" spans="1:2" x14ac:dyDescent="0.35">
      <c r="A733">
        <v>229.63934426229508</v>
      </c>
      <c r="B733">
        <v>227.36612021857923</v>
      </c>
    </row>
    <row r="734" spans="1:2" x14ac:dyDescent="0.35">
      <c r="A734">
        <v>229.5006821282401</v>
      </c>
      <c r="B734">
        <v>227.40518417462479</v>
      </c>
    </row>
    <row r="735" spans="1:2" x14ac:dyDescent="0.35">
      <c r="A735">
        <v>229.88555858310627</v>
      </c>
      <c r="B735">
        <v>227.26975476839235</v>
      </c>
    </row>
    <row r="736" spans="1:2" x14ac:dyDescent="0.35">
      <c r="A736">
        <v>229.74693877551024</v>
      </c>
      <c r="B736">
        <v>227.30884353741496</v>
      </c>
    </row>
    <row r="737" spans="1:2" x14ac:dyDescent="0.35">
      <c r="A737">
        <v>229.78260869565219</v>
      </c>
      <c r="B737">
        <v>227.17391304347825</v>
      </c>
    </row>
    <row r="738" spans="1:2" x14ac:dyDescent="0.35">
      <c r="A738">
        <v>229.81818181818181</v>
      </c>
      <c r="B738">
        <v>227.21302578018995</v>
      </c>
    </row>
    <row r="739" spans="1:2" x14ac:dyDescent="0.35">
      <c r="A739">
        <v>230.20054200542009</v>
      </c>
      <c r="B739">
        <v>227.07859078590783</v>
      </c>
    </row>
    <row r="740" spans="1:2" x14ac:dyDescent="0.35">
      <c r="A740">
        <v>230.23545331529093</v>
      </c>
      <c r="B740">
        <v>227.11772665764548</v>
      </c>
    </row>
    <row r="741" spans="1:2" x14ac:dyDescent="0.35">
      <c r="A741">
        <v>230.27027027027023</v>
      </c>
      <c r="B741">
        <v>226.98378378378379</v>
      </c>
    </row>
    <row r="742" spans="1:2" x14ac:dyDescent="0.35">
      <c r="A742">
        <v>230.30499325236167</v>
      </c>
      <c r="B742">
        <v>227.36842105263159</v>
      </c>
    </row>
    <row r="743" spans="1:2" x14ac:dyDescent="0.35">
      <c r="A743">
        <v>230.16711590296495</v>
      </c>
      <c r="B743">
        <v>227.40700808625337</v>
      </c>
    </row>
    <row r="744" spans="1:2" x14ac:dyDescent="0.35">
      <c r="A744">
        <v>230.20188425302825</v>
      </c>
      <c r="B744">
        <v>227.79004037685061</v>
      </c>
    </row>
    <row r="745" spans="1:2" x14ac:dyDescent="0.35">
      <c r="A745">
        <v>230.23655913978496</v>
      </c>
      <c r="B745">
        <v>227.8279569892473</v>
      </c>
    </row>
    <row r="746" spans="1:2" x14ac:dyDescent="0.35">
      <c r="A746">
        <v>230.61476510067115</v>
      </c>
      <c r="B746">
        <v>227.69395973154363</v>
      </c>
    </row>
    <row r="747" spans="1:2" x14ac:dyDescent="0.35">
      <c r="A747">
        <v>230.47721179624665</v>
      </c>
      <c r="B747">
        <v>227.73190348525469</v>
      </c>
    </row>
    <row r="748" spans="1:2" x14ac:dyDescent="0.35">
      <c r="A748">
        <v>230.51137884872824</v>
      </c>
      <c r="B748">
        <v>227.59839357429721</v>
      </c>
    </row>
    <row r="749" spans="1:2" x14ac:dyDescent="0.35">
      <c r="A749">
        <v>230.54545454545453</v>
      </c>
      <c r="B749">
        <v>227.63636363636363</v>
      </c>
    </row>
    <row r="750" spans="1:2" x14ac:dyDescent="0.35">
      <c r="A750">
        <v>230.40854472630173</v>
      </c>
      <c r="B750">
        <v>227.67423230974632</v>
      </c>
    </row>
    <row r="751" spans="1:2" x14ac:dyDescent="0.35">
      <c r="A751">
        <v>230.27199999999999</v>
      </c>
      <c r="B751">
        <v>227.71199999999999</v>
      </c>
    </row>
    <row r="752" spans="1:2" x14ac:dyDescent="0.35">
      <c r="A752">
        <v>230.1358189081225</v>
      </c>
      <c r="B752">
        <v>227.74966711051931</v>
      </c>
    </row>
    <row r="753" spans="1:2" x14ac:dyDescent="0.35">
      <c r="A753">
        <v>230</v>
      </c>
      <c r="B753">
        <v>227.53191489361703</v>
      </c>
    </row>
    <row r="754" spans="1:2" x14ac:dyDescent="0.35">
      <c r="A754">
        <v>230.03452855245683</v>
      </c>
      <c r="B754">
        <v>227.56972111553785</v>
      </c>
    </row>
    <row r="755" spans="1:2" x14ac:dyDescent="0.35">
      <c r="A755">
        <v>229.89920424403184</v>
      </c>
      <c r="B755">
        <v>227.60742705570291</v>
      </c>
    </row>
    <row r="756" spans="1:2" x14ac:dyDescent="0.35">
      <c r="A756">
        <v>229.93377483443709</v>
      </c>
      <c r="B756">
        <v>227.39072847682121</v>
      </c>
    </row>
    <row r="757" spans="1:2" x14ac:dyDescent="0.35">
      <c r="A757">
        <v>229.7989417989418</v>
      </c>
      <c r="B757">
        <v>227.25925925925927</v>
      </c>
    </row>
    <row r="758" spans="1:2" x14ac:dyDescent="0.35">
      <c r="A758">
        <v>229.57992073976223</v>
      </c>
      <c r="B758">
        <v>227.29722589167767</v>
      </c>
    </row>
    <row r="759" spans="1:2" x14ac:dyDescent="0.35">
      <c r="A759">
        <v>229.61477572559369</v>
      </c>
      <c r="B759">
        <v>227.67282321899737</v>
      </c>
    </row>
    <row r="760" spans="1:2" x14ac:dyDescent="0.35">
      <c r="A760">
        <v>229.48089591567853</v>
      </c>
      <c r="B760">
        <v>227.45718050065875</v>
      </c>
    </row>
    <row r="761" spans="1:2" x14ac:dyDescent="0.35">
      <c r="A761">
        <v>229.85263157894735</v>
      </c>
      <c r="B761">
        <v>227.32631578947368</v>
      </c>
    </row>
    <row r="762" spans="1:2" x14ac:dyDescent="0.35">
      <c r="A762">
        <v>229.88699080157687</v>
      </c>
      <c r="B762">
        <v>227.36399474375821</v>
      </c>
    </row>
    <row r="763" spans="1:2" x14ac:dyDescent="0.35">
      <c r="A763">
        <v>230.25721784776903</v>
      </c>
      <c r="B763">
        <v>227.14960629921259</v>
      </c>
    </row>
    <row r="764" spans="1:2" x14ac:dyDescent="0.35">
      <c r="A764">
        <v>230.29095674967235</v>
      </c>
      <c r="B764">
        <v>227.52293577981652</v>
      </c>
    </row>
    <row r="765" spans="1:2" x14ac:dyDescent="0.35">
      <c r="A765">
        <v>230.15706806282719</v>
      </c>
      <c r="B765">
        <v>227.39267015706807</v>
      </c>
    </row>
    <row r="766" spans="1:2" x14ac:dyDescent="0.35">
      <c r="A766">
        <v>229.93986928104576</v>
      </c>
      <c r="B766">
        <v>227.2627450980392</v>
      </c>
    </row>
    <row r="767" spans="1:2" x14ac:dyDescent="0.35">
      <c r="A767">
        <v>229.97389033942559</v>
      </c>
      <c r="B767">
        <v>227.30026109660577</v>
      </c>
    </row>
    <row r="768" spans="1:2" x14ac:dyDescent="0.35">
      <c r="A768">
        <v>230.0078226857888</v>
      </c>
      <c r="B768">
        <v>227.17079530638853</v>
      </c>
    </row>
    <row r="769" spans="1:2" x14ac:dyDescent="0.35">
      <c r="A769">
        <v>229.875</v>
      </c>
      <c r="B769">
        <v>227.20833333333337</v>
      </c>
    </row>
    <row r="770" spans="1:2" x14ac:dyDescent="0.35">
      <c r="A770">
        <v>229.90897269180755</v>
      </c>
      <c r="B770">
        <v>227.07932379713915</v>
      </c>
    </row>
    <row r="771" spans="1:2" x14ac:dyDescent="0.35">
      <c r="A771">
        <v>229.6935064935065</v>
      </c>
      <c r="B771">
        <v>227.11688311688312</v>
      </c>
    </row>
    <row r="772" spans="1:2" x14ac:dyDescent="0.35">
      <c r="A772">
        <v>229.56160830090792</v>
      </c>
      <c r="B772">
        <v>226.98832684824905</v>
      </c>
    </row>
    <row r="773" spans="1:2" x14ac:dyDescent="0.35">
      <c r="A773">
        <v>229.43005181347149</v>
      </c>
      <c r="B773">
        <v>227.02590673575131</v>
      </c>
    </row>
    <row r="774" spans="1:2" x14ac:dyDescent="0.35">
      <c r="A774">
        <v>229.46442432082793</v>
      </c>
      <c r="B774">
        <v>226.81500646830531</v>
      </c>
    </row>
    <row r="775" spans="1:2" x14ac:dyDescent="0.35">
      <c r="A775">
        <v>229.49870801033592</v>
      </c>
      <c r="B775">
        <v>227.18346253229973</v>
      </c>
    </row>
    <row r="776" spans="1:2" x14ac:dyDescent="0.35">
      <c r="A776">
        <v>229.8632258064516</v>
      </c>
      <c r="B776">
        <v>227.22064516129032</v>
      </c>
    </row>
    <row r="777" spans="1:2" x14ac:dyDescent="0.35">
      <c r="A777">
        <v>229.89690721649484</v>
      </c>
      <c r="B777">
        <v>227.25773195876289</v>
      </c>
    </row>
    <row r="778" spans="1:2" x14ac:dyDescent="0.35">
      <c r="A778">
        <v>229.76576576576576</v>
      </c>
      <c r="B778">
        <v>227.2947232947233</v>
      </c>
    </row>
    <row r="779" spans="1:2" x14ac:dyDescent="0.35">
      <c r="A779">
        <v>229.63496143958869</v>
      </c>
      <c r="B779">
        <v>227.08483290488431</v>
      </c>
    </row>
    <row r="780" spans="1:2" x14ac:dyDescent="0.35">
      <c r="A780">
        <v>229.66880616174583</v>
      </c>
      <c r="B780">
        <v>227.1219512195122</v>
      </c>
    </row>
    <row r="781" spans="1:2" x14ac:dyDescent="0.35">
      <c r="A781">
        <v>229.53846153846155</v>
      </c>
      <c r="B781">
        <v>226.99487179487176</v>
      </c>
    </row>
    <row r="782" spans="1:2" x14ac:dyDescent="0.35">
      <c r="A782">
        <v>229.57234314980795</v>
      </c>
      <c r="B782">
        <v>227.03201024327785</v>
      </c>
    </row>
    <row r="783" spans="1:2" x14ac:dyDescent="0.35">
      <c r="A783">
        <v>229.44245524296676</v>
      </c>
      <c r="B783">
        <v>226.90537084398977</v>
      </c>
    </row>
    <row r="784" spans="1:2" x14ac:dyDescent="0.35">
      <c r="A784">
        <v>229.23116219667943</v>
      </c>
      <c r="B784">
        <v>227.26947637292463</v>
      </c>
    </row>
    <row r="785" spans="1:2" x14ac:dyDescent="0.35">
      <c r="A785">
        <v>229.10204081632656</v>
      </c>
      <c r="B785">
        <v>227.30612244897961</v>
      </c>
    </row>
    <row r="786" spans="1:2" x14ac:dyDescent="0.35">
      <c r="A786">
        <v>229.46242038216559</v>
      </c>
      <c r="B786">
        <v>227.17961783439492</v>
      </c>
    </row>
    <row r="787" spans="1:2" x14ac:dyDescent="0.35">
      <c r="A787">
        <v>229.33333333333337</v>
      </c>
      <c r="B787">
        <v>227.54198473282443</v>
      </c>
    </row>
    <row r="788" spans="1:2" x14ac:dyDescent="0.35">
      <c r="A788">
        <v>229.36721728081321</v>
      </c>
      <c r="B788">
        <v>227.57814485387547</v>
      </c>
    </row>
    <row r="789" spans="1:2" x14ac:dyDescent="0.35">
      <c r="A789">
        <v>229.23857868020303</v>
      </c>
      <c r="B789">
        <v>227.61421319796955</v>
      </c>
    </row>
    <row r="790" spans="1:2" x14ac:dyDescent="0.35">
      <c r="A790">
        <v>229.27249683143219</v>
      </c>
      <c r="B790">
        <v>227.9746514575412</v>
      </c>
    </row>
    <row r="791" spans="1:2" x14ac:dyDescent="0.35">
      <c r="A791">
        <v>229.30632911392405</v>
      </c>
      <c r="B791">
        <v>228.01012658227847</v>
      </c>
    </row>
    <row r="792" spans="1:2" x14ac:dyDescent="0.35">
      <c r="A792">
        <v>229.17825537294564</v>
      </c>
      <c r="B792">
        <v>228.04551201011375</v>
      </c>
    </row>
    <row r="793" spans="1:2" x14ac:dyDescent="0.35">
      <c r="A793">
        <v>229.21212121212119</v>
      </c>
      <c r="B793">
        <v>227.91919191919192</v>
      </c>
    </row>
    <row r="794" spans="1:2" x14ac:dyDescent="0.35">
      <c r="A794">
        <v>229.24590163934425</v>
      </c>
      <c r="B794">
        <v>227.95460277427492</v>
      </c>
    </row>
    <row r="795" spans="1:2" x14ac:dyDescent="0.35">
      <c r="A795">
        <v>229.27959697732999</v>
      </c>
      <c r="B795">
        <v>227.98992443324937</v>
      </c>
    </row>
    <row r="796" spans="1:2" x14ac:dyDescent="0.35">
      <c r="A796">
        <v>229.63522012578616</v>
      </c>
      <c r="B796">
        <v>227.86415094339625</v>
      </c>
    </row>
    <row r="797" spans="1:2" x14ac:dyDescent="0.35">
      <c r="A797">
        <v>229.5075376884422</v>
      </c>
      <c r="B797">
        <v>227.73869346733667</v>
      </c>
    </row>
    <row r="798" spans="1:2" x14ac:dyDescent="0.35">
      <c r="A798">
        <v>229.86198243412801</v>
      </c>
      <c r="B798">
        <v>227.77415307402759</v>
      </c>
    </row>
    <row r="799" spans="1:2" x14ac:dyDescent="0.35">
      <c r="A799">
        <v>229.89473684210529</v>
      </c>
      <c r="B799">
        <v>227.8095238095238</v>
      </c>
    </row>
    <row r="800" spans="1:2" x14ac:dyDescent="0.35">
      <c r="A800">
        <v>230.24780976220276</v>
      </c>
      <c r="B800">
        <v>227.84480600750939</v>
      </c>
    </row>
    <row r="801" spans="1:2" x14ac:dyDescent="0.35">
      <c r="A801">
        <v>230.12</v>
      </c>
      <c r="B801">
        <v>227.88</v>
      </c>
    </row>
    <row r="802" spans="1:2" x14ac:dyDescent="0.35">
      <c r="A802">
        <v>230.15230961298377</v>
      </c>
      <c r="B802">
        <v>227.9151061173533</v>
      </c>
    </row>
    <row r="803" spans="1:2" x14ac:dyDescent="0.35">
      <c r="A803">
        <v>230.02493765586036</v>
      </c>
      <c r="B803">
        <v>227.79052369077303</v>
      </c>
    </row>
    <row r="804" spans="1:2" x14ac:dyDescent="0.35">
      <c r="A804">
        <v>229.8978829389788</v>
      </c>
      <c r="B804">
        <v>228.14445828144457</v>
      </c>
    </row>
    <row r="805" spans="1:2" x14ac:dyDescent="0.35">
      <c r="A805">
        <v>229.93034825870649</v>
      </c>
      <c r="B805">
        <v>228.0199004975124</v>
      </c>
    </row>
    <row r="806" spans="1:2" x14ac:dyDescent="0.35">
      <c r="A806">
        <v>229.80372670807452</v>
      </c>
      <c r="B806">
        <v>227.81614906832297</v>
      </c>
    </row>
    <row r="807" spans="1:2" x14ac:dyDescent="0.35">
      <c r="A807">
        <v>229.83622828784121</v>
      </c>
      <c r="B807">
        <v>227.69230769230768</v>
      </c>
    </row>
    <row r="808" spans="1:2" x14ac:dyDescent="0.35">
      <c r="A808">
        <v>230.18587360594796</v>
      </c>
      <c r="B808">
        <v>227.72738537794299</v>
      </c>
    </row>
    <row r="809" spans="1:2" x14ac:dyDescent="0.35">
      <c r="A809">
        <v>230.21782178217825</v>
      </c>
      <c r="B809">
        <v>227.60396039603961</v>
      </c>
    </row>
    <row r="810" spans="1:2" x14ac:dyDescent="0.35">
      <c r="A810">
        <v>230.24969097651424</v>
      </c>
      <c r="B810">
        <v>227.48084054388133</v>
      </c>
    </row>
    <row r="811" spans="1:2" x14ac:dyDescent="0.35">
      <c r="A811">
        <v>230.59753086419752</v>
      </c>
      <c r="B811">
        <v>227.51604938271609</v>
      </c>
    </row>
    <row r="812" spans="1:2" x14ac:dyDescent="0.35">
      <c r="A812">
        <v>230.94451294697905</v>
      </c>
      <c r="B812">
        <v>227.55117139334155</v>
      </c>
    </row>
    <row r="813" spans="1:2" x14ac:dyDescent="0.35">
      <c r="A813">
        <v>230.81773399014779</v>
      </c>
      <c r="B813">
        <v>227.34975369458127</v>
      </c>
    </row>
    <row r="814" spans="1:2" x14ac:dyDescent="0.35">
      <c r="A814">
        <v>230.69126691266911</v>
      </c>
      <c r="B814">
        <v>227.1488314883149</v>
      </c>
    </row>
    <row r="815" spans="1:2" x14ac:dyDescent="0.35">
      <c r="A815">
        <v>231.03685503685503</v>
      </c>
      <c r="B815">
        <v>227.18427518427521</v>
      </c>
    </row>
    <row r="816" spans="1:2" x14ac:dyDescent="0.35">
      <c r="A816">
        <v>231.06748466257667</v>
      </c>
      <c r="B816">
        <v>227.06257668711655</v>
      </c>
    </row>
    <row r="817" spans="1:2" x14ac:dyDescent="0.35">
      <c r="A817">
        <v>230.94117647058823</v>
      </c>
      <c r="B817">
        <v>227.09803921568627</v>
      </c>
    </row>
    <row r="818" spans="1:2" x14ac:dyDescent="0.35">
      <c r="A818">
        <v>231.28518971848223</v>
      </c>
      <c r="B818">
        <v>227.13341493268055</v>
      </c>
    </row>
    <row r="819" spans="1:2" x14ac:dyDescent="0.35">
      <c r="A819">
        <v>231.15892420537895</v>
      </c>
      <c r="B819">
        <v>227.01222493887531</v>
      </c>
    </row>
    <row r="820" spans="1:2" x14ac:dyDescent="0.35">
      <c r="A820">
        <v>231.18925518925519</v>
      </c>
      <c r="B820">
        <v>226.89133089133088</v>
      </c>
    </row>
    <row r="821" spans="1:2" x14ac:dyDescent="0.35">
      <c r="A821">
        <v>231.06341463414631</v>
      </c>
      <c r="B821">
        <v>226.77073170731708</v>
      </c>
    </row>
    <row r="822" spans="1:2" x14ac:dyDescent="0.35">
      <c r="A822">
        <v>231.0937880633374</v>
      </c>
      <c r="B822">
        <v>226.65042630937879</v>
      </c>
    </row>
    <row r="823" spans="1:2" x14ac:dyDescent="0.35">
      <c r="A823">
        <v>231.12408759124088</v>
      </c>
      <c r="B823">
        <v>226.68613138686132</v>
      </c>
    </row>
    <row r="824" spans="1:2" x14ac:dyDescent="0.35">
      <c r="A824">
        <v>230.99878493317132</v>
      </c>
      <c r="B824">
        <v>226.7217496962333</v>
      </c>
    </row>
    <row r="825" spans="1:2" x14ac:dyDescent="0.35">
      <c r="A825">
        <v>231.02912621359224</v>
      </c>
      <c r="B825">
        <v>226.75728155339809</v>
      </c>
    </row>
    <row r="826" spans="1:2" x14ac:dyDescent="0.35">
      <c r="A826">
        <v>231.05939393939391</v>
      </c>
      <c r="B826">
        <v>226.79272727272729</v>
      </c>
    </row>
    <row r="827" spans="1:2" x14ac:dyDescent="0.35">
      <c r="A827">
        <v>231.08958837772397</v>
      </c>
      <c r="B827">
        <v>226.82808716707021</v>
      </c>
    </row>
    <row r="828" spans="1:2" x14ac:dyDescent="0.35">
      <c r="A828">
        <v>230.8875453446191</v>
      </c>
      <c r="B828">
        <v>226.86336154776299</v>
      </c>
    </row>
    <row r="829" spans="1:2" x14ac:dyDescent="0.35">
      <c r="A829">
        <v>230.91787439613529</v>
      </c>
      <c r="B829">
        <v>226.66666666666663</v>
      </c>
    </row>
    <row r="830" spans="1:2" x14ac:dyDescent="0.35">
      <c r="A830">
        <v>230.79372738238845</v>
      </c>
      <c r="B830">
        <v>226.70205066344991</v>
      </c>
    </row>
    <row r="831" spans="1:2" x14ac:dyDescent="0.35">
      <c r="A831">
        <v>230.82409638554216</v>
      </c>
      <c r="B831">
        <v>226.46746987951809</v>
      </c>
    </row>
    <row r="832" spans="1:2" x14ac:dyDescent="0.35">
      <c r="A832">
        <v>230.70036101083031</v>
      </c>
      <c r="B832">
        <v>226.34897713598073</v>
      </c>
    </row>
    <row r="833" spans="1:2" x14ac:dyDescent="0.35">
      <c r="A833">
        <v>230.73076923076923</v>
      </c>
      <c r="B833">
        <v>226.38461538461539</v>
      </c>
    </row>
    <row r="834" spans="1:2" x14ac:dyDescent="0.35">
      <c r="A834">
        <v>230.60744297719089</v>
      </c>
      <c r="B834">
        <v>226.26650660264104</v>
      </c>
    </row>
    <row r="835" spans="1:2" x14ac:dyDescent="0.35">
      <c r="A835">
        <v>230.48441247002401</v>
      </c>
      <c r="B835">
        <v>226.30215827338131</v>
      </c>
    </row>
    <row r="836" spans="1:2" x14ac:dyDescent="0.35">
      <c r="A836">
        <v>230.28502994011976</v>
      </c>
      <c r="B836">
        <v>226.18443113772457</v>
      </c>
    </row>
    <row r="837" spans="1:2" x14ac:dyDescent="0.35">
      <c r="A837">
        <v>230.08612440191388</v>
      </c>
      <c r="B837">
        <v>226.22009569377991</v>
      </c>
    </row>
    <row r="838" spans="1:2" x14ac:dyDescent="0.35">
      <c r="A838">
        <v>230.42293906810036</v>
      </c>
      <c r="B838">
        <v>226.25567502986857</v>
      </c>
    </row>
    <row r="839" spans="1:2" x14ac:dyDescent="0.35">
      <c r="A839">
        <v>230.45346062052505</v>
      </c>
      <c r="B839">
        <v>226.13842482100239</v>
      </c>
    </row>
    <row r="840" spans="1:2" x14ac:dyDescent="0.35">
      <c r="A840">
        <v>230.78903456495829</v>
      </c>
      <c r="B840">
        <v>226.17401668653159</v>
      </c>
    </row>
    <row r="841" spans="1:2" x14ac:dyDescent="0.35">
      <c r="A841">
        <v>230.66666666666663</v>
      </c>
      <c r="B841">
        <v>226.2095238095238</v>
      </c>
    </row>
    <row r="842" spans="1:2" x14ac:dyDescent="0.35">
      <c r="A842">
        <v>230.54458977407847</v>
      </c>
      <c r="B842">
        <v>226.09274673008323</v>
      </c>
    </row>
    <row r="843" spans="1:2" x14ac:dyDescent="0.35">
      <c r="A843">
        <v>230.34679334916865</v>
      </c>
      <c r="B843">
        <v>226.12826603325416</v>
      </c>
    </row>
    <row r="844" spans="1:2" x14ac:dyDescent="0.35">
      <c r="A844">
        <v>230.37722419928824</v>
      </c>
      <c r="B844">
        <v>226.16370106761565</v>
      </c>
    </row>
    <row r="845" spans="1:2" x14ac:dyDescent="0.35">
      <c r="A845">
        <v>230.40758293838863</v>
      </c>
      <c r="B845">
        <v>226.04739336492892</v>
      </c>
    </row>
    <row r="846" spans="1:2" x14ac:dyDescent="0.35">
      <c r="A846">
        <v>230.28639053254437</v>
      </c>
      <c r="B846">
        <v>226.08284023668639</v>
      </c>
    </row>
    <row r="847" spans="1:2" x14ac:dyDescent="0.35">
      <c r="A847">
        <v>230.16548463356975</v>
      </c>
      <c r="B847">
        <v>225.96690307328609</v>
      </c>
    </row>
    <row r="848" spans="1:2" x14ac:dyDescent="0.35">
      <c r="A848">
        <v>230.04486422668239</v>
      </c>
      <c r="B848">
        <v>226.00236127508856</v>
      </c>
    </row>
    <row r="849" spans="1:2" x14ac:dyDescent="0.35">
      <c r="A849">
        <v>229.9245283018868</v>
      </c>
      <c r="B849">
        <v>225.88679245283015</v>
      </c>
    </row>
    <row r="850" spans="1:2" x14ac:dyDescent="0.35">
      <c r="A850">
        <v>229.95524146054183</v>
      </c>
      <c r="B850">
        <v>225.77149587750296</v>
      </c>
    </row>
    <row r="851" spans="1:2" x14ac:dyDescent="0.35">
      <c r="A851">
        <v>229.83529411764707</v>
      </c>
      <c r="B851">
        <v>225.80705882352945</v>
      </c>
    </row>
    <row r="852" spans="1:2" x14ac:dyDescent="0.35">
      <c r="A852">
        <v>229.71562867215039</v>
      </c>
      <c r="B852">
        <v>225.84253819036428</v>
      </c>
    </row>
    <row r="853" spans="1:2" x14ac:dyDescent="0.35">
      <c r="A853">
        <v>230.04694835680752</v>
      </c>
      <c r="B853">
        <v>225.87793427230048</v>
      </c>
    </row>
    <row r="854" spans="1:2" x14ac:dyDescent="0.35">
      <c r="A854">
        <v>229.92731535756155</v>
      </c>
      <c r="B854">
        <v>225.91324736225087</v>
      </c>
    </row>
    <row r="855" spans="1:2" x14ac:dyDescent="0.35">
      <c r="A855">
        <v>229.80796252927399</v>
      </c>
      <c r="B855">
        <v>225.79859484777521</v>
      </c>
    </row>
    <row r="856" spans="1:2" x14ac:dyDescent="0.35">
      <c r="A856">
        <v>229.6888888888889</v>
      </c>
      <c r="B856">
        <v>225.68421052631575</v>
      </c>
    </row>
    <row r="857" spans="1:2" x14ac:dyDescent="0.35">
      <c r="A857">
        <v>229.71962616822429</v>
      </c>
      <c r="B857">
        <v>225.71962616822429</v>
      </c>
    </row>
    <row r="858" spans="1:2" x14ac:dyDescent="0.35">
      <c r="A858">
        <v>229.60093348891479</v>
      </c>
      <c r="B858">
        <v>225.75495915985996</v>
      </c>
    </row>
    <row r="859" spans="1:2" x14ac:dyDescent="0.35">
      <c r="A859">
        <v>229.63170163170165</v>
      </c>
      <c r="B859">
        <v>225.79020979020979</v>
      </c>
    </row>
    <row r="860" spans="1:2" x14ac:dyDescent="0.35">
      <c r="A860">
        <v>229.66239813736905</v>
      </c>
      <c r="B860">
        <v>225.60186263096625</v>
      </c>
    </row>
    <row r="861" spans="1:2" x14ac:dyDescent="0.35">
      <c r="A861">
        <v>229.69302325581396</v>
      </c>
      <c r="B861">
        <v>225.63720930232557</v>
      </c>
    </row>
    <row r="862" spans="1:2" x14ac:dyDescent="0.35">
      <c r="A862">
        <v>229.72357723577235</v>
      </c>
      <c r="B862">
        <v>225.52380952380952</v>
      </c>
    </row>
    <row r="863" spans="1:2" x14ac:dyDescent="0.35">
      <c r="A863">
        <v>229.75406032482601</v>
      </c>
      <c r="B863">
        <v>225.55916473317865</v>
      </c>
    </row>
    <row r="864" spans="1:2" x14ac:dyDescent="0.35">
      <c r="A864">
        <v>229.56199304750868</v>
      </c>
      <c r="B864">
        <v>225.44611819235223</v>
      </c>
    </row>
    <row r="865" spans="1:2" x14ac:dyDescent="0.35">
      <c r="A865">
        <v>229.37037037037041</v>
      </c>
      <c r="B865">
        <v>225.4814814814815</v>
      </c>
    </row>
    <row r="866" spans="1:2" x14ac:dyDescent="0.35">
      <c r="A866">
        <v>229.69710982658961</v>
      </c>
      <c r="B866">
        <v>225.51676300578035</v>
      </c>
    </row>
    <row r="867" spans="1:2" x14ac:dyDescent="0.35">
      <c r="A867">
        <v>229.72748267898385</v>
      </c>
      <c r="B867">
        <v>225.55196304849883</v>
      </c>
    </row>
    <row r="868" spans="1:2" x14ac:dyDescent="0.35">
      <c r="A868">
        <v>229.61014994232988</v>
      </c>
      <c r="B868">
        <v>225.58708189158017</v>
      </c>
    </row>
    <row r="869" spans="1:2" x14ac:dyDescent="0.35">
      <c r="A869">
        <v>229.64055299539172</v>
      </c>
      <c r="B869">
        <v>225.62211981566821</v>
      </c>
    </row>
    <row r="870" spans="1:2" x14ac:dyDescent="0.35">
      <c r="A870">
        <v>229.44994246260069</v>
      </c>
      <c r="B870">
        <v>225.50978135788264</v>
      </c>
    </row>
    <row r="871" spans="1:2" x14ac:dyDescent="0.35">
      <c r="A871">
        <v>229.77471264367816</v>
      </c>
      <c r="B871">
        <v>225.39770114942527</v>
      </c>
    </row>
    <row r="872" spans="1:2" x14ac:dyDescent="0.35">
      <c r="A872">
        <v>229.80482204362801</v>
      </c>
      <c r="B872">
        <v>225.28587830080369</v>
      </c>
    </row>
    <row r="873" spans="1:2" x14ac:dyDescent="0.35">
      <c r="A873">
        <v>229.83486238532109</v>
      </c>
      <c r="B873">
        <v>225.1743119266055</v>
      </c>
    </row>
    <row r="874" spans="1:2" x14ac:dyDescent="0.35">
      <c r="A874">
        <v>229.86483390607103</v>
      </c>
      <c r="B874">
        <v>225.20962199312712</v>
      </c>
    </row>
    <row r="875" spans="1:2" x14ac:dyDescent="0.35">
      <c r="A875">
        <v>229.89473684210529</v>
      </c>
      <c r="B875">
        <v>225.24485125858124</v>
      </c>
    </row>
    <row r="876" spans="1:2" x14ac:dyDescent="0.35">
      <c r="A876">
        <v>229.77828571428572</v>
      </c>
      <c r="B876">
        <v>225.13371428571429</v>
      </c>
    </row>
    <row r="877" spans="1:2" x14ac:dyDescent="0.35">
      <c r="A877">
        <v>229.662100456621</v>
      </c>
      <c r="B877">
        <v>225.02283105022832</v>
      </c>
    </row>
    <row r="878" spans="1:2" x14ac:dyDescent="0.35">
      <c r="A878">
        <v>229.54618015963513</v>
      </c>
      <c r="B878">
        <v>225.0581527936146</v>
      </c>
    </row>
    <row r="879" spans="1:2" x14ac:dyDescent="0.35">
      <c r="A879">
        <v>229.86788154897496</v>
      </c>
      <c r="B879">
        <v>225.38496583143507</v>
      </c>
    </row>
    <row r="880" spans="1:2" x14ac:dyDescent="0.35">
      <c r="A880">
        <v>230.18885096700797</v>
      </c>
      <c r="B880">
        <v>225.419795221843</v>
      </c>
    </row>
    <row r="881" spans="1:2" x14ac:dyDescent="0.35">
      <c r="A881">
        <v>230.21818181818185</v>
      </c>
      <c r="B881">
        <v>225.45454545454547</v>
      </c>
    </row>
    <row r="882" spans="1:2" x14ac:dyDescent="0.35">
      <c r="A882">
        <v>230.53802497162312</v>
      </c>
      <c r="B882">
        <v>225.34392735527808</v>
      </c>
    </row>
    <row r="883" spans="1:2" x14ac:dyDescent="0.35">
      <c r="A883">
        <v>230.85714285714289</v>
      </c>
      <c r="B883">
        <v>225.6689342403628</v>
      </c>
    </row>
    <row r="884" spans="1:2" x14ac:dyDescent="0.35">
      <c r="A884">
        <v>230.88561721404304</v>
      </c>
      <c r="B884">
        <v>225.99320498301245</v>
      </c>
    </row>
    <row r="885" spans="1:2" x14ac:dyDescent="0.35">
      <c r="A885">
        <v>230.76923076923077</v>
      </c>
      <c r="B885">
        <v>225.88235294117649</v>
      </c>
    </row>
    <row r="886" spans="1:2" x14ac:dyDescent="0.35">
      <c r="A886">
        <v>230.79774011299435</v>
      </c>
      <c r="B886">
        <v>225.77175141242935</v>
      </c>
    </row>
    <row r="887" spans="1:2" x14ac:dyDescent="0.35">
      <c r="A887">
        <v>230.82618510158017</v>
      </c>
      <c r="B887">
        <v>226.09480812641084</v>
      </c>
    </row>
    <row r="888" spans="1:2" x14ac:dyDescent="0.35">
      <c r="A888">
        <v>230.71025930101464</v>
      </c>
      <c r="B888">
        <v>226.41713641488161</v>
      </c>
    </row>
    <row r="889" spans="1:2" x14ac:dyDescent="0.35">
      <c r="A889">
        <v>230.59459459459455</v>
      </c>
      <c r="B889">
        <v>226.23423423423424</v>
      </c>
    </row>
    <row r="890" spans="1:2" x14ac:dyDescent="0.35">
      <c r="A890">
        <v>230.91113610798649</v>
      </c>
      <c r="B890">
        <v>226.26771653543307</v>
      </c>
    </row>
    <row r="891" spans="1:2" x14ac:dyDescent="0.35">
      <c r="A891">
        <v>230.79550561797751</v>
      </c>
      <c r="B891">
        <v>226.30112359550563</v>
      </c>
    </row>
    <row r="892" spans="1:2" x14ac:dyDescent="0.35">
      <c r="A892">
        <v>230.68013468013467</v>
      </c>
      <c r="B892">
        <v>226.19079685746351</v>
      </c>
    </row>
    <row r="893" spans="1:2" x14ac:dyDescent="0.35">
      <c r="A893">
        <v>230.99551569506727</v>
      </c>
      <c r="B893">
        <v>226.00896860986543</v>
      </c>
    </row>
    <row r="894" spans="1:2" x14ac:dyDescent="0.35">
      <c r="A894">
        <v>231.31019036954089</v>
      </c>
      <c r="B894">
        <v>226.04255319148936</v>
      </c>
    </row>
    <row r="895" spans="1:2" x14ac:dyDescent="0.35">
      <c r="A895">
        <v>231.19463087248323</v>
      </c>
      <c r="B895">
        <v>226.07606263982103</v>
      </c>
    </row>
    <row r="896" spans="1:2" x14ac:dyDescent="0.35">
      <c r="A896">
        <v>231.22234636871508</v>
      </c>
      <c r="B896">
        <v>225.96648044692736</v>
      </c>
    </row>
    <row r="897" spans="1:2" x14ac:dyDescent="0.35">
      <c r="A897">
        <v>231.25</v>
      </c>
      <c r="B897">
        <v>226</v>
      </c>
    </row>
    <row r="898" spans="1:2" x14ac:dyDescent="0.35">
      <c r="A898">
        <v>231.27759197324417</v>
      </c>
      <c r="B898">
        <v>225.81939799331104</v>
      </c>
    </row>
    <row r="899" spans="1:2" x14ac:dyDescent="0.35">
      <c r="A899">
        <v>231.16258351893097</v>
      </c>
      <c r="B899">
        <v>225.71046770601336</v>
      </c>
    </row>
    <row r="900" spans="1:2" x14ac:dyDescent="0.35">
      <c r="A900">
        <v>231.19021134593993</v>
      </c>
      <c r="B900">
        <v>225.53058954393771</v>
      </c>
    </row>
    <row r="901" spans="1:2" x14ac:dyDescent="0.35">
      <c r="A901">
        <v>231.50222222222223</v>
      </c>
      <c r="B901">
        <v>225.42222222222225</v>
      </c>
    </row>
    <row r="902" spans="1:2" x14ac:dyDescent="0.35">
      <c r="A902">
        <v>231.3873473917869</v>
      </c>
      <c r="B902">
        <v>225.45615982241952</v>
      </c>
    </row>
    <row r="903" spans="1:2" x14ac:dyDescent="0.35">
      <c r="A903">
        <v>231.69844789356983</v>
      </c>
      <c r="B903">
        <v>225.34811529933481</v>
      </c>
    </row>
    <row r="904" spans="1:2" x14ac:dyDescent="0.35">
      <c r="A904">
        <v>231.72535991140643</v>
      </c>
      <c r="B904">
        <v>225.24031007751935</v>
      </c>
    </row>
    <row r="905" spans="1:2" x14ac:dyDescent="0.35">
      <c r="A905">
        <v>231.75221238938053</v>
      </c>
      <c r="B905">
        <v>225.13274336283183</v>
      </c>
    </row>
    <row r="906" spans="1:2" x14ac:dyDescent="0.35">
      <c r="A906">
        <v>231.77900552486187</v>
      </c>
      <c r="B906">
        <v>225.16685082872928</v>
      </c>
    </row>
    <row r="907" spans="1:2" x14ac:dyDescent="0.35">
      <c r="A907">
        <v>232.08830022075057</v>
      </c>
      <c r="B907">
        <v>225.05960264900665</v>
      </c>
    </row>
    <row r="908" spans="1:2" x14ac:dyDescent="0.35">
      <c r="A908">
        <v>232.11466372657111</v>
      </c>
      <c r="B908">
        <v>225.09371554575523</v>
      </c>
    </row>
    <row r="909" spans="1:2" x14ac:dyDescent="0.35">
      <c r="A909">
        <v>232.14096916299559</v>
      </c>
      <c r="B909">
        <v>225.12775330396477</v>
      </c>
    </row>
    <row r="910" spans="1:2" x14ac:dyDescent="0.35">
      <c r="A910">
        <v>232.16721672167216</v>
      </c>
      <c r="B910">
        <v>224.95049504950495</v>
      </c>
    </row>
    <row r="911" spans="1:2" x14ac:dyDescent="0.35">
      <c r="A911">
        <v>232.19340659340659</v>
      </c>
      <c r="B911">
        <v>224.77362637362637</v>
      </c>
    </row>
    <row r="912" spans="1:2" x14ac:dyDescent="0.35">
      <c r="A912">
        <v>232.21953896816689</v>
      </c>
      <c r="B912">
        <v>224.80790340285401</v>
      </c>
    </row>
    <row r="913" spans="1:2" x14ac:dyDescent="0.35">
      <c r="A913">
        <v>232.52631578947367</v>
      </c>
      <c r="B913">
        <v>224.84210526315789</v>
      </c>
    </row>
    <row r="914" spans="1:2" x14ac:dyDescent="0.35">
      <c r="A914">
        <v>232.55202628696605</v>
      </c>
      <c r="B914">
        <v>224.6659364731654</v>
      </c>
    </row>
    <row r="915" spans="1:2" x14ac:dyDescent="0.35">
      <c r="A915">
        <v>232.85776805251641</v>
      </c>
      <c r="B915">
        <v>224.70021881838073</v>
      </c>
    </row>
    <row r="916" spans="1:2" x14ac:dyDescent="0.35">
      <c r="A916">
        <v>233.16284153005464</v>
      </c>
      <c r="B916">
        <v>224.59453551912569</v>
      </c>
    </row>
    <row r="917" spans="1:2" x14ac:dyDescent="0.35">
      <c r="A917">
        <v>233.18777292576419</v>
      </c>
      <c r="B917">
        <v>224.4890829694323</v>
      </c>
    </row>
    <row r="918" spans="1:2" x14ac:dyDescent="0.35">
      <c r="A918">
        <v>233.07306434023991</v>
      </c>
      <c r="B918">
        <v>224.52344601962923</v>
      </c>
    </row>
    <row r="919" spans="1:2" x14ac:dyDescent="0.35">
      <c r="A919">
        <v>233.09803921568627</v>
      </c>
      <c r="B919">
        <v>224.55773420479304</v>
      </c>
    </row>
    <row r="920" spans="1:2" x14ac:dyDescent="0.35">
      <c r="A920">
        <v>233.12295973884656</v>
      </c>
      <c r="B920">
        <v>224.45266594124047</v>
      </c>
    </row>
    <row r="921" spans="1:2" x14ac:dyDescent="0.35">
      <c r="A921">
        <v>233.00869565217391</v>
      </c>
      <c r="B921">
        <v>224.48695652173913</v>
      </c>
    </row>
    <row r="922" spans="1:2" x14ac:dyDescent="0.35">
      <c r="A922">
        <v>233.03365906623236</v>
      </c>
      <c r="B922">
        <v>224.52117263843647</v>
      </c>
    </row>
    <row r="923" spans="1:2" x14ac:dyDescent="0.35">
      <c r="A923">
        <v>232.9197396963124</v>
      </c>
      <c r="B923">
        <v>224.41648590021691</v>
      </c>
    </row>
    <row r="924" spans="1:2" x14ac:dyDescent="0.35">
      <c r="A924">
        <v>232.80606717226436</v>
      </c>
      <c r="B924">
        <v>224.31202600216685</v>
      </c>
    </row>
    <row r="925" spans="1:2" x14ac:dyDescent="0.35">
      <c r="A925">
        <v>232.83116883116884</v>
      </c>
      <c r="B925">
        <v>224.34632034632031</v>
      </c>
    </row>
    <row r="926" spans="1:2" x14ac:dyDescent="0.35">
      <c r="A926">
        <v>232.85621621621621</v>
      </c>
      <c r="B926">
        <v>224.38054054054055</v>
      </c>
    </row>
    <row r="927" spans="1:2" x14ac:dyDescent="0.35">
      <c r="A927">
        <v>232.88120950323977</v>
      </c>
      <c r="B927">
        <v>224.41468682505399</v>
      </c>
    </row>
    <row r="928" spans="1:2" x14ac:dyDescent="0.35">
      <c r="A928">
        <v>232.76806903991371</v>
      </c>
      <c r="B928">
        <v>224.44875943905069</v>
      </c>
    </row>
    <row r="929" spans="1:2" x14ac:dyDescent="0.35">
      <c r="A929">
        <v>232.79310344827587</v>
      </c>
      <c r="B929">
        <v>224.48275862068965</v>
      </c>
    </row>
    <row r="930" spans="1:2" x14ac:dyDescent="0.35">
      <c r="A930">
        <v>232.81808396124865</v>
      </c>
      <c r="B930">
        <v>224.31001076426264</v>
      </c>
    </row>
    <row r="931" spans="1:2" x14ac:dyDescent="0.35">
      <c r="A931">
        <v>232.70537634408603</v>
      </c>
      <c r="B931">
        <v>224.20645161290324</v>
      </c>
    </row>
    <row r="932" spans="1:2" x14ac:dyDescent="0.35">
      <c r="A932">
        <v>232.59291084854993</v>
      </c>
      <c r="B932">
        <v>224.51557465091301</v>
      </c>
    </row>
    <row r="933" spans="1:2" x14ac:dyDescent="0.35">
      <c r="A933">
        <v>232.89270386266097</v>
      </c>
      <c r="B933">
        <v>224.54935622317601</v>
      </c>
    </row>
    <row r="934" spans="1:2" x14ac:dyDescent="0.35">
      <c r="A934">
        <v>232.91747052518755</v>
      </c>
      <c r="B934">
        <v>224.58306538049305</v>
      </c>
    </row>
    <row r="935" spans="1:2" x14ac:dyDescent="0.35">
      <c r="A935">
        <v>232.94218415417561</v>
      </c>
      <c r="B935">
        <v>224.47965738758029</v>
      </c>
    </row>
    <row r="936" spans="1:2" x14ac:dyDescent="0.35">
      <c r="A936">
        <v>232.82994652406416</v>
      </c>
      <c r="B936">
        <v>224.51336898395721</v>
      </c>
    </row>
    <row r="937" spans="1:2" x14ac:dyDescent="0.35">
      <c r="A937">
        <v>233.12820512820511</v>
      </c>
      <c r="B937">
        <v>224.54700854700857</v>
      </c>
    </row>
    <row r="938" spans="1:2" x14ac:dyDescent="0.35">
      <c r="A938">
        <v>233.01600853788688</v>
      </c>
      <c r="B938">
        <v>224.58057630736391</v>
      </c>
    </row>
    <row r="939" spans="1:2" x14ac:dyDescent="0.35">
      <c r="A939">
        <v>233.04051172707889</v>
      </c>
      <c r="B939">
        <v>224.88699360341153</v>
      </c>
    </row>
    <row r="940" spans="1:2" x14ac:dyDescent="0.35">
      <c r="A940">
        <v>232.8604898828541</v>
      </c>
      <c r="B940">
        <v>224.92012779552715</v>
      </c>
    </row>
    <row r="941" spans="1:2" x14ac:dyDescent="0.35">
      <c r="A941">
        <v>233.15744680851063</v>
      </c>
      <c r="B941">
        <v>224.9531914893617</v>
      </c>
    </row>
    <row r="942" spans="1:2" x14ac:dyDescent="0.35">
      <c r="A942">
        <v>233.04569606801277</v>
      </c>
      <c r="B942">
        <v>224.98618490967056</v>
      </c>
    </row>
    <row r="943" spans="1:2" x14ac:dyDescent="0.35">
      <c r="A943">
        <v>233.88535031847132</v>
      </c>
      <c r="B943">
        <v>225.01910828025481</v>
      </c>
    </row>
    <row r="944" spans="1:2" x14ac:dyDescent="0.35">
      <c r="A944">
        <v>233.77306468716861</v>
      </c>
      <c r="B944">
        <v>225.05196182396605</v>
      </c>
    </row>
    <row r="945" spans="1:2" x14ac:dyDescent="0.35">
      <c r="A945">
        <v>233.59322033898303</v>
      </c>
      <c r="B945">
        <v>225.08474576271183</v>
      </c>
    </row>
    <row r="946" spans="1:2" x14ac:dyDescent="0.35">
      <c r="A946">
        <v>233.4814814814815</v>
      </c>
      <c r="B946">
        <v>225.11746031746031</v>
      </c>
    </row>
    <row r="947" spans="1:2" x14ac:dyDescent="0.35">
      <c r="A947">
        <v>233.50528541226217</v>
      </c>
      <c r="B947">
        <v>225.15010570824523</v>
      </c>
    </row>
    <row r="948" spans="1:2" x14ac:dyDescent="0.35">
      <c r="A948">
        <v>233.52903907074975</v>
      </c>
      <c r="B948">
        <v>225.04751847940867</v>
      </c>
    </row>
    <row r="949" spans="1:2" x14ac:dyDescent="0.35">
      <c r="A949">
        <v>233.41772151898735</v>
      </c>
      <c r="B949">
        <v>225.08016877637129</v>
      </c>
    </row>
    <row r="950" spans="1:2" x14ac:dyDescent="0.35">
      <c r="A950">
        <v>233.30663856691257</v>
      </c>
      <c r="B950">
        <v>224.97787144362488</v>
      </c>
    </row>
    <row r="951" spans="1:2" x14ac:dyDescent="0.35">
      <c r="A951">
        <v>233.19578947368419</v>
      </c>
      <c r="B951">
        <v>225.28</v>
      </c>
    </row>
    <row r="952" spans="1:2" x14ac:dyDescent="0.35">
      <c r="A952">
        <v>233.48895899053628</v>
      </c>
      <c r="B952">
        <v>225.58149316508937</v>
      </c>
    </row>
    <row r="953" spans="1:2" x14ac:dyDescent="0.35">
      <c r="A953">
        <v>233.37815126050421</v>
      </c>
      <c r="B953">
        <v>225.47899159663865</v>
      </c>
    </row>
    <row r="954" spans="1:2" x14ac:dyDescent="0.35">
      <c r="A954">
        <v>233.40188877229801</v>
      </c>
      <c r="B954">
        <v>225.51101783840505</v>
      </c>
    </row>
    <row r="955" spans="1:2" x14ac:dyDescent="0.35">
      <c r="A955">
        <v>233.22431865828096</v>
      </c>
      <c r="B955">
        <v>225.34171907756817</v>
      </c>
    </row>
    <row r="956" spans="1:2" x14ac:dyDescent="0.35">
      <c r="A956">
        <v>233.24816753926703</v>
      </c>
      <c r="B956">
        <v>225.23979057591623</v>
      </c>
    </row>
    <row r="957" spans="1:2" x14ac:dyDescent="0.35">
      <c r="A957">
        <v>233.27196652719664</v>
      </c>
      <c r="B957">
        <v>225.27196652719664</v>
      </c>
    </row>
    <row r="958" spans="1:2" x14ac:dyDescent="0.35">
      <c r="A958">
        <v>233.16196447230931</v>
      </c>
      <c r="B958">
        <v>225.30407523510971</v>
      </c>
    </row>
    <row r="959" spans="1:2" x14ac:dyDescent="0.35">
      <c r="A959">
        <v>232.98538622129436</v>
      </c>
      <c r="B959">
        <v>225.33611691022963</v>
      </c>
    </row>
    <row r="960" spans="1:2" x14ac:dyDescent="0.35">
      <c r="A960">
        <v>233.27632950990616</v>
      </c>
      <c r="B960">
        <v>225.16788321167883</v>
      </c>
    </row>
    <row r="961" spans="1:2" x14ac:dyDescent="0.35">
      <c r="A961">
        <v>233.56666666666663</v>
      </c>
      <c r="B961">
        <v>225.2</v>
      </c>
    </row>
    <row r="962" spans="1:2" x14ac:dyDescent="0.35">
      <c r="A962">
        <v>233.59001040582729</v>
      </c>
      <c r="B962">
        <v>225.49843912591052</v>
      </c>
    </row>
    <row r="963" spans="1:2" x14ac:dyDescent="0.35">
      <c r="A963">
        <v>233.48024948024948</v>
      </c>
      <c r="B963">
        <v>225.39708939708939</v>
      </c>
    </row>
    <row r="964" spans="1:2" x14ac:dyDescent="0.35">
      <c r="A964">
        <v>233.5036344755971</v>
      </c>
      <c r="B964">
        <v>225.42886812045691</v>
      </c>
    </row>
    <row r="965" spans="1:2" x14ac:dyDescent="0.35">
      <c r="A965">
        <v>233.39419087136929</v>
      </c>
      <c r="B965">
        <v>225.72614107883817</v>
      </c>
    </row>
    <row r="966" spans="1:2" x14ac:dyDescent="0.35">
      <c r="A966">
        <v>233.28497409326425</v>
      </c>
      <c r="B966">
        <v>225.75751295336784</v>
      </c>
    </row>
    <row r="967" spans="1:2" x14ac:dyDescent="0.35">
      <c r="A967">
        <v>233.57349896480332</v>
      </c>
      <c r="B967">
        <v>225.7888198757764</v>
      </c>
    </row>
    <row r="968" spans="1:2" x14ac:dyDescent="0.35">
      <c r="A968">
        <v>233.59669079627716</v>
      </c>
      <c r="B968">
        <v>225.6876938986556</v>
      </c>
    </row>
    <row r="969" spans="1:2" x14ac:dyDescent="0.35">
      <c r="A969">
        <v>233.61983471074379</v>
      </c>
      <c r="B969">
        <v>225.58677685950417</v>
      </c>
    </row>
    <row r="970" spans="1:2" x14ac:dyDescent="0.35">
      <c r="A970">
        <v>233.64293085655311</v>
      </c>
      <c r="B970">
        <v>225.4860681114551</v>
      </c>
    </row>
    <row r="971" spans="1:2" x14ac:dyDescent="0.35">
      <c r="A971">
        <v>233.66597938144329</v>
      </c>
      <c r="B971">
        <v>225.31958762886595</v>
      </c>
    </row>
    <row r="972" spans="1:2" x14ac:dyDescent="0.35">
      <c r="A972">
        <v>233.55715756951597</v>
      </c>
      <c r="B972">
        <v>225.61483007209063</v>
      </c>
    </row>
    <row r="973" spans="1:2" x14ac:dyDescent="0.35">
      <c r="A973">
        <v>233.84362139917695</v>
      </c>
      <c r="B973">
        <v>225.44855967078189</v>
      </c>
    </row>
    <row r="974" spans="1:2" x14ac:dyDescent="0.35">
      <c r="A974">
        <v>233.63617677286743</v>
      </c>
      <c r="B974">
        <v>225.34840698869476</v>
      </c>
    </row>
    <row r="975" spans="1:2" x14ac:dyDescent="0.35">
      <c r="A975">
        <v>233.92197125256675</v>
      </c>
      <c r="B975">
        <v>225.24845995893224</v>
      </c>
    </row>
    <row r="976" spans="1:2" x14ac:dyDescent="0.35">
      <c r="A976">
        <v>233.81333333333333</v>
      </c>
      <c r="B976">
        <v>225.14871794871792</v>
      </c>
    </row>
    <row r="977" spans="1:2" x14ac:dyDescent="0.35">
      <c r="A977">
        <v>233.8360655737705</v>
      </c>
      <c r="B977">
        <v>225.04918032786884</v>
      </c>
    </row>
    <row r="978" spans="1:2" x14ac:dyDescent="0.35">
      <c r="A978">
        <v>233.85875127942683</v>
      </c>
      <c r="B978">
        <v>224.949846468782</v>
      </c>
    </row>
    <row r="979" spans="1:2" x14ac:dyDescent="0.35">
      <c r="A979">
        <v>233.75051124744377</v>
      </c>
      <c r="B979">
        <v>224.98159509202455</v>
      </c>
    </row>
    <row r="980" spans="1:2" x14ac:dyDescent="0.35">
      <c r="A980">
        <v>233.7732379979571</v>
      </c>
      <c r="B980">
        <v>225.01327885597547</v>
      </c>
    </row>
    <row r="981" spans="1:2" x14ac:dyDescent="0.35">
      <c r="A981">
        <v>233.79591836734693</v>
      </c>
      <c r="B981">
        <v>225.30612244897961</v>
      </c>
    </row>
    <row r="982" spans="1:2" x14ac:dyDescent="0.35">
      <c r="A982">
        <v>233.81855249745161</v>
      </c>
      <c r="B982">
        <v>225.59836901121304</v>
      </c>
    </row>
    <row r="983" spans="1:2" x14ac:dyDescent="0.35">
      <c r="A983">
        <v>233.84114052953157</v>
      </c>
      <c r="B983">
        <v>225.62932790224033</v>
      </c>
    </row>
    <row r="984" spans="1:2" x14ac:dyDescent="0.35">
      <c r="A984">
        <v>233.73346897253307</v>
      </c>
      <c r="B984">
        <v>225.53001017293997</v>
      </c>
    </row>
    <row r="985" spans="1:2" x14ac:dyDescent="0.35">
      <c r="A985">
        <v>233.7560975609756</v>
      </c>
      <c r="B985">
        <v>225.36585365853659</v>
      </c>
    </row>
    <row r="986" spans="1:2" x14ac:dyDescent="0.35">
      <c r="A986">
        <v>233.7786802030457</v>
      </c>
      <c r="B986">
        <v>225.3969543147208</v>
      </c>
    </row>
    <row r="987" spans="1:2" x14ac:dyDescent="0.35">
      <c r="A987">
        <v>234.06085192697768</v>
      </c>
      <c r="B987">
        <v>225.29817444219063</v>
      </c>
    </row>
    <row r="988" spans="1:2" x14ac:dyDescent="0.35">
      <c r="A988">
        <v>233.9533941236069</v>
      </c>
      <c r="B988">
        <v>225.32928064842957</v>
      </c>
    </row>
    <row r="989" spans="1:2" x14ac:dyDescent="0.35">
      <c r="A989">
        <v>233.9757085020243</v>
      </c>
      <c r="B989">
        <v>225.23076923076923</v>
      </c>
    </row>
    <row r="990" spans="1:2" x14ac:dyDescent="0.35">
      <c r="A990">
        <v>233.9979777553084</v>
      </c>
      <c r="B990">
        <v>225.13245702730029</v>
      </c>
    </row>
    <row r="991" spans="1:2" x14ac:dyDescent="0.35">
      <c r="A991">
        <v>234.02020202020199</v>
      </c>
      <c r="B991">
        <v>225.16363636363636</v>
      </c>
    </row>
    <row r="992" spans="1:2" x14ac:dyDescent="0.35">
      <c r="A992">
        <v>234.04238143289609</v>
      </c>
      <c r="B992">
        <v>225.06559031281537</v>
      </c>
    </row>
    <row r="993" spans="1:2" x14ac:dyDescent="0.35">
      <c r="A993">
        <v>234.06451612903223</v>
      </c>
      <c r="B993">
        <v>224.96774193548387</v>
      </c>
    </row>
    <row r="994" spans="1:2" x14ac:dyDescent="0.35">
      <c r="A994">
        <v>233.8932527693857</v>
      </c>
      <c r="B994">
        <v>224.80563947633431</v>
      </c>
    </row>
    <row r="995" spans="1:2" x14ac:dyDescent="0.35">
      <c r="A995">
        <v>233.91549295774649</v>
      </c>
      <c r="B995">
        <v>224.83702213279679</v>
      </c>
    </row>
    <row r="996" spans="1:2" x14ac:dyDescent="0.35">
      <c r="A996">
        <v>233.93768844221103</v>
      </c>
      <c r="B996">
        <v>224.86834170854272</v>
      </c>
    </row>
    <row r="997" spans="1:2" x14ac:dyDescent="0.35">
      <c r="A997">
        <v>233.95983935742973</v>
      </c>
      <c r="B997">
        <v>224.77108433734941</v>
      </c>
    </row>
    <row r="998" spans="1:2" x14ac:dyDescent="0.35">
      <c r="A998">
        <v>233.85356068204615</v>
      </c>
      <c r="B998">
        <v>224.80240722166499</v>
      </c>
    </row>
    <row r="999" spans="1:2" x14ac:dyDescent="0.35">
      <c r="A999">
        <v>233.875751503006</v>
      </c>
      <c r="B999">
        <v>224.70541082164328</v>
      </c>
    </row>
    <row r="1000" spans="1:2" x14ac:dyDescent="0.35">
      <c r="A1000">
        <v>234.15415415415416</v>
      </c>
      <c r="B1000">
        <v>224.60860860860865</v>
      </c>
    </row>
    <row r="1001" spans="1:2" x14ac:dyDescent="0.35">
      <c r="A1001">
        <v>234.43199999999999</v>
      </c>
      <c r="B1001">
        <v>224.416</v>
      </c>
    </row>
    <row r="1002" spans="1:2" x14ac:dyDescent="0.35">
      <c r="A1002">
        <v>234.70929070929071</v>
      </c>
      <c r="B1002">
        <v>224.31968031968032</v>
      </c>
    </row>
    <row r="1003" spans="1:2" x14ac:dyDescent="0.35">
      <c r="A1003">
        <v>234.98602794411175</v>
      </c>
      <c r="B1003">
        <v>224.22355289421156</v>
      </c>
    </row>
    <row r="1004" spans="1:2" x14ac:dyDescent="0.35">
      <c r="A1004">
        <v>234.87936191425723</v>
      </c>
      <c r="B1004">
        <v>224.12761714855435</v>
      </c>
    </row>
    <row r="1005" spans="1:2" x14ac:dyDescent="0.35">
      <c r="A1005">
        <v>234.77290836653387</v>
      </c>
      <c r="B1005">
        <v>224.03187250996015</v>
      </c>
    </row>
    <row r="1006" spans="1:2" x14ac:dyDescent="0.35">
      <c r="A1006">
        <v>235.04875621890548</v>
      </c>
      <c r="B1006">
        <v>223.93631840796019</v>
      </c>
    </row>
    <row r="1007" spans="1:2" x14ac:dyDescent="0.35">
      <c r="A1007">
        <v>234.94234592445329</v>
      </c>
      <c r="B1007">
        <v>223.96819085487081</v>
      </c>
    </row>
    <row r="1008" spans="1:2" x14ac:dyDescent="0.35">
      <c r="A1008">
        <v>234.8361469712016</v>
      </c>
      <c r="B1008">
        <v>224</v>
      </c>
    </row>
    <row r="1009" spans="1:2" x14ac:dyDescent="0.35">
      <c r="A1009">
        <v>234.85714285714289</v>
      </c>
      <c r="B1009">
        <v>223.9047619047619</v>
      </c>
    </row>
    <row r="1010" spans="1:2" x14ac:dyDescent="0.35">
      <c r="A1010">
        <v>234.87809712586721</v>
      </c>
      <c r="B1010">
        <v>223.93657086223985</v>
      </c>
    </row>
    <row r="1011" spans="1:2" x14ac:dyDescent="0.35">
      <c r="A1011">
        <v>235.15247524752476</v>
      </c>
      <c r="B1011">
        <v>223.96831683168321</v>
      </c>
    </row>
    <row r="1012" spans="1:2" x14ac:dyDescent="0.35">
      <c r="A1012">
        <v>235.04648862512363</v>
      </c>
      <c r="B1012">
        <v>223.87339268051431</v>
      </c>
    </row>
    <row r="1013" spans="1:2" x14ac:dyDescent="0.35">
      <c r="A1013">
        <v>235.06719367588931</v>
      </c>
      <c r="B1013">
        <v>223.90513833992097</v>
      </c>
    </row>
    <row r="1014" spans="1:2" x14ac:dyDescent="0.35">
      <c r="A1014">
        <v>234.96150049358343</v>
      </c>
      <c r="B1014">
        <v>223.93682132280355</v>
      </c>
    </row>
    <row r="1015" spans="1:2" x14ac:dyDescent="0.35">
      <c r="A1015">
        <v>234.79289940828403</v>
      </c>
      <c r="B1015">
        <v>223.84220907297831</v>
      </c>
    </row>
    <row r="1016" spans="1:2" x14ac:dyDescent="0.35">
      <c r="A1016">
        <v>234.68768472906405</v>
      </c>
      <c r="B1016">
        <v>223.74778325123151</v>
      </c>
    </row>
    <row r="1017" spans="1:2" x14ac:dyDescent="0.35">
      <c r="A1017">
        <v>234.51968503937007</v>
      </c>
      <c r="B1017">
        <v>223.65354330708661</v>
      </c>
    </row>
    <row r="1018" spans="1:2" x14ac:dyDescent="0.35">
      <c r="A1018">
        <v>234.54080629301868</v>
      </c>
      <c r="B1018">
        <v>223.49655850540807</v>
      </c>
    </row>
    <row r="1019" spans="1:2" x14ac:dyDescent="0.35">
      <c r="A1019">
        <v>234.43614931237721</v>
      </c>
      <c r="B1019">
        <v>223.52848722986249</v>
      </c>
    </row>
    <row r="1020" spans="1:2" x14ac:dyDescent="0.35">
      <c r="A1020">
        <v>234.33169774288521</v>
      </c>
      <c r="B1020">
        <v>223.43473994111875</v>
      </c>
    </row>
    <row r="1021" spans="1:2" x14ac:dyDescent="0.35">
      <c r="A1021">
        <v>234.60392156862744</v>
      </c>
      <c r="B1021">
        <v>223.71764705882353</v>
      </c>
    </row>
    <row r="1022" spans="1:2" x14ac:dyDescent="0.35">
      <c r="A1022">
        <v>234.6248775710088</v>
      </c>
      <c r="B1022">
        <v>223.62389813907933</v>
      </c>
    </row>
    <row r="1023" spans="1:2" x14ac:dyDescent="0.35">
      <c r="A1023">
        <v>234.52054794520549</v>
      </c>
      <c r="B1023">
        <v>223.65557729941293</v>
      </c>
    </row>
    <row r="1024" spans="1:2" x14ac:dyDescent="0.35">
      <c r="A1024">
        <v>234.54154447702831</v>
      </c>
      <c r="B1024">
        <v>223.6871945259042</v>
      </c>
    </row>
    <row r="1025" spans="1:2" x14ac:dyDescent="0.35">
      <c r="A1025">
        <v>234.5625</v>
      </c>
      <c r="B1025">
        <v>223.71875</v>
      </c>
    </row>
    <row r="1026" spans="1:2" x14ac:dyDescent="0.35">
      <c r="A1026">
        <v>234.39609756097559</v>
      </c>
      <c r="B1026">
        <v>223.75024390243905</v>
      </c>
    </row>
    <row r="1027" spans="1:2" x14ac:dyDescent="0.35">
      <c r="A1027">
        <v>234.23001949317739</v>
      </c>
      <c r="B1027">
        <v>223.6569200779727</v>
      </c>
    </row>
    <row r="1028" spans="1:2" x14ac:dyDescent="0.35">
      <c r="A1028">
        <v>234.25121713729308</v>
      </c>
      <c r="B1028">
        <v>223.6884128529698</v>
      </c>
    </row>
    <row r="1029" spans="1:2" x14ac:dyDescent="0.35">
      <c r="A1029">
        <v>234.27237354085599</v>
      </c>
      <c r="B1029">
        <v>223.59533073929961</v>
      </c>
    </row>
    <row r="1030" spans="1:2" x14ac:dyDescent="0.35">
      <c r="A1030">
        <v>234.29348882410108</v>
      </c>
      <c r="B1030">
        <v>223.62682215743439</v>
      </c>
    </row>
    <row r="1031" spans="1:2" x14ac:dyDescent="0.35">
      <c r="A1031">
        <v>234.31456310679613</v>
      </c>
      <c r="B1031">
        <v>223.53398058252424</v>
      </c>
    </row>
    <row r="1032" spans="1:2" x14ac:dyDescent="0.35">
      <c r="A1032">
        <v>234.33559650824444</v>
      </c>
      <c r="B1032">
        <v>223.5654704170708</v>
      </c>
    </row>
    <row r="1033" spans="1:2" x14ac:dyDescent="0.35">
      <c r="A1033">
        <v>234.23255813953489</v>
      </c>
      <c r="B1033">
        <v>223.59689922480621</v>
      </c>
    </row>
    <row r="1034" spans="1:2" x14ac:dyDescent="0.35">
      <c r="A1034">
        <v>234.25363020329135</v>
      </c>
      <c r="B1034">
        <v>223.50435624394967</v>
      </c>
    </row>
    <row r="1035" spans="1:2" x14ac:dyDescent="0.35">
      <c r="A1035">
        <v>234.27466150870407</v>
      </c>
      <c r="B1035">
        <v>223.41199226305611</v>
      </c>
    </row>
    <row r="1036" spans="1:2" x14ac:dyDescent="0.35">
      <c r="A1036">
        <v>234.29565217391303</v>
      </c>
      <c r="B1036">
        <v>223.44347826086957</v>
      </c>
    </row>
    <row r="1037" spans="1:2" x14ac:dyDescent="0.35">
      <c r="A1037">
        <v>234.31660231660231</v>
      </c>
      <c r="B1037">
        <v>223.47490347490347</v>
      </c>
    </row>
    <row r="1038" spans="1:2" x14ac:dyDescent="0.35">
      <c r="A1038">
        <v>235.0781099324976</v>
      </c>
      <c r="B1038">
        <v>223.38283510125359</v>
      </c>
    </row>
    <row r="1039" spans="1:2" x14ac:dyDescent="0.35">
      <c r="A1039">
        <v>234.91329479768785</v>
      </c>
      <c r="B1039">
        <v>223.41425818882468</v>
      </c>
    </row>
    <row r="1040" spans="1:2" x14ac:dyDescent="0.35">
      <c r="A1040">
        <v>234.93358999037537</v>
      </c>
      <c r="B1040">
        <v>223.6920115495669</v>
      </c>
    </row>
    <row r="1041" spans="1:2" x14ac:dyDescent="0.35">
      <c r="A1041">
        <v>234.83076923076919</v>
      </c>
      <c r="B1041">
        <v>223.72307692307692</v>
      </c>
    </row>
    <row r="1042" spans="1:2" x14ac:dyDescent="0.35">
      <c r="A1042">
        <v>234.8511047070125</v>
      </c>
      <c r="B1042">
        <v>223.63112391930835</v>
      </c>
    </row>
    <row r="1043" spans="1:2" x14ac:dyDescent="0.35">
      <c r="A1043">
        <v>235.11708253358924</v>
      </c>
      <c r="B1043">
        <v>223.66218809980805</v>
      </c>
    </row>
    <row r="1044" spans="1:2" x14ac:dyDescent="0.35">
      <c r="A1044">
        <v>234.95302013422815</v>
      </c>
      <c r="B1044">
        <v>223.57046979865771</v>
      </c>
    </row>
    <row r="1045" spans="1:2" x14ac:dyDescent="0.35">
      <c r="A1045">
        <v>234.85057471264369</v>
      </c>
      <c r="B1045">
        <v>223.47892720306513</v>
      </c>
    </row>
    <row r="1046" spans="1:2" x14ac:dyDescent="0.35">
      <c r="A1046">
        <v>234.68708133971293</v>
      </c>
      <c r="B1046">
        <v>223.51004784688996</v>
      </c>
    </row>
    <row r="1047" spans="1:2" x14ac:dyDescent="0.35">
      <c r="A1047">
        <v>234.70745697896749</v>
      </c>
      <c r="B1047">
        <v>223.4187380497132</v>
      </c>
    </row>
    <row r="1048" spans="1:2" x14ac:dyDescent="0.35">
      <c r="A1048">
        <v>234.72779369627509</v>
      </c>
      <c r="B1048">
        <v>223.26647564469911</v>
      </c>
    </row>
    <row r="1049" spans="1:2" x14ac:dyDescent="0.35">
      <c r="A1049">
        <v>234.99236641221373</v>
      </c>
      <c r="B1049">
        <v>223.54198473282443</v>
      </c>
    </row>
    <row r="1050" spans="1:2" x14ac:dyDescent="0.35">
      <c r="A1050">
        <v>235.01239275500475</v>
      </c>
      <c r="B1050">
        <v>223.45090562440419</v>
      </c>
    </row>
    <row r="1051" spans="1:2" x14ac:dyDescent="0.35">
      <c r="A1051">
        <v>234.9104761904762</v>
      </c>
      <c r="B1051">
        <v>223.48190476190476</v>
      </c>
    </row>
    <row r="1052" spans="1:2" x14ac:dyDescent="0.35">
      <c r="A1052">
        <v>234.80875356803045</v>
      </c>
      <c r="B1052">
        <v>223.39105613701236</v>
      </c>
    </row>
    <row r="1053" spans="1:2" x14ac:dyDescent="0.35">
      <c r="A1053">
        <v>235.07224334600761</v>
      </c>
      <c r="B1053">
        <v>223.42205323193917</v>
      </c>
    </row>
    <row r="1054" spans="1:2" x14ac:dyDescent="0.35">
      <c r="A1054">
        <v>234.90978157644824</v>
      </c>
      <c r="B1054">
        <v>223.27065527065528</v>
      </c>
    </row>
    <row r="1055" spans="1:2" x14ac:dyDescent="0.35">
      <c r="A1055">
        <v>234.80834914611009</v>
      </c>
      <c r="B1055">
        <v>223.54459203036052</v>
      </c>
    </row>
    <row r="1056" spans="1:2" x14ac:dyDescent="0.35">
      <c r="A1056">
        <v>234.70710900473932</v>
      </c>
      <c r="B1056">
        <v>223.57535545023697</v>
      </c>
    </row>
    <row r="1057" spans="1:2" x14ac:dyDescent="0.35">
      <c r="A1057">
        <v>234.54545454545453</v>
      </c>
      <c r="B1057">
        <v>223.60606060606059</v>
      </c>
    </row>
    <row r="1058" spans="1:2" x14ac:dyDescent="0.35">
      <c r="A1058">
        <v>234.80794701986756</v>
      </c>
      <c r="B1058">
        <v>223.63670766319777</v>
      </c>
    </row>
    <row r="1059" spans="1:2" x14ac:dyDescent="0.35">
      <c r="A1059">
        <v>234.70699432892249</v>
      </c>
      <c r="B1059">
        <v>223.48582230623819</v>
      </c>
    </row>
    <row r="1060" spans="1:2" x14ac:dyDescent="0.35">
      <c r="A1060">
        <v>234.96883852691215</v>
      </c>
      <c r="B1060">
        <v>223.39565627950896</v>
      </c>
    </row>
    <row r="1061" spans="1:2" x14ac:dyDescent="0.35">
      <c r="A1061">
        <v>234.8679245283019</v>
      </c>
      <c r="B1061">
        <v>223.42641509433963</v>
      </c>
    </row>
    <row r="1062" spans="1:2" x14ac:dyDescent="0.35">
      <c r="A1062">
        <v>235.129123468426</v>
      </c>
      <c r="B1062">
        <v>223.45711592836943</v>
      </c>
    </row>
    <row r="1063" spans="1:2" x14ac:dyDescent="0.35">
      <c r="A1063">
        <v>235.38983050847455</v>
      </c>
      <c r="B1063">
        <v>223.48775894538608</v>
      </c>
    </row>
    <row r="1064" spans="1:2" x14ac:dyDescent="0.35">
      <c r="A1064">
        <v>235.40921919096897</v>
      </c>
      <c r="B1064">
        <v>223.33772342427093</v>
      </c>
    </row>
    <row r="1065" spans="1:2" x14ac:dyDescent="0.35">
      <c r="A1065">
        <v>235.30827067669173</v>
      </c>
      <c r="B1065">
        <v>223.24812030075188</v>
      </c>
    </row>
    <row r="1066" spans="1:2" x14ac:dyDescent="0.35">
      <c r="A1066">
        <v>235.32769953051644</v>
      </c>
      <c r="B1066">
        <v>223.27887323943665</v>
      </c>
    </row>
    <row r="1067" spans="1:2" x14ac:dyDescent="0.35">
      <c r="A1067">
        <v>235.22701688555347</v>
      </c>
      <c r="B1067">
        <v>223.54971857410879</v>
      </c>
    </row>
    <row r="1068" spans="1:2" x14ac:dyDescent="0.35">
      <c r="A1068">
        <v>235.12652296157449</v>
      </c>
      <c r="B1068">
        <v>223.82005623242736</v>
      </c>
    </row>
    <row r="1069" spans="1:2" x14ac:dyDescent="0.35">
      <c r="A1069">
        <v>235.14606741573033</v>
      </c>
      <c r="B1069">
        <v>224.08988764044943</v>
      </c>
    </row>
    <row r="1070" spans="1:2" x14ac:dyDescent="0.35">
      <c r="A1070">
        <v>235.40505144995319</v>
      </c>
      <c r="B1070">
        <v>223.9401309635173</v>
      </c>
    </row>
    <row r="1071" spans="1:2" x14ac:dyDescent="0.35">
      <c r="A1071">
        <v>235.30467289719627</v>
      </c>
      <c r="B1071">
        <v>223.85046728971963</v>
      </c>
    </row>
    <row r="1072" spans="1:2" x14ac:dyDescent="0.35">
      <c r="A1072">
        <v>235.20448179271708</v>
      </c>
      <c r="B1072">
        <v>223.88048552754435</v>
      </c>
    </row>
    <row r="1073" spans="1:2" x14ac:dyDescent="0.35">
      <c r="A1073">
        <v>235.1044776119403</v>
      </c>
      <c r="B1073">
        <v>223.79104477611941</v>
      </c>
    </row>
    <row r="1074" spans="1:2" x14ac:dyDescent="0.35">
      <c r="A1074">
        <v>235.00465983224603</v>
      </c>
      <c r="B1074">
        <v>223.8210624417521</v>
      </c>
    </row>
    <row r="1075" spans="1:2" x14ac:dyDescent="0.35">
      <c r="A1075">
        <v>234.90502793296091</v>
      </c>
      <c r="B1075">
        <v>223.73184357541899</v>
      </c>
    </row>
    <row r="1076" spans="1:2" x14ac:dyDescent="0.35">
      <c r="A1076">
        <v>234.9246511627907</v>
      </c>
      <c r="B1076">
        <v>223.76186046511629</v>
      </c>
    </row>
    <row r="1077" spans="1:2" x14ac:dyDescent="0.35">
      <c r="A1077">
        <v>234.82527881040892</v>
      </c>
      <c r="B1077">
        <v>223.67286245353159</v>
      </c>
    </row>
    <row r="1078" spans="1:2" x14ac:dyDescent="0.35">
      <c r="A1078">
        <v>234.72609099350049</v>
      </c>
      <c r="B1078">
        <v>223.58402971216341</v>
      </c>
    </row>
    <row r="1079" spans="1:2" x14ac:dyDescent="0.35">
      <c r="A1079">
        <v>234.98330241187384</v>
      </c>
      <c r="B1079">
        <v>223.49536178107607</v>
      </c>
    </row>
    <row r="1080" spans="1:2" x14ac:dyDescent="0.35">
      <c r="A1080">
        <v>235.00278035217795</v>
      </c>
      <c r="B1080">
        <v>223.52548656163111</v>
      </c>
    </row>
    <row r="1081" spans="1:2" x14ac:dyDescent="0.35">
      <c r="A1081">
        <v>235.02222222222221</v>
      </c>
      <c r="B1081">
        <v>223.7925925925926</v>
      </c>
    </row>
    <row r="1082" spans="1:2" x14ac:dyDescent="0.35">
      <c r="A1082">
        <v>234.86401480111007</v>
      </c>
      <c r="B1082">
        <v>223.82238667900091</v>
      </c>
    </row>
    <row r="1083" spans="1:2" x14ac:dyDescent="0.35">
      <c r="A1083">
        <v>234.88354898336416</v>
      </c>
      <c r="B1083">
        <v>223.73382624768945</v>
      </c>
    </row>
    <row r="1084" spans="1:2" x14ac:dyDescent="0.35">
      <c r="A1084">
        <v>234.90304709141273</v>
      </c>
      <c r="B1084">
        <v>223.64542936288089</v>
      </c>
    </row>
    <row r="1085" spans="1:2" x14ac:dyDescent="0.35">
      <c r="A1085">
        <v>234.80442804428048</v>
      </c>
      <c r="B1085">
        <v>223.67527675276753</v>
      </c>
    </row>
    <row r="1086" spans="1:2" x14ac:dyDescent="0.35">
      <c r="A1086">
        <v>234.82396313364055</v>
      </c>
      <c r="B1086">
        <v>223.70506912442397</v>
      </c>
    </row>
    <row r="1087" spans="1:2" x14ac:dyDescent="0.35">
      <c r="A1087">
        <v>234.72559852670349</v>
      </c>
      <c r="B1087">
        <v>223.73480662983425</v>
      </c>
    </row>
    <row r="1088" spans="1:2" x14ac:dyDescent="0.35">
      <c r="A1088">
        <v>234.62741490340383</v>
      </c>
      <c r="B1088">
        <v>223.64673413063477</v>
      </c>
    </row>
    <row r="1089" spans="1:2" x14ac:dyDescent="0.35">
      <c r="A1089">
        <v>234.52941176470588</v>
      </c>
      <c r="B1089">
        <v>223.6764705882353</v>
      </c>
    </row>
    <row r="1090" spans="1:2" x14ac:dyDescent="0.35">
      <c r="A1090">
        <v>234.54912764003672</v>
      </c>
      <c r="B1090">
        <v>223.70615243342516</v>
      </c>
    </row>
    <row r="1091" spans="1:2" x14ac:dyDescent="0.35">
      <c r="A1091">
        <v>234.45137614678899</v>
      </c>
      <c r="B1091">
        <v>223.73577981651377</v>
      </c>
    </row>
    <row r="1092" spans="1:2" x14ac:dyDescent="0.35">
      <c r="A1092">
        <v>234.4711274060495</v>
      </c>
      <c r="B1092">
        <v>223.76535288725935</v>
      </c>
    </row>
    <row r="1093" spans="1:2" x14ac:dyDescent="0.35">
      <c r="A1093">
        <v>234.37362637362637</v>
      </c>
      <c r="B1093">
        <v>223.7948717948718</v>
      </c>
    </row>
    <row r="1094" spans="1:2" x14ac:dyDescent="0.35">
      <c r="A1094">
        <v>234.39341262580055</v>
      </c>
      <c r="B1094">
        <v>223.70722781335772</v>
      </c>
    </row>
    <row r="1095" spans="1:2" x14ac:dyDescent="0.35">
      <c r="A1095">
        <v>234.2961608775137</v>
      </c>
      <c r="B1095">
        <v>223.61974405850091</v>
      </c>
    </row>
    <row r="1096" spans="1:2" x14ac:dyDescent="0.35">
      <c r="A1096">
        <v>234.31598173515985</v>
      </c>
      <c r="B1096">
        <v>223.64931506849311</v>
      </c>
    </row>
    <row r="1097" spans="1:2" x14ac:dyDescent="0.35">
      <c r="A1097">
        <v>234.33576642335763</v>
      </c>
      <c r="B1097">
        <v>223.56204379562044</v>
      </c>
    </row>
    <row r="1098" spans="1:2" x14ac:dyDescent="0.35">
      <c r="A1098">
        <v>234.35551504102096</v>
      </c>
      <c r="B1098">
        <v>223.59161349134001</v>
      </c>
    </row>
    <row r="1099" spans="1:2" x14ac:dyDescent="0.35">
      <c r="A1099">
        <v>234.37522768670308</v>
      </c>
      <c r="B1099">
        <v>223.44626593806919</v>
      </c>
    </row>
    <row r="1100" spans="1:2" x14ac:dyDescent="0.35">
      <c r="A1100">
        <v>234.39490445859872</v>
      </c>
      <c r="B1100">
        <v>223.47588717015469</v>
      </c>
    </row>
    <row r="1101" spans="1:2" x14ac:dyDescent="0.35">
      <c r="A1101">
        <v>234.41454545454545</v>
      </c>
      <c r="B1101">
        <v>223.50545454545457</v>
      </c>
    </row>
    <row r="1102" spans="1:2" x14ac:dyDescent="0.35">
      <c r="A1102">
        <v>234.66666666666663</v>
      </c>
      <c r="B1102">
        <v>223.41871026339692</v>
      </c>
    </row>
    <row r="1103" spans="1:2" x14ac:dyDescent="0.35">
      <c r="A1103">
        <v>234.91833030852993</v>
      </c>
      <c r="B1103">
        <v>223.27404718693285</v>
      </c>
    </row>
    <row r="1104" spans="1:2" x14ac:dyDescent="0.35">
      <c r="A1104">
        <v>234.76337262012692</v>
      </c>
      <c r="B1104">
        <v>223.18766999093381</v>
      </c>
    </row>
    <row r="1105" spans="1:2" x14ac:dyDescent="0.35">
      <c r="A1105">
        <v>234.78260869565219</v>
      </c>
      <c r="B1105">
        <v>223.10144927536231</v>
      </c>
    </row>
    <row r="1106" spans="1:2" x14ac:dyDescent="0.35">
      <c r="A1106">
        <v>235.03348416289592</v>
      </c>
      <c r="B1106">
        <v>223.13122171945705</v>
      </c>
    </row>
    <row r="1107" spans="1:2" x14ac:dyDescent="0.35">
      <c r="A1107">
        <v>234.9367088607595</v>
      </c>
      <c r="B1107">
        <v>223.16094032549728</v>
      </c>
    </row>
    <row r="1108" spans="1:2" x14ac:dyDescent="0.35">
      <c r="A1108">
        <v>234.9557362240289</v>
      </c>
      <c r="B1108">
        <v>223.19060523938572</v>
      </c>
    </row>
    <row r="1109" spans="1:2" x14ac:dyDescent="0.35">
      <c r="A1109">
        <v>235.20577617328519</v>
      </c>
      <c r="B1109">
        <v>223.45126353790613</v>
      </c>
    </row>
    <row r="1110" spans="1:2" x14ac:dyDescent="0.35">
      <c r="A1110">
        <v>235.10910730387735</v>
      </c>
      <c r="B1110">
        <v>223.48061316501352</v>
      </c>
    </row>
    <row r="1111" spans="1:2" x14ac:dyDescent="0.35">
      <c r="A1111">
        <v>235.12792792792791</v>
      </c>
      <c r="B1111">
        <v>223.39459459459459</v>
      </c>
    </row>
    <row r="1112" spans="1:2" x14ac:dyDescent="0.35">
      <c r="A1112">
        <v>235.14671467146715</v>
      </c>
      <c r="B1112">
        <v>223.42394239423945</v>
      </c>
    </row>
    <row r="1113" spans="1:2" x14ac:dyDescent="0.35">
      <c r="A1113">
        <v>235.39568345323741</v>
      </c>
      <c r="B1113">
        <v>223.33812949640287</v>
      </c>
    </row>
    <row r="1114" spans="1:2" x14ac:dyDescent="0.35">
      <c r="A1114">
        <v>235.41419586702605</v>
      </c>
      <c r="B1114">
        <v>223.3674752920036</v>
      </c>
    </row>
    <row r="1115" spans="1:2" x14ac:dyDescent="0.35">
      <c r="A1115">
        <v>235.4326750448833</v>
      </c>
      <c r="B1115">
        <v>223.6265709156194</v>
      </c>
    </row>
    <row r="1116" spans="1:2" x14ac:dyDescent="0.35">
      <c r="A1116">
        <v>235.45112107623319</v>
      </c>
      <c r="B1116">
        <v>223.65560538116591</v>
      </c>
    </row>
    <row r="1117" spans="1:2" x14ac:dyDescent="0.35">
      <c r="A1117">
        <v>235.35483870967741</v>
      </c>
      <c r="B1117">
        <v>223.56989247311827</v>
      </c>
    </row>
    <row r="1118" spans="1:2" x14ac:dyDescent="0.35">
      <c r="A1118">
        <v>235.37332139659804</v>
      </c>
      <c r="B1118">
        <v>223.59892569382271</v>
      </c>
    </row>
    <row r="1119" spans="1:2" x14ac:dyDescent="0.35">
      <c r="A1119">
        <v>235.27728085867625</v>
      </c>
      <c r="B1119">
        <v>223.62790697674421</v>
      </c>
    </row>
    <row r="1120" spans="1:2" x14ac:dyDescent="0.35">
      <c r="A1120">
        <v>235.29579982126899</v>
      </c>
      <c r="B1120">
        <v>223.65683646112601</v>
      </c>
    </row>
    <row r="1121" spans="1:2" x14ac:dyDescent="0.35">
      <c r="A1121">
        <v>235.31428571428572</v>
      </c>
      <c r="B1121">
        <v>223.57142857142856</v>
      </c>
    </row>
    <row r="1122" spans="1:2" x14ac:dyDescent="0.35">
      <c r="A1122">
        <v>235.33273862622659</v>
      </c>
      <c r="B1122">
        <v>223.42908117752009</v>
      </c>
    </row>
    <row r="1123" spans="1:2" x14ac:dyDescent="0.35">
      <c r="A1123">
        <v>235.23707664884137</v>
      </c>
      <c r="B1123">
        <v>223.45811051693408</v>
      </c>
    </row>
    <row r="1124" spans="1:2" x14ac:dyDescent="0.35">
      <c r="A1124">
        <v>235.14158504007125</v>
      </c>
      <c r="B1124">
        <v>223.48708815672308</v>
      </c>
    </row>
    <row r="1125" spans="1:2" x14ac:dyDescent="0.35">
      <c r="A1125">
        <v>235.16014234875445</v>
      </c>
      <c r="B1125">
        <v>223.40213523131672</v>
      </c>
    </row>
    <row r="1126" spans="1:2" x14ac:dyDescent="0.35">
      <c r="A1126">
        <v>235.17866666666663</v>
      </c>
      <c r="B1126">
        <v>223.43111111111111</v>
      </c>
    </row>
    <row r="1127" spans="1:2" x14ac:dyDescent="0.35">
      <c r="A1127">
        <v>235.19715808170511</v>
      </c>
      <c r="B1127">
        <v>223.34635879218473</v>
      </c>
    </row>
    <row r="1128" spans="1:2" x14ac:dyDescent="0.35">
      <c r="A1128">
        <v>235.10204081632656</v>
      </c>
      <c r="B1128">
        <v>223.2617568766637</v>
      </c>
    </row>
    <row r="1129" spans="1:2" x14ac:dyDescent="0.35">
      <c r="A1129">
        <v>235.00709219858155</v>
      </c>
      <c r="B1129">
        <v>223.29078014184401</v>
      </c>
    </row>
    <row r="1130" spans="1:2" x14ac:dyDescent="0.35">
      <c r="A1130">
        <v>235.02568644818425</v>
      </c>
      <c r="B1130">
        <v>223.31975199291409</v>
      </c>
    </row>
    <row r="1131" spans="1:2" x14ac:dyDescent="0.35">
      <c r="A1131">
        <v>235.04424778761063</v>
      </c>
      <c r="B1131">
        <v>223.23539823008849</v>
      </c>
    </row>
    <row r="1132" spans="1:2" x14ac:dyDescent="0.35">
      <c r="A1132">
        <v>235.06277630415559</v>
      </c>
      <c r="B1132">
        <v>223.26436781609195</v>
      </c>
    </row>
    <row r="1133" spans="1:2" x14ac:dyDescent="0.35">
      <c r="A1133">
        <v>234.96819787985865</v>
      </c>
      <c r="B1133">
        <v>223.29328621908127</v>
      </c>
    </row>
    <row r="1134" spans="1:2" x14ac:dyDescent="0.35">
      <c r="A1134">
        <v>234.873786407767</v>
      </c>
      <c r="B1134">
        <v>223.20917917034421</v>
      </c>
    </row>
    <row r="1135" spans="1:2" x14ac:dyDescent="0.35">
      <c r="A1135">
        <v>234.7795414462081</v>
      </c>
      <c r="B1135">
        <v>223.06878306878303</v>
      </c>
    </row>
    <row r="1136" spans="1:2" x14ac:dyDescent="0.35">
      <c r="A1136">
        <v>234.79823788546256</v>
      </c>
      <c r="B1136">
        <v>223.09779735682815</v>
      </c>
    </row>
    <row r="1137" spans="1:2" x14ac:dyDescent="0.35">
      <c r="A1137">
        <v>234.81690140845072</v>
      </c>
      <c r="B1137">
        <v>223.12676056338029</v>
      </c>
    </row>
    <row r="1138" spans="1:2" x14ac:dyDescent="0.35">
      <c r="A1138">
        <v>234.83553210202285</v>
      </c>
      <c r="B1138">
        <v>223.15567282321899</v>
      </c>
    </row>
    <row r="1139" spans="1:2" x14ac:dyDescent="0.35">
      <c r="A1139">
        <v>235.07908611599296</v>
      </c>
      <c r="B1139">
        <v>223.07205623901581</v>
      </c>
    </row>
    <row r="1140" spans="1:2" x14ac:dyDescent="0.35">
      <c r="A1140">
        <v>235.0974539069359</v>
      </c>
      <c r="B1140">
        <v>223.10096575943811</v>
      </c>
    </row>
    <row r="1141" spans="1:2" x14ac:dyDescent="0.35">
      <c r="A1141">
        <v>235.00350877192983</v>
      </c>
      <c r="B1141">
        <v>223.01754385964912</v>
      </c>
    </row>
    <row r="1142" spans="1:2" x14ac:dyDescent="0.35">
      <c r="A1142">
        <v>235.24627519719544</v>
      </c>
      <c r="B1142">
        <v>223.04645048203329</v>
      </c>
    </row>
    <row r="1143" spans="1:2" x14ac:dyDescent="0.35">
      <c r="A1143">
        <v>235.48861646234676</v>
      </c>
      <c r="B1143">
        <v>222.96322241681261</v>
      </c>
    </row>
    <row r="1144" spans="1:2" x14ac:dyDescent="0.35">
      <c r="A1144">
        <v>235.50656167979</v>
      </c>
      <c r="B1144">
        <v>222.88013998250219</v>
      </c>
    </row>
    <row r="1145" spans="1:2" x14ac:dyDescent="0.35">
      <c r="A1145">
        <v>235.52447552447552</v>
      </c>
      <c r="B1145">
        <v>222.90909090909091</v>
      </c>
    </row>
    <row r="1146" spans="1:2" x14ac:dyDescent="0.35">
      <c r="A1146">
        <v>235.54235807860263</v>
      </c>
      <c r="B1146">
        <v>222.93799126637555</v>
      </c>
    </row>
    <row r="1147" spans="1:2" x14ac:dyDescent="0.35">
      <c r="A1147">
        <v>235.78359511343805</v>
      </c>
      <c r="B1147">
        <v>223.19022687609075</v>
      </c>
    </row>
    <row r="1148" spans="1:2" x14ac:dyDescent="0.35">
      <c r="A1148">
        <v>235.80122057541411</v>
      </c>
      <c r="B1148">
        <v>223.21883173496076</v>
      </c>
    </row>
    <row r="1149" spans="1:2" x14ac:dyDescent="0.35">
      <c r="A1149">
        <v>235.81881533101048</v>
      </c>
      <c r="B1149">
        <v>223.47038327526133</v>
      </c>
    </row>
    <row r="1150" spans="1:2" x14ac:dyDescent="0.35">
      <c r="A1150">
        <v>235.83637946040031</v>
      </c>
      <c r="B1150">
        <v>223.49869451697128</v>
      </c>
    </row>
    <row r="1151" spans="1:2" x14ac:dyDescent="0.35">
      <c r="A1151">
        <v>235.85391304347823</v>
      </c>
      <c r="B1151">
        <v>223.41565217391303</v>
      </c>
    </row>
    <row r="1152" spans="1:2" x14ac:dyDescent="0.35">
      <c r="A1152">
        <v>235.76020851433535</v>
      </c>
      <c r="B1152">
        <v>223.66637706342311</v>
      </c>
    </row>
    <row r="1153" spans="1:2" x14ac:dyDescent="0.35">
      <c r="A1153">
        <v>235.66666666666663</v>
      </c>
      <c r="B1153">
        <v>223.69444444444449</v>
      </c>
    </row>
    <row r="1154" spans="1:2" x14ac:dyDescent="0.35">
      <c r="A1154">
        <v>235.90633130962703</v>
      </c>
      <c r="B1154">
        <v>223.5559410234172</v>
      </c>
    </row>
    <row r="1155" spans="1:2" x14ac:dyDescent="0.35">
      <c r="A1155">
        <v>235.92374350086655</v>
      </c>
      <c r="B1155">
        <v>223.80589254766031</v>
      </c>
    </row>
    <row r="1156" spans="1:2" x14ac:dyDescent="0.35">
      <c r="A1156">
        <v>236.16277056277056</v>
      </c>
      <c r="B1156">
        <v>223.83376623376623</v>
      </c>
    </row>
    <row r="1157" spans="1:2" x14ac:dyDescent="0.35">
      <c r="A1157">
        <v>236.40138408304497</v>
      </c>
      <c r="B1157">
        <v>223.75086505190311</v>
      </c>
    </row>
    <row r="1158" spans="1:2" x14ac:dyDescent="0.35">
      <c r="A1158">
        <v>236.30769230769232</v>
      </c>
      <c r="B1158">
        <v>223.77873811581676</v>
      </c>
    </row>
    <row r="1159" spans="1:2" x14ac:dyDescent="0.35">
      <c r="A1159">
        <v>236.21416234887735</v>
      </c>
      <c r="B1159">
        <v>224.02763385146804</v>
      </c>
    </row>
    <row r="1160" spans="1:2" x14ac:dyDescent="0.35">
      <c r="A1160">
        <v>236.03796376186369</v>
      </c>
      <c r="B1160">
        <v>224.05522001725623</v>
      </c>
    </row>
    <row r="1161" spans="1:2" x14ac:dyDescent="0.35">
      <c r="A1161">
        <v>235.94482758620688</v>
      </c>
      <c r="B1161">
        <v>223.97241379310344</v>
      </c>
    </row>
    <row r="1162" spans="1:2" x14ac:dyDescent="0.35">
      <c r="A1162">
        <v>235.96210163652023</v>
      </c>
      <c r="B1162">
        <v>224</v>
      </c>
    </row>
    <row r="1163" spans="1:2" x14ac:dyDescent="0.35">
      <c r="A1163">
        <v>235.86919104991395</v>
      </c>
      <c r="B1163">
        <v>223.91738382099828</v>
      </c>
    </row>
    <row r="1164" spans="1:2" x14ac:dyDescent="0.35">
      <c r="A1164">
        <v>235.77644024075667</v>
      </c>
      <c r="B1164">
        <v>223.83490971625108</v>
      </c>
    </row>
    <row r="1165" spans="1:2" x14ac:dyDescent="0.35">
      <c r="A1165">
        <v>235.79381443298968</v>
      </c>
      <c r="B1165">
        <v>223.86254295532649</v>
      </c>
    </row>
    <row r="1166" spans="1:2" x14ac:dyDescent="0.35">
      <c r="A1166">
        <v>235.70128755364809</v>
      </c>
      <c r="B1166">
        <v>223.78025751072963</v>
      </c>
    </row>
    <row r="1167" spans="1:2" x14ac:dyDescent="0.35">
      <c r="A1167">
        <v>235.71869639794167</v>
      </c>
      <c r="B1167">
        <v>223.69811320754721</v>
      </c>
    </row>
    <row r="1168" spans="1:2" x14ac:dyDescent="0.35">
      <c r="A1168">
        <v>235.73607540702656</v>
      </c>
      <c r="B1168">
        <v>223.9451585261354</v>
      </c>
    </row>
    <row r="1169" spans="1:2" x14ac:dyDescent="0.35">
      <c r="A1169">
        <v>235.64383561643837</v>
      </c>
      <c r="B1169">
        <v>223.97260273972603</v>
      </c>
    </row>
    <row r="1170" spans="1:2" x14ac:dyDescent="0.35">
      <c r="A1170">
        <v>235.49700598802391</v>
      </c>
      <c r="B1170">
        <v>224</v>
      </c>
    </row>
    <row r="1171" spans="1:2" x14ac:dyDescent="0.35">
      <c r="A1171">
        <v>235.40512820512819</v>
      </c>
      <c r="B1171">
        <v>224.02735042735043</v>
      </c>
    </row>
    <row r="1172" spans="1:2" x14ac:dyDescent="0.35">
      <c r="A1172">
        <v>235.42271562766865</v>
      </c>
      <c r="B1172">
        <v>224.05465414175919</v>
      </c>
    </row>
    <row r="1173" spans="1:2" x14ac:dyDescent="0.35">
      <c r="A1173">
        <v>235.65870307167236</v>
      </c>
      <c r="B1173">
        <v>224.08191126279863</v>
      </c>
    </row>
    <row r="1174" spans="1:2" x14ac:dyDescent="0.35">
      <c r="A1174">
        <v>235.6760443307758</v>
      </c>
      <c r="B1174">
        <v>223.94543904518329</v>
      </c>
    </row>
    <row r="1175" spans="1:2" x14ac:dyDescent="0.35">
      <c r="A1175">
        <v>235.69335604770015</v>
      </c>
      <c r="B1175">
        <v>223.97274275979561</v>
      </c>
    </row>
    <row r="1176" spans="1:2" x14ac:dyDescent="0.35">
      <c r="A1176">
        <v>235.92851063829789</v>
      </c>
      <c r="B1176">
        <v>224</v>
      </c>
    </row>
    <row r="1177" spans="1:2" x14ac:dyDescent="0.35">
      <c r="A1177">
        <v>235.94557823129253</v>
      </c>
      <c r="B1177">
        <v>223.8639455782313</v>
      </c>
    </row>
    <row r="1178" spans="1:2" x14ac:dyDescent="0.35">
      <c r="A1178">
        <v>235.85386576040781</v>
      </c>
      <c r="B1178">
        <v>223.78249787595581</v>
      </c>
    </row>
    <row r="1179" spans="1:2" x14ac:dyDescent="0.35">
      <c r="A1179">
        <v>235.76230899830225</v>
      </c>
      <c r="B1179">
        <v>223.80984719864176</v>
      </c>
    </row>
    <row r="1180" spans="1:2" x14ac:dyDescent="0.35">
      <c r="A1180">
        <v>235.67090754877017</v>
      </c>
      <c r="B1180">
        <v>223.83715012722649</v>
      </c>
    </row>
    <row r="1181" spans="1:2" x14ac:dyDescent="0.35">
      <c r="A1181">
        <v>235.57966101694916</v>
      </c>
      <c r="B1181">
        <v>223.75593220338985</v>
      </c>
    </row>
    <row r="1182" spans="1:2" x14ac:dyDescent="0.35">
      <c r="A1182">
        <v>235.5969517358171</v>
      </c>
      <c r="B1182">
        <v>223.78323454699407</v>
      </c>
    </row>
    <row r="1183" spans="1:2" x14ac:dyDescent="0.35">
      <c r="A1183">
        <v>235.50592216582064</v>
      </c>
      <c r="B1183">
        <v>224.02707275803724</v>
      </c>
    </row>
    <row r="1184" spans="1:2" x14ac:dyDescent="0.35">
      <c r="A1184">
        <v>235.52324598478444</v>
      </c>
      <c r="B1184">
        <v>224.05409974640745</v>
      </c>
    </row>
    <row r="1185" spans="1:2" x14ac:dyDescent="0.35">
      <c r="A1185">
        <v>235.43243243243239</v>
      </c>
      <c r="B1185">
        <v>224.08108108108109</v>
      </c>
    </row>
    <row r="1186" spans="1:2" x14ac:dyDescent="0.35">
      <c r="A1186">
        <v>235.44978902953588</v>
      </c>
      <c r="B1186">
        <v>224</v>
      </c>
    </row>
    <row r="1187" spans="1:2" x14ac:dyDescent="0.35">
      <c r="A1187">
        <v>235.46711635750421</v>
      </c>
      <c r="B1187">
        <v>224.02698145025295</v>
      </c>
    </row>
    <row r="1188" spans="1:2" x14ac:dyDescent="0.35">
      <c r="A1188">
        <v>235.37657961246839</v>
      </c>
      <c r="B1188">
        <v>224.05391743892164</v>
      </c>
    </row>
    <row r="1189" spans="1:2" x14ac:dyDescent="0.35">
      <c r="A1189">
        <v>235.39393939393941</v>
      </c>
      <c r="B1189">
        <v>224.2962962962963</v>
      </c>
    </row>
    <row r="1190" spans="1:2" x14ac:dyDescent="0.35">
      <c r="A1190">
        <v>235.30361648444071</v>
      </c>
      <c r="B1190">
        <v>224.32296047098399</v>
      </c>
    </row>
    <row r="1191" spans="1:2" x14ac:dyDescent="0.35">
      <c r="A1191">
        <v>235.32100840336133</v>
      </c>
      <c r="B1191">
        <v>224.24201680672269</v>
      </c>
    </row>
    <row r="1192" spans="1:2" x14ac:dyDescent="0.35">
      <c r="A1192">
        <v>235.23089840470192</v>
      </c>
      <c r="B1192">
        <v>224.16120906801007</v>
      </c>
    </row>
    <row r="1193" spans="1:2" x14ac:dyDescent="0.35">
      <c r="A1193">
        <v>235.08724832214764</v>
      </c>
      <c r="B1193">
        <v>224.08053691275168</v>
      </c>
    </row>
    <row r="1194" spans="1:2" x14ac:dyDescent="0.35">
      <c r="A1194">
        <v>234.99748533109809</v>
      </c>
      <c r="B1194">
        <v>224</v>
      </c>
    </row>
    <row r="1195" spans="1:2" x14ac:dyDescent="0.35">
      <c r="A1195">
        <v>235.01507537688445</v>
      </c>
      <c r="B1195">
        <v>223.91959798994975</v>
      </c>
    </row>
    <row r="1196" spans="1:2" x14ac:dyDescent="0.35">
      <c r="A1196">
        <v>234.9255230125523</v>
      </c>
      <c r="B1196">
        <v>223.94644351464436</v>
      </c>
    </row>
    <row r="1197" spans="1:2" x14ac:dyDescent="0.35">
      <c r="A1197">
        <v>234.83612040133775</v>
      </c>
      <c r="B1197">
        <v>224.18729096989969</v>
      </c>
    </row>
    <row r="1198" spans="1:2" x14ac:dyDescent="0.35">
      <c r="A1198">
        <v>234.85380116959064</v>
      </c>
      <c r="B1198">
        <v>224.42773600668335</v>
      </c>
    </row>
    <row r="1199" spans="1:2" x14ac:dyDescent="0.35">
      <c r="A1199">
        <v>234.76460767946577</v>
      </c>
      <c r="B1199">
        <v>224.34724540901504</v>
      </c>
    </row>
    <row r="1200" spans="1:2" x14ac:dyDescent="0.35">
      <c r="A1200">
        <v>234.78231859883235</v>
      </c>
      <c r="B1200">
        <v>224.26688907422852</v>
      </c>
    </row>
    <row r="1201" spans="1:2" x14ac:dyDescent="0.35">
      <c r="A1201">
        <v>234.64</v>
      </c>
      <c r="B1201">
        <v>224.13333333333333</v>
      </c>
    </row>
    <row r="1202" spans="1:2" x14ac:dyDescent="0.35">
      <c r="A1202">
        <v>234.65778517901748</v>
      </c>
      <c r="B1202">
        <v>224.05328892589509</v>
      </c>
    </row>
    <row r="1203" spans="1:2" x14ac:dyDescent="0.35">
      <c r="A1203">
        <v>234.88851913477535</v>
      </c>
      <c r="B1203">
        <v>224.07986688851915</v>
      </c>
    </row>
    <row r="1204" spans="1:2" x14ac:dyDescent="0.35">
      <c r="A1204">
        <v>234.906068162926</v>
      </c>
      <c r="B1204">
        <v>224.31920199501249</v>
      </c>
    </row>
    <row r="1205" spans="1:2" x14ac:dyDescent="0.35">
      <c r="A1205">
        <v>234.81727574750832</v>
      </c>
      <c r="B1205">
        <v>224.18604651162789</v>
      </c>
    </row>
    <row r="1206" spans="1:2" x14ac:dyDescent="0.35">
      <c r="A1206">
        <v>234.72863070539415</v>
      </c>
      <c r="B1206">
        <v>224.21244813278008</v>
      </c>
    </row>
    <row r="1207" spans="1:2" x14ac:dyDescent="0.35">
      <c r="A1207">
        <v>234.64013266998344</v>
      </c>
      <c r="B1207">
        <v>224.23880597014929</v>
      </c>
    </row>
    <row r="1208" spans="1:2" x14ac:dyDescent="0.35">
      <c r="A1208">
        <v>234.65782932891463</v>
      </c>
      <c r="B1208">
        <v>224.26512013256007</v>
      </c>
    </row>
    <row r="1209" spans="1:2" x14ac:dyDescent="0.35">
      <c r="A1209">
        <v>234.67549668874173</v>
      </c>
      <c r="B1209">
        <v>224.18543046357615</v>
      </c>
    </row>
    <row r="1210" spans="1:2" x14ac:dyDescent="0.35">
      <c r="A1210">
        <v>234.69313482216708</v>
      </c>
      <c r="B1210">
        <v>224.05293631100079</v>
      </c>
    </row>
    <row r="1211" spans="1:2" x14ac:dyDescent="0.35">
      <c r="A1211">
        <v>234.55206611570247</v>
      </c>
      <c r="B1211">
        <v>224.0793388429752</v>
      </c>
    </row>
    <row r="1212" spans="1:2" x14ac:dyDescent="0.35">
      <c r="A1212">
        <v>234.56977704376547</v>
      </c>
      <c r="B1212">
        <v>224.10569777043764</v>
      </c>
    </row>
    <row r="1213" spans="1:2" x14ac:dyDescent="0.35">
      <c r="A1213">
        <v>234.42904290429044</v>
      </c>
      <c r="B1213">
        <v>224.34323432343231</v>
      </c>
    </row>
    <row r="1214" spans="1:2" x14ac:dyDescent="0.35">
      <c r="A1214">
        <v>234.65787304204451</v>
      </c>
      <c r="B1214">
        <v>224.58037922506185</v>
      </c>
    </row>
    <row r="1215" spans="1:2" x14ac:dyDescent="0.35">
      <c r="A1215">
        <v>234.67545304777596</v>
      </c>
      <c r="B1215">
        <v>224.50082372322899</v>
      </c>
    </row>
    <row r="1216" spans="1:2" x14ac:dyDescent="0.35">
      <c r="A1216">
        <v>234.69300411522633</v>
      </c>
      <c r="B1216">
        <v>224.73744855967081</v>
      </c>
    </row>
    <row r="1217" spans="1:2" x14ac:dyDescent="0.35">
      <c r="A1217">
        <v>234.60526315789471</v>
      </c>
      <c r="B1217">
        <v>224.97368421052633</v>
      </c>
    </row>
    <row r="1218" spans="1:2" x14ac:dyDescent="0.35">
      <c r="A1218">
        <v>234.62284305669681</v>
      </c>
      <c r="B1218">
        <v>224.99917830731303</v>
      </c>
    </row>
    <row r="1219" spans="1:2" x14ac:dyDescent="0.35">
      <c r="A1219">
        <v>234.64039408866995</v>
      </c>
      <c r="B1219">
        <v>224.91954022988503</v>
      </c>
    </row>
    <row r="1220" spans="1:2" x14ac:dyDescent="0.35">
      <c r="A1220">
        <v>234.65791632485644</v>
      </c>
      <c r="B1220">
        <v>225.15504511894997</v>
      </c>
    </row>
    <row r="1221" spans="1:2" x14ac:dyDescent="0.35">
      <c r="A1221">
        <v>234.88524590163937</v>
      </c>
      <c r="B1221">
        <v>225.18032786885249</v>
      </c>
    </row>
    <row r="1222" spans="1:2" x14ac:dyDescent="0.35">
      <c r="A1222">
        <v>234.79770679770681</v>
      </c>
      <c r="B1222">
        <v>225.20556920556919</v>
      </c>
    </row>
    <row r="1223" spans="1:2" x14ac:dyDescent="0.35">
      <c r="A1223">
        <v>234.71031096563013</v>
      </c>
      <c r="B1223">
        <v>225.04746317512272</v>
      </c>
    </row>
    <row r="1224" spans="1:2" x14ac:dyDescent="0.35">
      <c r="A1224">
        <v>234.72771872444807</v>
      </c>
      <c r="B1224">
        <v>224.96811120196239</v>
      </c>
    </row>
    <row r="1225" spans="1:2" x14ac:dyDescent="0.35">
      <c r="A1225">
        <v>234.640522875817</v>
      </c>
      <c r="B1225">
        <v>224.88888888888889</v>
      </c>
    </row>
    <row r="1226" spans="1:2" x14ac:dyDescent="0.35">
      <c r="A1226">
        <v>234.65795918367348</v>
      </c>
      <c r="B1226">
        <v>224.80979591836737</v>
      </c>
    </row>
    <row r="1227" spans="1:2" x14ac:dyDescent="0.35">
      <c r="A1227">
        <v>234.49265905383359</v>
      </c>
      <c r="B1227">
        <v>224.73083197389889</v>
      </c>
    </row>
    <row r="1228" spans="1:2" x14ac:dyDescent="0.35">
      <c r="A1228">
        <v>234.51018744906276</v>
      </c>
      <c r="B1228">
        <v>224.7563162184189</v>
      </c>
    </row>
    <row r="1229" spans="1:2" x14ac:dyDescent="0.35">
      <c r="A1229">
        <v>234.42345276872965</v>
      </c>
      <c r="B1229">
        <v>224.78175895765472</v>
      </c>
    </row>
    <row r="1230" spans="1:2" x14ac:dyDescent="0.35">
      <c r="A1230">
        <v>234.33685923515057</v>
      </c>
      <c r="B1230">
        <v>225.01545972335231</v>
      </c>
    </row>
    <row r="1231" spans="1:2" x14ac:dyDescent="0.35">
      <c r="A1231">
        <v>234.25040650406504</v>
      </c>
      <c r="B1231">
        <v>225.04065040650408</v>
      </c>
    </row>
    <row r="1232" spans="1:2" x14ac:dyDescent="0.35">
      <c r="A1232">
        <v>234.11210398050369</v>
      </c>
      <c r="B1232">
        <v>224.96181965881397</v>
      </c>
    </row>
    <row r="1233" spans="1:2" x14ac:dyDescent="0.35">
      <c r="A1233">
        <v>234.12987012987017</v>
      </c>
      <c r="B1233">
        <v>224.98701298701295</v>
      </c>
    </row>
    <row r="1234" spans="1:2" x14ac:dyDescent="0.35">
      <c r="A1234">
        <v>234.14760746147607</v>
      </c>
      <c r="B1234">
        <v>225.01216545012164</v>
      </c>
    </row>
    <row r="1235" spans="1:2" x14ac:dyDescent="0.35">
      <c r="A1235">
        <v>234.37277147487845</v>
      </c>
      <c r="B1235">
        <v>225.03727714748783</v>
      </c>
    </row>
    <row r="1236" spans="1:2" x14ac:dyDescent="0.35">
      <c r="A1236">
        <v>234.28663967611337</v>
      </c>
      <c r="B1236">
        <v>224.9587044534413</v>
      </c>
    </row>
    <row r="1237" spans="1:2" x14ac:dyDescent="0.35">
      <c r="A1237">
        <v>234.20064724919095</v>
      </c>
      <c r="B1237">
        <v>224.88025889967636</v>
      </c>
    </row>
    <row r="1238" spans="1:2" x14ac:dyDescent="0.35">
      <c r="A1238">
        <v>234.11479385610349</v>
      </c>
      <c r="B1238">
        <v>224.80194017784964</v>
      </c>
    </row>
    <row r="1239" spans="1:2" x14ac:dyDescent="0.35">
      <c r="A1239">
        <v>234.02907915993535</v>
      </c>
      <c r="B1239">
        <v>225.03392568659129</v>
      </c>
    </row>
    <row r="1240" spans="1:2" x14ac:dyDescent="0.35">
      <c r="A1240">
        <v>233.94350282485877</v>
      </c>
      <c r="B1240">
        <v>225.26553672316385</v>
      </c>
    </row>
    <row r="1241" spans="1:2" x14ac:dyDescent="0.35">
      <c r="A1241">
        <v>233.96129032258065</v>
      </c>
      <c r="B1241">
        <v>225.18709677419355</v>
      </c>
    </row>
    <row r="1242" spans="1:2" x14ac:dyDescent="0.35">
      <c r="A1242">
        <v>233.87590652699436</v>
      </c>
      <c r="B1242">
        <v>225.10878323932312</v>
      </c>
    </row>
    <row r="1243" spans="1:2" x14ac:dyDescent="0.35">
      <c r="A1243">
        <v>233.89371980676327</v>
      </c>
      <c r="B1243">
        <v>225.13365539452496</v>
      </c>
    </row>
    <row r="1244" spans="1:2" x14ac:dyDescent="0.35">
      <c r="A1244">
        <v>234.11745776347547</v>
      </c>
      <c r="B1244">
        <v>225.05551086082059</v>
      </c>
    </row>
    <row r="1245" spans="1:2" x14ac:dyDescent="0.35">
      <c r="A1245">
        <v>234.13504823151129</v>
      </c>
      <c r="B1245">
        <v>225.08038585209005</v>
      </c>
    </row>
    <row r="1246" spans="1:2" x14ac:dyDescent="0.35">
      <c r="A1246">
        <v>234.04979919678715</v>
      </c>
      <c r="B1246">
        <v>225.00240963855421</v>
      </c>
    </row>
    <row r="1247" spans="1:2" x14ac:dyDescent="0.35">
      <c r="A1247">
        <v>233.96468699839485</v>
      </c>
      <c r="B1247">
        <v>225.02728731942216</v>
      </c>
    </row>
    <row r="1248" spans="1:2" x14ac:dyDescent="0.35">
      <c r="A1248">
        <v>233.87971130713711</v>
      </c>
      <c r="B1248">
        <v>225.05212510024057</v>
      </c>
    </row>
    <row r="1249" spans="1:2" x14ac:dyDescent="0.35">
      <c r="A1249">
        <v>233.7948717948718</v>
      </c>
      <c r="B1249">
        <v>225.28205128205127</v>
      </c>
    </row>
    <row r="1250" spans="1:2" x14ac:dyDescent="0.35">
      <c r="A1250">
        <v>233.81265012009607</v>
      </c>
      <c r="B1250">
        <v>225.20416333066453</v>
      </c>
    </row>
    <row r="1251" spans="1:2" x14ac:dyDescent="0.35">
      <c r="A1251">
        <v>233.8304</v>
      </c>
      <c r="B1251">
        <v>225.12639999999999</v>
      </c>
    </row>
    <row r="1252" spans="1:2" x14ac:dyDescent="0.35">
      <c r="A1252">
        <v>233.84812150279777</v>
      </c>
      <c r="B1252">
        <v>225.04876099120705</v>
      </c>
    </row>
    <row r="1253" spans="1:2" x14ac:dyDescent="0.35">
      <c r="A1253">
        <v>233.86581469648559</v>
      </c>
      <c r="B1253">
        <v>224.97124600638975</v>
      </c>
    </row>
    <row r="1254" spans="1:2" x14ac:dyDescent="0.35">
      <c r="A1254">
        <v>233.88347964884281</v>
      </c>
      <c r="B1254">
        <v>224.99600957701517</v>
      </c>
    </row>
    <row r="1255" spans="1:2" x14ac:dyDescent="0.35">
      <c r="A1255">
        <v>233.90111642743221</v>
      </c>
      <c r="B1255">
        <v>225.0207336523126</v>
      </c>
    </row>
    <row r="1256" spans="1:2" x14ac:dyDescent="0.35">
      <c r="A1256">
        <v>233.9187250996016</v>
      </c>
      <c r="B1256">
        <v>224.94342629482071</v>
      </c>
    </row>
    <row r="1257" spans="1:2" x14ac:dyDescent="0.35">
      <c r="A1257">
        <v>233.93630573248407</v>
      </c>
      <c r="B1257">
        <v>225.171974522293</v>
      </c>
    </row>
    <row r="1258" spans="1:2" x14ac:dyDescent="0.35">
      <c r="A1258">
        <v>233.85202863961817</v>
      </c>
      <c r="B1258">
        <v>225.04375497215591</v>
      </c>
    </row>
    <row r="1259" spans="1:2" x14ac:dyDescent="0.35">
      <c r="A1259">
        <v>233.76788553259141</v>
      </c>
      <c r="B1259">
        <v>224.96661367249604</v>
      </c>
    </row>
    <row r="1260" spans="1:2" x14ac:dyDescent="0.35">
      <c r="A1260">
        <v>233.68387609213659</v>
      </c>
      <c r="B1260">
        <v>224.83876092136617</v>
      </c>
    </row>
    <row r="1261" spans="1:2" x14ac:dyDescent="0.35">
      <c r="A1261">
        <v>233.6</v>
      </c>
      <c r="B1261">
        <v>224.86349206349209</v>
      </c>
    </row>
    <row r="1262" spans="1:2" x14ac:dyDescent="0.35">
      <c r="A1262">
        <v>233.51625693893735</v>
      </c>
      <c r="B1262">
        <v>224.88818398096748</v>
      </c>
    </row>
    <row r="1263" spans="1:2" x14ac:dyDescent="0.35">
      <c r="A1263">
        <v>233.73692551505547</v>
      </c>
      <c r="B1263">
        <v>224.91283676703645</v>
      </c>
    </row>
    <row r="1264" spans="1:2" x14ac:dyDescent="0.35">
      <c r="A1264">
        <v>233.75455265241487</v>
      </c>
      <c r="B1264">
        <v>224.93745051464765</v>
      </c>
    </row>
    <row r="1265" spans="1:2" x14ac:dyDescent="0.35">
      <c r="A1265">
        <v>233.97468354430379</v>
      </c>
      <c r="B1265">
        <v>224.96202531645571</v>
      </c>
    </row>
    <row r="1266" spans="1:2" x14ac:dyDescent="0.35">
      <c r="A1266">
        <v>233.99209486166009</v>
      </c>
      <c r="B1266">
        <v>224.98656126482217</v>
      </c>
    </row>
    <row r="1267" spans="1:2" x14ac:dyDescent="0.35">
      <c r="A1267">
        <v>234.21169036334911</v>
      </c>
      <c r="B1267">
        <v>225.21327014218011</v>
      </c>
    </row>
    <row r="1268" spans="1:2" x14ac:dyDescent="0.35">
      <c r="A1268">
        <v>234.22888713496448</v>
      </c>
      <c r="B1268">
        <v>225.23756906077347</v>
      </c>
    </row>
    <row r="1269" spans="1:2" x14ac:dyDescent="0.35">
      <c r="A1269">
        <v>234.24605678233439</v>
      </c>
      <c r="B1269">
        <v>225.26182965299685</v>
      </c>
    </row>
    <row r="1270" spans="1:2" x14ac:dyDescent="0.35">
      <c r="A1270">
        <v>234.26319936958231</v>
      </c>
      <c r="B1270">
        <v>225.18518518518519</v>
      </c>
    </row>
    <row r="1271" spans="1:2" x14ac:dyDescent="0.35">
      <c r="A1271">
        <v>234.28031496062991</v>
      </c>
      <c r="B1271">
        <v>225.10866141732279</v>
      </c>
    </row>
    <row r="1272" spans="1:2" x14ac:dyDescent="0.35">
      <c r="A1272">
        <v>234.2974036191975</v>
      </c>
      <c r="B1272">
        <v>225.13296616837135</v>
      </c>
    </row>
    <row r="1273" spans="1:2" x14ac:dyDescent="0.35">
      <c r="A1273">
        <v>234.31446540880503</v>
      </c>
      <c r="B1273">
        <v>225.35849056603777</v>
      </c>
    </row>
    <row r="1274" spans="1:2" x14ac:dyDescent="0.35">
      <c r="A1274">
        <v>234.33150039277297</v>
      </c>
      <c r="B1274">
        <v>225.38256087981148</v>
      </c>
    </row>
    <row r="1275" spans="1:2" x14ac:dyDescent="0.35">
      <c r="A1275">
        <v>234.34850863422292</v>
      </c>
      <c r="B1275">
        <v>225.30612244897961</v>
      </c>
    </row>
    <row r="1276" spans="1:2" x14ac:dyDescent="0.35">
      <c r="A1276">
        <v>234.36549019607844</v>
      </c>
      <c r="B1276">
        <v>225.33019607843136</v>
      </c>
    </row>
    <row r="1277" spans="1:2" x14ac:dyDescent="0.35">
      <c r="A1277">
        <v>234.38244514106583</v>
      </c>
      <c r="B1277">
        <v>225.35423197492159</v>
      </c>
    </row>
    <row r="1278" spans="1:2" x14ac:dyDescent="0.35">
      <c r="A1278">
        <v>234.29913860610807</v>
      </c>
      <c r="B1278">
        <v>225.37823022709475</v>
      </c>
    </row>
    <row r="1279" spans="1:2" x14ac:dyDescent="0.35">
      <c r="A1279">
        <v>234.21596244131456</v>
      </c>
      <c r="B1279">
        <v>225.40219092331768</v>
      </c>
    </row>
    <row r="1280" spans="1:2" x14ac:dyDescent="0.35">
      <c r="A1280">
        <v>234.23299452697421</v>
      </c>
      <c r="B1280">
        <v>225.42611415168099</v>
      </c>
    </row>
    <row r="1281" spans="1:2" x14ac:dyDescent="0.35">
      <c r="A1281">
        <v>234.25</v>
      </c>
      <c r="B1281">
        <v>225.35</v>
      </c>
    </row>
    <row r="1282" spans="1:2" x14ac:dyDescent="0.35">
      <c r="A1282">
        <v>234.26697892271665</v>
      </c>
      <c r="B1282">
        <v>225.27400468384076</v>
      </c>
    </row>
    <row r="1283" spans="1:2" x14ac:dyDescent="0.35">
      <c r="A1283">
        <v>234.28393135725429</v>
      </c>
      <c r="B1283">
        <v>225.19812792511701</v>
      </c>
    </row>
    <row r="1284" spans="1:2" x14ac:dyDescent="0.35">
      <c r="A1284">
        <v>234.30085736554949</v>
      </c>
      <c r="B1284">
        <v>225.42166796570535</v>
      </c>
    </row>
    <row r="1285" spans="1:2" x14ac:dyDescent="0.35">
      <c r="A1285">
        <v>234.3177570093458</v>
      </c>
      <c r="B1285">
        <v>225.44548286604359</v>
      </c>
    </row>
    <row r="1286" spans="1:2" x14ac:dyDescent="0.35">
      <c r="A1286">
        <v>234.23501945525291</v>
      </c>
      <c r="B1286">
        <v>225.36964980544747</v>
      </c>
    </row>
    <row r="1287" spans="1:2" x14ac:dyDescent="0.35">
      <c r="A1287">
        <v>234.10264385692068</v>
      </c>
      <c r="B1287">
        <v>225.39346811819595</v>
      </c>
    </row>
    <row r="1288" spans="1:2" x14ac:dyDescent="0.35">
      <c r="A1288">
        <v>234.11965811965811</v>
      </c>
      <c r="B1288">
        <v>225.31779331779333</v>
      </c>
    </row>
    <row r="1289" spans="1:2" x14ac:dyDescent="0.35">
      <c r="A1289">
        <v>234.03726708074535</v>
      </c>
      <c r="B1289">
        <v>225.34161490683229</v>
      </c>
    </row>
    <row r="1290" spans="1:2" x14ac:dyDescent="0.35">
      <c r="A1290">
        <v>233.95500387897596</v>
      </c>
      <c r="B1290">
        <v>225.36539953452288</v>
      </c>
    </row>
    <row r="1291" spans="1:2" x14ac:dyDescent="0.35">
      <c r="A1291">
        <v>233.97209302325581</v>
      </c>
      <c r="B1291">
        <v>225.3891472868217</v>
      </c>
    </row>
    <row r="1292" spans="1:2" x14ac:dyDescent="0.35">
      <c r="A1292">
        <v>233.89000774593339</v>
      </c>
      <c r="B1292">
        <v>225.41285824941903</v>
      </c>
    </row>
    <row r="1293" spans="1:2" x14ac:dyDescent="0.35">
      <c r="A1293">
        <v>233.90712074303408</v>
      </c>
      <c r="B1293">
        <v>225.43653250773991</v>
      </c>
    </row>
    <row r="1294" spans="1:2" x14ac:dyDescent="0.35">
      <c r="A1294">
        <v>233.92420726991492</v>
      </c>
      <c r="B1294">
        <v>225.4601701469451</v>
      </c>
    </row>
    <row r="1295" spans="1:2" x14ac:dyDescent="0.35">
      <c r="A1295">
        <v>233.84234930448221</v>
      </c>
      <c r="B1295">
        <v>225.48377125193201</v>
      </c>
    </row>
    <row r="1296" spans="1:2" x14ac:dyDescent="0.35">
      <c r="A1296">
        <v>233.71119691119691</v>
      </c>
      <c r="B1296">
        <v>225.50733590733591</v>
      </c>
    </row>
    <row r="1297" spans="1:2" x14ac:dyDescent="0.35">
      <c r="A1297">
        <v>233.72839506172841</v>
      </c>
      <c r="B1297">
        <v>225.53086419753089</v>
      </c>
    </row>
    <row r="1298" spans="1:2" x14ac:dyDescent="0.35">
      <c r="A1298">
        <v>233.64687740940633</v>
      </c>
      <c r="B1298">
        <v>225.5543562066307</v>
      </c>
    </row>
    <row r="1299" spans="1:2" x14ac:dyDescent="0.35">
      <c r="A1299">
        <v>233.56548536209553</v>
      </c>
      <c r="B1299">
        <v>225.47919876733437</v>
      </c>
    </row>
    <row r="1300" spans="1:2" x14ac:dyDescent="0.35">
      <c r="A1300">
        <v>233.48421862971517</v>
      </c>
      <c r="B1300">
        <v>225.40415704387991</v>
      </c>
    </row>
    <row r="1301" spans="1:2" x14ac:dyDescent="0.35">
      <c r="A1301">
        <v>233.40307692307692</v>
      </c>
      <c r="B1301">
        <v>225.6246153846154</v>
      </c>
    </row>
    <row r="1302" spans="1:2" x14ac:dyDescent="0.35">
      <c r="A1302">
        <v>233.42044581091469</v>
      </c>
      <c r="B1302">
        <v>225.54957724827057</v>
      </c>
    </row>
    <row r="1303" spans="1:2" x14ac:dyDescent="0.35">
      <c r="A1303">
        <v>233.63440860215053</v>
      </c>
      <c r="B1303">
        <v>225.76958525345623</v>
      </c>
    </row>
    <row r="1304" spans="1:2" x14ac:dyDescent="0.35">
      <c r="A1304">
        <v>233.65157329240216</v>
      </c>
      <c r="B1304">
        <v>225.9892555640829</v>
      </c>
    </row>
    <row r="1305" spans="1:2" x14ac:dyDescent="0.35">
      <c r="A1305">
        <v>233.57055214723923</v>
      </c>
      <c r="B1305">
        <v>225.91411042944785</v>
      </c>
    </row>
    <row r="1306" spans="1:2" x14ac:dyDescent="0.35">
      <c r="A1306">
        <v>233.58773946360151</v>
      </c>
      <c r="B1306">
        <v>225.93716475095783</v>
      </c>
    </row>
    <row r="1307" spans="1:2" x14ac:dyDescent="0.35">
      <c r="A1307">
        <v>233.60490045941808</v>
      </c>
      <c r="B1307">
        <v>225.96018376722819</v>
      </c>
    </row>
    <row r="1308" spans="1:2" x14ac:dyDescent="0.35">
      <c r="A1308">
        <v>233.52410099464419</v>
      </c>
      <c r="B1308">
        <v>225.98316755929611</v>
      </c>
    </row>
    <row r="1309" spans="1:2" x14ac:dyDescent="0.35">
      <c r="A1309">
        <v>233.54128440366972</v>
      </c>
      <c r="B1309">
        <v>226.00611620795107</v>
      </c>
    </row>
    <row r="1310" spans="1:2" x14ac:dyDescent="0.35">
      <c r="A1310">
        <v>233.46065699006871</v>
      </c>
      <c r="B1310">
        <v>225.93124522536289</v>
      </c>
    </row>
    <row r="1311" spans="1:2" x14ac:dyDescent="0.35">
      <c r="A1311">
        <v>233.47786259541985</v>
      </c>
      <c r="B1311">
        <v>226.1496183206107</v>
      </c>
    </row>
    <row r="1312" spans="1:2" x14ac:dyDescent="0.35">
      <c r="A1312">
        <v>233.39740655987796</v>
      </c>
      <c r="B1312">
        <v>226.1723874904653</v>
      </c>
    </row>
    <row r="1313" spans="1:2" x14ac:dyDescent="0.35">
      <c r="A1313">
        <v>233.3170731707317</v>
      </c>
      <c r="B1313">
        <v>226.19512195121951</v>
      </c>
    </row>
    <row r="1314" spans="1:2" x14ac:dyDescent="0.35">
      <c r="A1314">
        <v>233.23686214775324</v>
      </c>
      <c r="B1314">
        <v>226.12033511043413</v>
      </c>
    </row>
    <row r="1315" spans="1:2" x14ac:dyDescent="0.35">
      <c r="A1315">
        <v>233.44901065449011</v>
      </c>
      <c r="B1315">
        <v>226.04566210045661</v>
      </c>
    </row>
    <row r="1316" spans="1:2" x14ac:dyDescent="0.35">
      <c r="A1316">
        <v>233.36882129277569</v>
      </c>
      <c r="B1316">
        <v>226.06844106463879</v>
      </c>
    </row>
    <row r="1317" spans="1:2" x14ac:dyDescent="0.35">
      <c r="A1317">
        <v>233.28875379939211</v>
      </c>
      <c r="B1317">
        <v>226.09118541033433</v>
      </c>
    </row>
    <row r="1318" spans="1:2" x14ac:dyDescent="0.35">
      <c r="A1318">
        <v>233.20880789673501</v>
      </c>
      <c r="B1318">
        <v>226.0167046317388</v>
      </c>
    </row>
    <row r="1319" spans="1:2" x14ac:dyDescent="0.35">
      <c r="A1319">
        <v>233.42033383915023</v>
      </c>
      <c r="B1319">
        <v>225.89377845220031</v>
      </c>
    </row>
    <row r="1320" spans="1:2" x14ac:dyDescent="0.35">
      <c r="A1320">
        <v>233.34040940106141</v>
      </c>
      <c r="B1320">
        <v>226.11068991660349</v>
      </c>
    </row>
    <row r="1321" spans="1:2" x14ac:dyDescent="0.35">
      <c r="A1321">
        <v>233.35757575757577</v>
      </c>
      <c r="B1321">
        <v>226.13333333333333</v>
      </c>
    </row>
    <row r="1322" spans="1:2" x14ac:dyDescent="0.35">
      <c r="A1322">
        <v>233.27781983345949</v>
      </c>
      <c r="B1322">
        <v>226.34973504920515</v>
      </c>
    </row>
    <row r="1323" spans="1:2" x14ac:dyDescent="0.35">
      <c r="A1323">
        <v>233.29500756429653</v>
      </c>
      <c r="B1323">
        <v>226.2269288956127</v>
      </c>
    </row>
    <row r="1324" spans="1:2" x14ac:dyDescent="0.35">
      <c r="A1324">
        <v>233.50566893424036</v>
      </c>
      <c r="B1324">
        <v>226.24943310657596</v>
      </c>
    </row>
    <row r="1325" spans="1:2" x14ac:dyDescent="0.35">
      <c r="A1325">
        <v>233.42598187311179</v>
      </c>
      <c r="B1325">
        <v>226.17522658610272</v>
      </c>
    </row>
    <row r="1326" spans="1:2" x14ac:dyDescent="0.35">
      <c r="A1326">
        <v>233.44301886792456</v>
      </c>
      <c r="B1326">
        <v>226.1011320754717</v>
      </c>
    </row>
    <row r="1327" spans="1:2" x14ac:dyDescent="0.35">
      <c r="A1327">
        <v>233.31523378582199</v>
      </c>
      <c r="B1327">
        <v>226.02714932126696</v>
      </c>
    </row>
    <row r="1328" spans="1:2" x14ac:dyDescent="0.35">
      <c r="A1328">
        <v>233.23587038432555</v>
      </c>
      <c r="B1328">
        <v>226.04973624717408</v>
      </c>
    </row>
    <row r="1329" spans="1:2" x14ac:dyDescent="0.35">
      <c r="A1329">
        <v>233.15662650602408</v>
      </c>
      <c r="B1329">
        <v>226.26506024096383</v>
      </c>
    </row>
    <row r="1330" spans="1:2" x14ac:dyDescent="0.35">
      <c r="A1330">
        <v>233.07750188111359</v>
      </c>
      <c r="B1330">
        <v>226.48006019563584</v>
      </c>
    </row>
    <row r="1331" spans="1:2" x14ac:dyDescent="0.35">
      <c r="A1331">
        <v>232.9984962406015</v>
      </c>
      <c r="B1331">
        <v>226.50225563909777</v>
      </c>
    </row>
    <row r="1332" spans="1:2" x14ac:dyDescent="0.35">
      <c r="A1332">
        <v>232.91960931630351</v>
      </c>
      <c r="B1332">
        <v>226.5244177310293</v>
      </c>
    </row>
    <row r="1333" spans="1:2" x14ac:dyDescent="0.35">
      <c r="A1333">
        <v>232.93693693693697</v>
      </c>
      <c r="B1333">
        <v>226.54654654654655</v>
      </c>
    </row>
    <row r="1334" spans="1:2" x14ac:dyDescent="0.35">
      <c r="A1334">
        <v>232.85821455363839</v>
      </c>
      <c r="B1334">
        <v>226.56864216054012</v>
      </c>
    </row>
    <row r="1335" spans="1:2" x14ac:dyDescent="0.35">
      <c r="A1335">
        <v>232.87556221889056</v>
      </c>
      <c r="B1335">
        <v>226.59070464767615</v>
      </c>
    </row>
    <row r="1336" spans="1:2" x14ac:dyDescent="0.35">
      <c r="A1336">
        <v>232.89288389513109</v>
      </c>
      <c r="B1336">
        <v>226.51685393258427</v>
      </c>
    </row>
    <row r="1337" spans="1:2" x14ac:dyDescent="0.35">
      <c r="A1337">
        <v>232.91017964071855</v>
      </c>
      <c r="B1337">
        <v>226.53892215568865</v>
      </c>
    </row>
    <row r="1338" spans="1:2" x14ac:dyDescent="0.35">
      <c r="A1338">
        <v>232.92744951383696</v>
      </c>
      <c r="B1338">
        <v>226.56095736724009</v>
      </c>
    </row>
    <row r="1339" spans="1:2" x14ac:dyDescent="0.35">
      <c r="A1339">
        <v>233.13602391629297</v>
      </c>
      <c r="B1339">
        <v>226.48729446935724</v>
      </c>
    </row>
    <row r="1340" spans="1:2" x14ac:dyDescent="0.35">
      <c r="A1340">
        <v>233.05750560119492</v>
      </c>
      <c r="B1340">
        <v>226.50933532486931</v>
      </c>
    </row>
    <row r="1341" spans="1:2" x14ac:dyDescent="0.35">
      <c r="A1341">
        <v>233.26567164179104</v>
      </c>
      <c r="B1341">
        <v>226.4358208955224</v>
      </c>
    </row>
    <row r="1342" spans="1:2" x14ac:dyDescent="0.35">
      <c r="A1342">
        <v>233.47352721849367</v>
      </c>
      <c r="B1342">
        <v>226.45786726323641</v>
      </c>
    </row>
    <row r="1343" spans="1:2" x14ac:dyDescent="0.35">
      <c r="A1343">
        <v>233.39493293591653</v>
      </c>
      <c r="B1343">
        <v>226.47988077496271</v>
      </c>
    </row>
    <row r="1344" spans="1:2" x14ac:dyDescent="0.35">
      <c r="A1344">
        <v>233.41176470588235</v>
      </c>
      <c r="B1344">
        <v>226.40655249441548</v>
      </c>
    </row>
    <row r="1345" spans="1:2" x14ac:dyDescent="0.35">
      <c r="A1345">
        <v>233.42857142857144</v>
      </c>
      <c r="B1345">
        <v>226.42857142857144</v>
      </c>
    </row>
    <row r="1346" spans="1:2" x14ac:dyDescent="0.35">
      <c r="A1346">
        <v>233.35018587360591</v>
      </c>
      <c r="B1346">
        <v>226.35539033457249</v>
      </c>
    </row>
    <row r="1347" spans="1:2" x14ac:dyDescent="0.35">
      <c r="A1347">
        <v>233.3670133729569</v>
      </c>
      <c r="B1347">
        <v>226.28231797919759</v>
      </c>
    </row>
    <row r="1348" spans="1:2" x14ac:dyDescent="0.35">
      <c r="A1348">
        <v>233.28878990348923</v>
      </c>
      <c r="B1348">
        <v>226.20935412026725</v>
      </c>
    </row>
    <row r="1349" spans="1:2" x14ac:dyDescent="0.35">
      <c r="A1349">
        <v>233.21068249258161</v>
      </c>
      <c r="B1349">
        <v>226.13649851632047</v>
      </c>
    </row>
    <row r="1350" spans="1:2" x14ac:dyDescent="0.35">
      <c r="A1350">
        <v>233.13269088213491</v>
      </c>
      <c r="B1350">
        <v>226.15863602668639</v>
      </c>
    </row>
    <row r="1351" spans="1:2" x14ac:dyDescent="0.35">
      <c r="A1351">
        <v>233.05481481481479</v>
      </c>
      <c r="B1351">
        <v>226.08592592592592</v>
      </c>
    </row>
    <row r="1352" spans="1:2" x14ac:dyDescent="0.35">
      <c r="A1352">
        <v>233.07179866765361</v>
      </c>
      <c r="B1352">
        <v>226.29755736491489</v>
      </c>
    </row>
    <row r="1353" spans="1:2" x14ac:dyDescent="0.35">
      <c r="A1353">
        <v>232.9940828402367</v>
      </c>
      <c r="B1353">
        <v>226.31952662721895</v>
      </c>
    </row>
    <row r="1354" spans="1:2" x14ac:dyDescent="0.35">
      <c r="A1354">
        <v>232.86917960088692</v>
      </c>
      <c r="B1354">
        <v>226.24685883222469</v>
      </c>
    </row>
    <row r="1355" spans="1:2" x14ac:dyDescent="0.35">
      <c r="A1355">
        <v>232.88626292466765</v>
      </c>
      <c r="B1355">
        <v>226.2688330871492</v>
      </c>
    </row>
    <row r="1356" spans="1:2" x14ac:dyDescent="0.35">
      <c r="A1356">
        <v>232.76162361623616</v>
      </c>
      <c r="B1356">
        <v>226.47970479704796</v>
      </c>
    </row>
    <row r="1357" spans="1:2" x14ac:dyDescent="0.35">
      <c r="A1357">
        <v>232.68436578171091</v>
      </c>
      <c r="B1357">
        <v>226.69026548672565</v>
      </c>
    </row>
    <row r="1358" spans="1:2" x14ac:dyDescent="0.35">
      <c r="A1358">
        <v>232.70154753131908</v>
      </c>
      <c r="B1358">
        <v>226.71186440677965</v>
      </c>
    </row>
    <row r="1359" spans="1:2" x14ac:dyDescent="0.35">
      <c r="A1359">
        <v>232.62444771723119</v>
      </c>
      <c r="B1359">
        <v>226.63917525773195</v>
      </c>
    </row>
    <row r="1360" spans="1:2" x14ac:dyDescent="0.35">
      <c r="A1360">
        <v>232.64164827078736</v>
      </c>
      <c r="B1360">
        <v>226.56659308314937</v>
      </c>
    </row>
    <row r="1361" spans="1:2" x14ac:dyDescent="0.35">
      <c r="A1361">
        <v>232.56470588235297</v>
      </c>
      <c r="B1361">
        <v>226.58823529411765</v>
      </c>
    </row>
    <row r="1362" spans="1:2" x14ac:dyDescent="0.35">
      <c r="A1362">
        <v>232.48787656135195</v>
      </c>
      <c r="B1362">
        <v>226.60984570168992</v>
      </c>
    </row>
    <row r="1363" spans="1:2" x14ac:dyDescent="0.35">
      <c r="A1363">
        <v>232.5051395007342</v>
      </c>
      <c r="B1363">
        <v>226.53744493392071</v>
      </c>
    </row>
    <row r="1364" spans="1:2" x14ac:dyDescent="0.35">
      <c r="A1364">
        <v>232.71019809244311</v>
      </c>
      <c r="B1364">
        <v>226.55906089508437</v>
      </c>
    </row>
    <row r="1365" spans="1:2" x14ac:dyDescent="0.35">
      <c r="A1365">
        <v>232.72727272727272</v>
      </c>
      <c r="B1365">
        <v>226.58064516129031</v>
      </c>
    </row>
    <row r="1366" spans="1:2" x14ac:dyDescent="0.35">
      <c r="A1366">
        <v>232.93186813186813</v>
      </c>
      <c r="B1366">
        <v>226.60219780219779</v>
      </c>
    </row>
    <row r="1367" spans="1:2" x14ac:dyDescent="0.35">
      <c r="A1367">
        <v>233.13616398243045</v>
      </c>
      <c r="B1367">
        <v>226.62371888726207</v>
      </c>
    </row>
    <row r="1368" spans="1:2" x14ac:dyDescent="0.35">
      <c r="A1368">
        <v>233.05925384052671</v>
      </c>
      <c r="B1368">
        <v>226.48134601316752</v>
      </c>
    </row>
    <row r="1369" spans="1:2" x14ac:dyDescent="0.35">
      <c r="A1369">
        <v>233.26315789473685</v>
      </c>
      <c r="B1369">
        <v>226.50292397660817</v>
      </c>
    </row>
    <row r="1370" spans="1:2" x14ac:dyDescent="0.35">
      <c r="A1370">
        <v>233.18626734842951</v>
      </c>
      <c r="B1370">
        <v>226.38422205989772</v>
      </c>
    </row>
    <row r="1371" spans="1:2" x14ac:dyDescent="0.35">
      <c r="A1371">
        <v>233.1094890510949</v>
      </c>
      <c r="B1371">
        <v>226.26569343065697</v>
      </c>
    </row>
    <row r="1372" spans="1:2" x14ac:dyDescent="0.35">
      <c r="A1372">
        <v>233.12618526622904</v>
      </c>
      <c r="B1372">
        <v>226.28738147337711</v>
      </c>
    </row>
    <row r="1373" spans="1:2" x14ac:dyDescent="0.35">
      <c r="A1373">
        <v>233.14285714285711</v>
      </c>
      <c r="B1373">
        <v>226.30903790087464</v>
      </c>
    </row>
    <row r="1374" spans="1:2" x14ac:dyDescent="0.35">
      <c r="A1374">
        <v>233.01966496722503</v>
      </c>
      <c r="B1374">
        <v>226.23743627093955</v>
      </c>
    </row>
    <row r="1375" spans="1:2" x14ac:dyDescent="0.35">
      <c r="A1375">
        <v>232.94323144104803</v>
      </c>
      <c r="B1375">
        <v>226.11935953420669</v>
      </c>
    </row>
    <row r="1376" spans="1:2" x14ac:dyDescent="0.35">
      <c r="A1376">
        <v>232.96</v>
      </c>
      <c r="B1376">
        <v>226.00145454545455</v>
      </c>
    </row>
    <row r="1377" spans="1:2" x14ac:dyDescent="0.35">
      <c r="A1377">
        <v>232.83720930232559</v>
      </c>
      <c r="B1377">
        <v>226.02325581395348</v>
      </c>
    </row>
    <row r="1378" spans="1:2" x14ac:dyDescent="0.35">
      <c r="A1378">
        <v>232.85403050108931</v>
      </c>
      <c r="B1378">
        <v>226.04502541757444</v>
      </c>
    </row>
    <row r="1379" spans="1:2" x14ac:dyDescent="0.35">
      <c r="A1379">
        <v>232.87082728592159</v>
      </c>
      <c r="B1379">
        <v>226.06676342525401</v>
      </c>
    </row>
    <row r="1380" spans="1:2" x14ac:dyDescent="0.35">
      <c r="A1380">
        <v>232.88759970993473</v>
      </c>
      <c r="B1380">
        <v>226.2741116751269</v>
      </c>
    </row>
    <row r="1381" spans="1:2" x14ac:dyDescent="0.35">
      <c r="A1381">
        <v>232.81159420289856</v>
      </c>
      <c r="B1381">
        <v>226.29565217391303</v>
      </c>
    </row>
    <row r="1382" spans="1:2" x14ac:dyDescent="0.35">
      <c r="A1382">
        <v>232.73569876900797</v>
      </c>
      <c r="B1382">
        <v>226.22447501810279</v>
      </c>
    </row>
    <row r="1383" spans="1:2" x14ac:dyDescent="0.35">
      <c r="A1383">
        <v>232.65991316931985</v>
      </c>
      <c r="B1383">
        <v>226.80173661360348</v>
      </c>
    </row>
    <row r="1384" spans="1:2" x14ac:dyDescent="0.35">
      <c r="A1384">
        <v>232.67678958785248</v>
      </c>
      <c r="B1384">
        <v>226.73029645697761</v>
      </c>
    </row>
    <row r="1385" spans="1:2" x14ac:dyDescent="0.35">
      <c r="A1385">
        <v>232.60115606936415</v>
      </c>
      <c r="B1385">
        <v>226.65895953757223</v>
      </c>
    </row>
    <row r="1386" spans="1:2" x14ac:dyDescent="0.35">
      <c r="A1386">
        <v>232.61805054151623</v>
      </c>
      <c r="B1386">
        <v>226.51841155234655</v>
      </c>
    </row>
    <row r="1387" spans="1:2" x14ac:dyDescent="0.35">
      <c r="A1387">
        <v>232.4963924963925</v>
      </c>
      <c r="B1387">
        <v>226.44733044733044</v>
      </c>
    </row>
    <row r="1388" spans="1:2" x14ac:dyDescent="0.35">
      <c r="A1388">
        <v>232.69790915645277</v>
      </c>
      <c r="B1388">
        <v>226.65320836337415</v>
      </c>
    </row>
    <row r="1389" spans="1:2" x14ac:dyDescent="0.35">
      <c r="A1389">
        <v>232.71469740634009</v>
      </c>
      <c r="B1389">
        <v>226.58213256484149</v>
      </c>
    </row>
    <row r="1390" spans="1:2" x14ac:dyDescent="0.35">
      <c r="A1390">
        <v>232.73146148308135</v>
      </c>
      <c r="B1390">
        <v>226.6033117350612</v>
      </c>
    </row>
    <row r="1391" spans="1:2" x14ac:dyDescent="0.35">
      <c r="A1391">
        <v>232.74820143884892</v>
      </c>
      <c r="B1391">
        <v>226.53237410071944</v>
      </c>
    </row>
    <row r="1392" spans="1:2" x14ac:dyDescent="0.35">
      <c r="A1392">
        <v>232.67289719626169</v>
      </c>
      <c r="B1392">
        <v>226.73759884974839</v>
      </c>
    </row>
    <row r="1393" spans="1:2" x14ac:dyDescent="0.35">
      <c r="A1393">
        <v>232.87356321839081</v>
      </c>
      <c r="B1393">
        <v>226.75862068965515</v>
      </c>
    </row>
    <row r="1394" spans="1:2" x14ac:dyDescent="0.35">
      <c r="A1394">
        <v>232.75233309404163</v>
      </c>
      <c r="B1394">
        <v>226.96338837042356</v>
      </c>
    </row>
    <row r="1395" spans="1:2" x14ac:dyDescent="0.35">
      <c r="A1395">
        <v>232.67718794835008</v>
      </c>
      <c r="B1395">
        <v>226.84648493543759</v>
      </c>
    </row>
    <row r="1396" spans="1:2" x14ac:dyDescent="0.35">
      <c r="A1396">
        <v>232.69390681003583</v>
      </c>
      <c r="B1396">
        <v>226.86738351254479</v>
      </c>
    </row>
    <row r="1397" spans="1:2" x14ac:dyDescent="0.35">
      <c r="A1397">
        <v>232.6189111747851</v>
      </c>
      <c r="B1397">
        <v>226.79656160458453</v>
      </c>
    </row>
    <row r="1398" spans="1:2" x14ac:dyDescent="0.35">
      <c r="A1398">
        <v>232.54402290622764</v>
      </c>
      <c r="B1398">
        <v>226.81746599856837</v>
      </c>
    </row>
    <row r="1399" spans="1:2" x14ac:dyDescent="0.35">
      <c r="A1399">
        <v>232.46924177396281</v>
      </c>
      <c r="B1399">
        <v>226.83834048640915</v>
      </c>
    </row>
    <row r="1400" spans="1:2" x14ac:dyDescent="0.35">
      <c r="A1400">
        <v>232.48606147248032</v>
      </c>
      <c r="B1400">
        <v>226.85918513223731</v>
      </c>
    </row>
    <row r="1401" spans="1:2" x14ac:dyDescent="0.35">
      <c r="A1401">
        <v>232.50285714285715</v>
      </c>
      <c r="B1401">
        <v>226.88</v>
      </c>
    </row>
    <row r="1402" spans="1:2" x14ac:dyDescent="0.35">
      <c r="A1402">
        <v>232.42826552462529</v>
      </c>
      <c r="B1402">
        <v>226.90078515346181</v>
      </c>
    </row>
    <row r="1403" spans="1:2" x14ac:dyDescent="0.35">
      <c r="A1403">
        <v>232.35378031383735</v>
      </c>
      <c r="B1403">
        <v>226.7845934379458</v>
      </c>
    </row>
    <row r="1404" spans="1:2" x14ac:dyDescent="0.35">
      <c r="A1404">
        <v>232.37063435495369</v>
      </c>
      <c r="B1404">
        <v>226.98788310762652</v>
      </c>
    </row>
    <row r="1405" spans="1:2" x14ac:dyDescent="0.35">
      <c r="A1405">
        <v>232.25071225071224</v>
      </c>
      <c r="B1405">
        <v>226.87179487179489</v>
      </c>
    </row>
    <row r="1406" spans="1:2" x14ac:dyDescent="0.35">
      <c r="A1406">
        <v>232.26761565836296</v>
      </c>
      <c r="B1406">
        <v>226.8014234875445</v>
      </c>
    </row>
    <row r="1407" spans="1:2" x14ac:dyDescent="0.35">
      <c r="A1407">
        <v>232.19345661450924</v>
      </c>
      <c r="B1407">
        <v>226.8221906116643</v>
      </c>
    </row>
    <row r="1408" spans="1:2" x14ac:dyDescent="0.35">
      <c r="A1408">
        <v>232.07391613361759</v>
      </c>
      <c r="B1408">
        <v>226.84292821606255</v>
      </c>
    </row>
    <row r="1409" spans="1:2" x14ac:dyDescent="0.35">
      <c r="A1409">
        <v>232</v>
      </c>
      <c r="B1409">
        <v>226.86363636363637</v>
      </c>
    </row>
    <row r="1410" spans="1:2" x14ac:dyDescent="0.35">
      <c r="A1410">
        <v>231.9261887863733</v>
      </c>
      <c r="B1410">
        <v>227.06600425833923</v>
      </c>
    </row>
    <row r="1411" spans="1:2" x14ac:dyDescent="0.35">
      <c r="A1411">
        <v>231.94326241134752</v>
      </c>
      <c r="B1411">
        <v>226.95035460992904</v>
      </c>
    </row>
    <row r="1412" spans="1:2" x14ac:dyDescent="0.35">
      <c r="A1412">
        <v>231.96031183557761</v>
      </c>
      <c r="B1412">
        <v>226.880226789511</v>
      </c>
    </row>
    <row r="1413" spans="1:2" x14ac:dyDescent="0.35">
      <c r="A1413">
        <v>231.97733711048161</v>
      </c>
      <c r="B1413">
        <v>226.90084985835691</v>
      </c>
    </row>
    <row r="1414" spans="1:2" x14ac:dyDescent="0.35">
      <c r="A1414">
        <v>232.17551309271053</v>
      </c>
      <c r="B1414">
        <v>226.83085633404104</v>
      </c>
    </row>
    <row r="1415" spans="1:2" x14ac:dyDescent="0.35">
      <c r="A1415">
        <v>232.1018387553041</v>
      </c>
      <c r="B1415">
        <v>226.71570014144271</v>
      </c>
    </row>
    <row r="1416" spans="1:2" x14ac:dyDescent="0.35">
      <c r="A1416">
        <v>232.11872791519431</v>
      </c>
      <c r="B1416">
        <v>226.64593639575972</v>
      </c>
    </row>
    <row r="1417" spans="1:2" x14ac:dyDescent="0.35">
      <c r="A1417">
        <v>232.045197740113</v>
      </c>
      <c r="B1417">
        <v>226.57627118644064</v>
      </c>
    </row>
    <row r="1418" spans="1:2" x14ac:dyDescent="0.35">
      <c r="A1418">
        <v>232.0621030345801</v>
      </c>
      <c r="B1418">
        <v>226.50670430486943</v>
      </c>
    </row>
    <row r="1419" spans="1:2" x14ac:dyDescent="0.35">
      <c r="A1419">
        <v>232.0789844851904</v>
      </c>
      <c r="B1419">
        <v>226.52750352609308</v>
      </c>
    </row>
    <row r="1420" spans="1:2" x14ac:dyDescent="0.35">
      <c r="A1420">
        <v>232.00563777307963</v>
      </c>
      <c r="B1420">
        <v>226.54827343199435</v>
      </c>
    </row>
    <row r="1421" spans="1:2" x14ac:dyDescent="0.35">
      <c r="A1421">
        <v>231.93239436619717</v>
      </c>
      <c r="B1421">
        <v>226.47887323943661</v>
      </c>
    </row>
    <row r="1422" spans="1:2" x14ac:dyDescent="0.35">
      <c r="A1422">
        <v>231.94933145672061</v>
      </c>
      <c r="B1422">
        <v>226.40957072484167</v>
      </c>
    </row>
    <row r="1423" spans="1:2" x14ac:dyDescent="0.35">
      <c r="A1423">
        <v>231.87623066104081</v>
      </c>
      <c r="B1423">
        <v>226.43037974683543</v>
      </c>
    </row>
    <row r="1424" spans="1:2" x14ac:dyDescent="0.35">
      <c r="A1424">
        <v>231.89318341531975</v>
      </c>
      <c r="B1424">
        <v>226.45115952213632</v>
      </c>
    </row>
    <row r="1425" spans="1:2" x14ac:dyDescent="0.35">
      <c r="A1425">
        <v>231.91011235955057</v>
      </c>
      <c r="B1425">
        <v>226.47191011235955</v>
      </c>
    </row>
    <row r="1426" spans="1:2" x14ac:dyDescent="0.35">
      <c r="A1426">
        <v>231.92701754385965</v>
      </c>
      <c r="B1426">
        <v>226.49263157894737</v>
      </c>
    </row>
    <row r="1427" spans="1:2" x14ac:dyDescent="0.35">
      <c r="A1427">
        <v>231.94389901823283</v>
      </c>
      <c r="B1427">
        <v>226.5133239831697</v>
      </c>
    </row>
    <row r="1428" spans="1:2" x14ac:dyDescent="0.35">
      <c r="A1428">
        <v>231.96075683251576</v>
      </c>
      <c r="B1428">
        <v>226.53398738612475</v>
      </c>
    </row>
    <row r="1429" spans="1:2" x14ac:dyDescent="0.35">
      <c r="A1429">
        <v>231.88795518207283</v>
      </c>
      <c r="B1429">
        <v>226.42016806722688</v>
      </c>
    </row>
    <row r="1430" spans="1:2" x14ac:dyDescent="0.35">
      <c r="A1430">
        <v>231.90482855143455</v>
      </c>
      <c r="B1430">
        <v>226.35129461161651</v>
      </c>
    </row>
    <row r="1431" spans="1:2" x14ac:dyDescent="0.35">
      <c r="A1431">
        <v>231.92167832167831</v>
      </c>
      <c r="B1431">
        <v>226.37202797202801</v>
      </c>
    </row>
    <row r="1432" spans="1:2" x14ac:dyDescent="0.35">
      <c r="A1432">
        <v>231.93850454227817</v>
      </c>
      <c r="B1432">
        <v>226.25856044723969</v>
      </c>
    </row>
    <row r="1433" spans="1:2" x14ac:dyDescent="0.35">
      <c r="A1433">
        <v>231.86592178770951</v>
      </c>
      <c r="B1433">
        <v>226.18994413407825</v>
      </c>
    </row>
    <row r="1434" spans="1:2" x14ac:dyDescent="0.35">
      <c r="A1434">
        <v>232.06140963014656</v>
      </c>
      <c r="B1434">
        <v>226.21074668527564</v>
      </c>
    </row>
    <row r="1435" spans="1:2" x14ac:dyDescent="0.35">
      <c r="A1435">
        <v>232.07810320781033</v>
      </c>
      <c r="B1435">
        <v>226.14225941422595</v>
      </c>
    </row>
    <row r="1436" spans="1:2" x14ac:dyDescent="0.35">
      <c r="A1436">
        <v>232.09477351916377</v>
      </c>
      <c r="B1436">
        <v>226.07386759581885</v>
      </c>
    </row>
    <row r="1437" spans="1:2" x14ac:dyDescent="0.35">
      <c r="A1437">
        <v>231.97771587743733</v>
      </c>
      <c r="B1437">
        <v>225.96100278551532</v>
      </c>
    </row>
    <row r="1438" spans="1:2" x14ac:dyDescent="0.35">
      <c r="A1438">
        <v>231.99443284620739</v>
      </c>
      <c r="B1438">
        <v>225.98190675017401</v>
      </c>
    </row>
    <row r="1439" spans="1:2" x14ac:dyDescent="0.35">
      <c r="A1439">
        <v>232.01112656467316</v>
      </c>
      <c r="B1439">
        <v>225.91376912378303</v>
      </c>
    </row>
    <row r="1440" spans="1:2" x14ac:dyDescent="0.35">
      <c r="A1440">
        <v>231.89437109103545</v>
      </c>
      <c r="B1440">
        <v>225.84572619874913</v>
      </c>
    </row>
    <row r="1441" spans="1:2" x14ac:dyDescent="0.35">
      <c r="A1441">
        <v>231.9111111111111</v>
      </c>
      <c r="B1441">
        <v>225.86666666666667</v>
      </c>
    </row>
    <row r="1442" spans="1:2" x14ac:dyDescent="0.35">
      <c r="A1442">
        <v>231.83900069396253</v>
      </c>
      <c r="B1442">
        <v>225.88757807078417</v>
      </c>
    </row>
    <row r="1443" spans="1:2" x14ac:dyDescent="0.35">
      <c r="A1443">
        <v>231.85575589459089</v>
      </c>
      <c r="B1443">
        <v>225.90846047156728</v>
      </c>
    </row>
    <row r="1444" spans="1:2" x14ac:dyDescent="0.35">
      <c r="A1444">
        <v>231.87248787248788</v>
      </c>
      <c r="B1444">
        <v>225.92931392931391</v>
      </c>
    </row>
    <row r="1445" spans="1:2" x14ac:dyDescent="0.35">
      <c r="A1445">
        <v>231.80055401662051</v>
      </c>
      <c r="B1445">
        <v>225.95013850415512</v>
      </c>
    </row>
    <row r="1446" spans="1:2" x14ac:dyDescent="0.35">
      <c r="A1446">
        <v>231.81730103806228</v>
      </c>
      <c r="B1446">
        <v>225.97093425605536</v>
      </c>
    </row>
    <row r="1447" spans="1:2" x14ac:dyDescent="0.35">
      <c r="A1447">
        <v>231.74550484094053</v>
      </c>
      <c r="B1447">
        <v>225.90318118948824</v>
      </c>
    </row>
    <row r="1448" spans="1:2" x14ac:dyDescent="0.35">
      <c r="A1448">
        <v>231.93918451969591</v>
      </c>
      <c r="B1448">
        <v>225.92398064961989</v>
      </c>
    </row>
    <row r="1449" spans="1:2" x14ac:dyDescent="0.35">
      <c r="A1449">
        <v>231.86740331491711</v>
      </c>
      <c r="B1449">
        <v>225.94475138121547</v>
      </c>
    </row>
    <row r="1450" spans="1:2" x14ac:dyDescent="0.35">
      <c r="A1450">
        <v>231.8840579710145</v>
      </c>
      <c r="B1450">
        <v>225.83298826777087</v>
      </c>
    </row>
    <row r="1451" spans="1:2" x14ac:dyDescent="0.35">
      <c r="A1451">
        <v>231.90068965517241</v>
      </c>
      <c r="B1451">
        <v>225.85379310344828</v>
      </c>
    </row>
    <row r="1452" spans="1:2" x14ac:dyDescent="0.35">
      <c r="A1452">
        <v>232.09372846312888</v>
      </c>
      <c r="B1452">
        <v>225.87456926257752</v>
      </c>
    </row>
    <row r="1453" spans="1:2" x14ac:dyDescent="0.35">
      <c r="A1453">
        <v>231.97796143250687</v>
      </c>
      <c r="B1453">
        <v>226.07162534435261</v>
      </c>
    </row>
    <row r="1454" spans="1:2" x14ac:dyDescent="0.35">
      <c r="A1454">
        <v>231.9944941500344</v>
      </c>
      <c r="B1454">
        <v>225.9600825877495</v>
      </c>
    </row>
    <row r="1455" spans="1:2" x14ac:dyDescent="0.35">
      <c r="A1455">
        <v>231.92297111416781</v>
      </c>
      <c r="B1455">
        <v>225.89270976616231</v>
      </c>
    </row>
    <row r="1456" spans="1:2" x14ac:dyDescent="0.35">
      <c r="A1456">
        <v>231.93951890034364</v>
      </c>
      <c r="B1456">
        <v>225.8254295532646</v>
      </c>
    </row>
    <row r="1457" spans="1:2" x14ac:dyDescent="0.35">
      <c r="A1457">
        <v>231.82417582417585</v>
      </c>
      <c r="B1457">
        <v>226.02197802197799</v>
      </c>
    </row>
    <row r="1458" spans="1:2" x14ac:dyDescent="0.35">
      <c r="A1458">
        <v>231.70899107755665</v>
      </c>
      <c r="B1458">
        <v>226.04255319148936</v>
      </c>
    </row>
    <row r="1459" spans="1:2" x14ac:dyDescent="0.35">
      <c r="A1459">
        <v>231.72565157750344</v>
      </c>
      <c r="B1459">
        <v>226.06310013717425</v>
      </c>
    </row>
    <row r="1460" spans="1:2" x14ac:dyDescent="0.35">
      <c r="A1460">
        <v>231.65455791638109</v>
      </c>
      <c r="B1460">
        <v>226.08361891706647</v>
      </c>
    </row>
    <row r="1461" spans="1:2" x14ac:dyDescent="0.35">
      <c r="A1461">
        <v>231.67123287671231</v>
      </c>
      <c r="B1461">
        <v>226.10410958904109</v>
      </c>
    </row>
    <row r="1462" spans="1:2" x14ac:dyDescent="0.35">
      <c r="A1462">
        <v>231.68788501026697</v>
      </c>
      <c r="B1462">
        <v>226.03696098562628</v>
      </c>
    </row>
    <row r="1463" spans="1:2" x14ac:dyDescent="0.35">
      <c r="A1463">
        <v>231.7045143638851</v>
      </c>
      <c r="B1463">
        <v>226.23255813953489</v>
      </c>
    </row>
    <row r="1464" spans="1:2" x14ac:dyDescent="0.35">
      <c r="A1464">
        <v>231.63362952836641</v>
      </c>
      <c r="B1464">
        <v>226.1654135338346</v>
      </c>
    </row>
    <row r="1465" spans="1:2" x14ac:dyDescent="0.35">
      <c r="A1465">
        <v>231.56284153005464</v>
      </c>
      <c r="B1465">
        <v>226.09836065573771</v>
      </c>
    </row>
    <row r="1466" spans="1:2" x14ac:dyDescent="0.35">
      <c r="A1466">
        <v>231.57952218430032</v>
      </c>
      <c r="B1466">
        <v>226.03139931740617</v>
      </c>
    </row>
    <row r="1467" spans="1:2" x14ac:dyDescent="0.35">
      <c r="A1467">
        <v>231.50886766712145</v>
      </c>
      <c r="B1467">
        <v>226.22646657571624</v>
      </c>
    </row>
    <row r="1468" spans="1:2" x14ac:dyDescent="0.35">
      <c r="A1468">
        <v>231.52556237218815</v>
      </c>
      <c r="B1468">
        <v>226.15950920245399</v>
      </c>
    </row>
    <row r="1469" spans="1:2" x14ac:dyDescent="0.35">
      <c r="A1469">
        <v>231.54223433242507</v>
      </c>
      <c r="B1469">
        <v>226.17983651226157</v>
      </c>
    </row>
    <row r="1470" spans="1:2" x14ac:dyDescent="0.35">
      <c r="A1470">
        <v>231.4717494894486</v>
      </c>
      <c r="B1470">
        <v>226.20013614703879</v>
      </c>
    </row>
    <row r="1471" spans="1:2" x14ac:dyDescent="0.35">
      <c r="A1471">
        <v>231.6625850340136</v>
      </c>
      <c r="B1471">
        <v>226.08979591836737</v>
      </c>
    </row>
    <row r="1472" spans="1:2" x14ac:dyDescent="0.35">
      <c r="A1472">
        <v>231.85316111488785</v>
      </c>
      <c r="B1472">
        <v>226.11012916383413</v>
      </c>
    </row>
    <row r="1473" spans="1:2" x14ac:dyDescent="0.35">
      <c r="A1473">
        <v>231.86956521739131</v>
      </c>
      <c r="B1473">
        <v>226</v>
      </c>
    </row>
    <row r="1474" spans="1:2" x14ac:dyDescent="0.35">
      <c r="A1474">
        <v>231.88594704684317</v>
      </c>
      <c r="B1474">
        <v>226.020366598778</v>
      </c>
    </row>
    <row r="1475" spans="1:2" x14ac:dyDescent="0.35">
      <c r="A1475">
        <v>231.90230664857532</v>
      </c>
      <c r="B1475">
        <v>226.04070556309361</v>
      </c>
    </row>
    <row r="1476" spans="1:2" x14ac:dyDescent="0.35">
      <c r="A1476">
        <v>231.91864406779661</v>
      </c>
      <c r="B1476">
        <v>226.06101694915253</v>
      </c>
    </row>
    <row r="1477" spans="1:2" x14ac:dyDescent="0.35">
      <c r="A1477">
        <v>232.10840108401084</v>
      </c>
      <c r="B1477">
        <v>225.99457994579944</v>
      </c>
    </row>
    <row r="1478" spans="1:2" x14ac:dyDescent="0.35">
      <c r="A1478">
        <v>232.12457684495601</v>
      </c>
      <c r="B1478">
        <v>226.0148950575491</v>
      </c>
    </row>
    <row r="1479" spans="1:2" x14ac:dyDescent="0.35">
      <c r="A1479">
        <v>232.05412719891743</v>
      </c>
      <c r="B1479">
        <v>225.94857916102839</v>
      </c>
    </row>
    <row r="1480" spans="1:2" x14ac:dyDescent="0.35">
      <c r="A1480">
        <v>232.07031778228531</v>
      </c>
      <c r="B1480">
        <v>225.88235294117649</v>
      </c>
    </row>
    <row r="1481" spans="1:2" x14ac:dyDescent="0.35">
      <c r="A1481">
        <v>232</v>
      </c>
      <c r="B1481">
        <v>225.81621621621625</v>
      </c>
    </row>
    <row r="1482" spans="1:2" x14ac:dyDescent="0.35">
      <c r="A1482">
        <v>231.92977717758271</v>
      </c>
      <c r="B1482">
        <v>225.75016880486157</v>
      </c>
    </row>
    <row r="1483" spans="1:2" x14ac:dyDescent="0.35">
      <c r="A1483">
        <v>232.11875843454791</v>
      </c>
      <c r="B1483">
        <v>225.64102564102564</v>
      </c>
    </row>
    <row r="1484" spans="1:2" x14ac:dyDescent="0.35">
      <c r="A1484">
        <v>232.30748482805129</v>
      </c>
      <c r="B1484">
        <v>225.66149696561024</v>
      </c>
    </row>
    <row r="1485" spans="1:2" x14ac:dyDescent="0.35">
      <c r="A1485">
        <v>232.32345013477089</v>
      </c>
      <c r="B1485">
        <v>225.55256064690028</v>
      </c>
    </row>
    <row r="1486" spans="1:2" x14ac:dyDescent="0.35">
      <c r="A1486">
        <v>232.25319865319867</v>
      </c>
      <c r="B1486">
        <v>225.48686868686869</v>
      </c>
    </row>
    <row r="1487" spans="1:2" x14ac:dyDescent="0.35">
      <c r="A1487">
        <v>232.18304172274563</v>
      </c>
      <c r="B1487">
        <v>225.50740242261105</v>
      </c>
    </row>
    <row r="1488" spans="1:2" x14ac:dyDescent="0.35">
      <c r="A1488">
        <v>232.19905850706121</v>
      </c>
      <c r="B1488">
        <v>225.52790854068596</v>
      </c>
    </row>
    <row r="1489" spans="1:2" x14ac:dyDescent="0.35">
      <c r="A1489">
        <v>232.08602150537635</v>
      </c>
      <c r="B1489">
        <v>225.54838709677421</v>
      </c>
    </row>
    <row r="1490" spans="1:2" x14ac:dyDescent="0.35">
      <c r="A1490">
        <v>232.27400940228341</v>
      </c>
      <c r="B1490">
        <v>225.56883814640699</v>
      </c>
    </row>
    <row r="1491" spans="1:2" x14ac:dyDescent="0.35">
      <c r="A1491">
        <v>232.28993288590604</v>
      </c>
      <c r="B1491">
        <v>225.58926174496645</v>
      </c>
    </row>
    <row r="1492" spans="1:2" x14ac:dyDescent="0.35">
      <c r="A1492">
        <v>232.21998658618375</v>
      </c>
      <c r="B1492">
        <v>225.60965794768612</v>
      </c>
    </row>
    <row r="1493" spans="1:2" x14ac:dyDescent="0.35">
      <c r="A1493">
        <v>232.23592493297588</v>
      </c>
      <c r="B1493">
        <v>225.63002680965147</v>
      </c>
    </row>
    <row r="1494" spans="1:2" x14ac:dyDescent="0.35">
      <c r="A1494">
        <v>232.25184192900201</v>
      </c>
      <c r="B1494">
        <v>225.82183523107835</v>
      </c>
    </row>
    <row r="1495" spans="1:2" x14ac:dyDescent="0.35">
      <c r="A1495">
        <v>232.18206157965193</v>
      </c>
      <c r="B1495">
        <v>225.75635876840695</v>
      </c>
    </row>
    <row r="1496" spans="1:2" x14ac:dyDescent="0.35">
      <c r="A1496">
        <v>232.19799331103681</v>
      </c>
      <c r="B1496">
        <v>225.77658862876257</v>
      </c>
    </row>
    <row r="1497" spans="1:2" x14ac:dyDescent="0.35">
      <c r="A1497">
        <v>232.1283422459893</v>
      </c>
      <c r="B1497">
        <v>225.71122994652407</v>
      </c>
    </row>
    <row r="1498" spans="1:2" x14ac:dyDescent="0.35">
      <c r="A1498">
        <v>231.99465597862391</v>
      </c>
      <c r="B1498">
        <v>225.7314629258517</v>
      </c>
    </row>
    <row r="1499" spans="1:2" x14ac:dyDescent="0.35">
      <c r="A1499">
        <v>232.01068090787717</v>
      </c>
      <c r="B1499">
        <v>225.92256341789053</v>
      </c>
    </row>
    <row r="1500" spans="1:2" x14ac:dyDescent="0.35">
      <c r="A1500">
        <v>232.0266844563042</v>
      </c>
      <c r="B1500">
        <v>225.94262841894596</v>
      </c>
    </row>
    <row r="1501" spans="1:2" x14ac:dyDescent="0.35">
      <c r="A1501">
        <v>232.04266666666663</v>
      </c>
      <c r="B1501">
        <v>225.96266666666668</v>
      </c>
    </row>
    <row r="1502" spans="1:2" x14ac:dyDescent="0.35">
      <c r="A1502">
        <v>232.05862758161223</v>
      </c>
      <c r="B1502">
        <v>225.89740173217857</v>
      </c>
    </row>
    <row r="1503" spans="1:2" x14ac:dyDescent="0.35">
      <c r="A1503">
        <v>232.07456724367509</v>
      </c>
      <c r="B1503">
        <v>226.0878828229028</v>
      </c>
    </row>
    <row r="1504" spans="1:2" x14ac:dyDescent="0.35">
      <c r="A1504">
        <v>232.0904856952761</v>
      </c>
      <c r="B1504">
        <v>226.27811044577513</v>
      </c>
    </row>
    <row r="1505" spans="1:2" x14ac:dyDescent="0.35">
      <c r="A1505">
        <v>232.02127659574469</v>
      </c>
      <c r="B1505">
        <v>226.29787234042553</v>
      </c>
    </row>
    <row r="1506" spans="1:2" x14ac:dyDescent="0.35">
      <c r="A1506">
        <v>231.909634551495</v>
      </c>
      <c r="B1506">
        <v>226.19003322259135</v>
      </c>
    </row>
    <row r="1507" spans="1:2" x14ac:dyDescent="0.35">
      <c r="A1507">
        <v>231.84063745019921</v>
      </c>
      <c r="B1507">
        <v>226.12483399734396</v>
      </c>
    </row>
    <row r="1508" spans="1:2" x14ac:dyDescent="0.35">
      <c r="A1508">
        <v>231.77173191771732</v>
      </c>
      <c r="B1508">
        <v>226.0597213005972</v>
      </c>
    </row>
    <row r="1509" spans="1:2" x14ac:dyDescent="0.35">
      <c r="A1509">
        <v>231.70291777188328</v>
      </c>
      <c r="B1509">
        <v>225.9946949602122</v>
      </c>
    </row>
    <row r="1510" spans="1:2" x14ac:dyDescent="0.35">
      <c r="A1510">
        <v>231.71901921802521</v>
      </c>
      <c r="B1510">
        <v>226.01457919151756</v>
      </c>
    </row>
    <row r="1511" spans="1:2" x14ac:dyDescent="0.35">
      <c r="A1511">
        <v>231.73509933774835</v>
      </c>
      <c r="B1511">
        <v>225.94966887417215</v>
      </c>
    </row>
    <row r="1512" spans="1:2" x14ac:dyDescent="0.35">
      <c r="A1512">
        <v>231.66644606221047</v>
      </c>
      <c r="B1512">
        <v>225.88484447385841</v>
      </c>
    </row>
    <row r="1513" spans="1:2" x14ac:dyDescent="0.35">
      <c r="A1513">
        <v>231.68253968253967</v>
      </c>
      <c r="B1513">
        <v>225.9047619047619</v>
      </c>
    </row>
    <row r="1514" spans="1:2" x14ac:dyDescent="0.35">
      <c r="A1514">
        <v>231.69861202908129</v>
      </c>
      <c r="B1514">
        <v>225.84005287508265</v>
      </c>
    </row>
    <row r="1515" spans="1:2" x14ac:dyDescent="0.35">
      <c r="A1515">
        <v>231.71466314398944</v>
      </c>
      <c r="B1515">
        <v>226.02906208718628</v>
      </c>
    </row>
    <row r="1516" spans="1:2" x14ac:dyDescent="0.35">
      <c r="A1516">
        <v>231.64620462046204</v>
      </c>
      <c r="B1516">
        <v>225.96435643564357</v>
      </c>
    </row>
    <row r="1517" spans="1:2" x14ac:dyDescent="0.35">
      <c r="A1517">
        <v>231.8311345646438</v>
      </c>
      <c r="B1517">
        <v>225.85751978891821</v>
      </c>
    </row>
    <row r="1518" spans="1:2" x14ac:dyDescent="0.35">
      <c r="A1518">
        <v>231.84706657877391</v>
      </c>
      <c r="B1518">
        <v>225.79301252471984</v>
      </c>
    </row>
    <row r="1519" spans="1:2" x14ac:dyDescent="0.35">
      <c r="A1519">
        <v>231.86297760210803</v>
      </c>
      <c r="B1519">
        <v>225.81291172595519</v>
      </c>
    </row>
    <row r="1520" spans="1:2" x14ac:dyDescent="0.35">
      <c r="A1520">
        <v>231.87886767610269</v>
      </c>
      <c r="B1520">
        <v>225.83278472679393</v>
      </c>
    </row>
    <row r="1521" spans="1:2" x14ac:dyDescent="0.35">
      <c r="A1521">
        <v>231.81052631578947</v>
      </c>
      <c r="B1521">
        <v>225.85263157894735</v>
      </c>
    </row>
    <row r="1522" spans="1:2" x14ac:dyDescent="0.35">
      <c r="A1522">
        <v>231.74227481919789</v>
      </c>
      <c r="B1522">
        <v>225.87245233399079</v>
      </c>
    </row>
    <row r="1523" spans="1:2" x14ac:dyDescent="0.35">
      <c r="A1523">
        <v>231.67411300919844</v>
      </c>
      <c r="B1523">
        <v>226.0604467805519</v>
      </c>
    </row>
    <row r="1524" spans="1:2" x14ac:dyDescent="0.35">
      <c r="A1524">
        <v>231.69008535784636</v>
      </c>
      <c r="B1524">
        <v>225.99606040709128</v>
      </c>
    </row>
    <row r="1525" spans="1:2" x14ac:dyDescent="0.35">
      <c r="A1525">
        <v>231.62204724409449</v>
      </c>
      <c r="B1525">
        <v>226.01574803149609</v>
      </c>
    </row>
    <row r="1526" spans="1:2" x14ac:dyDescent="0.35">
      <c r="A1526">
        <v>231.63803278688525</v>
      </c>
      <c r="B1526">
        <v>226.03540983606561</v>
      </c>
    </row>
    <row r="1527" spans="1:2" x14ac:dyDescent="0.35">
      <c r="A1527">
        <v>231.65399737876805</v>
      </c>
      <c r="B1527">
        <v>226.05504587155963</v>
      </c>
    </row>
    <row r="1528" spans="1:2" x14ac:dyDescent="0.35">
      <c r="A1528">
        <v>231.66994106090377</v>
      </c>
      <c r="B1528">
        <v>226.0746561886051</v>
      </c>
    </row>
    <row r="1529" spans="1:2" x14ac:dyDescent="0.35">
      <c r="A1529">
        <v>231.68586387434556</v>
      </c>
      <c r="B1529">
        <v>226.01047120418849</v>
      </c>
    </row>
    <row r="1530" spans="1:2" x14ac:dyDescent="0.35">
      <c r="A1530">
        <v>231.61805101373449</v>
      </c>
      <c r="B1530">
        <v>225.94637017658599</v>
      </c>
    </row>
    <row r="1531" spans="1:2" x14ac:dyDescent="0.35">
      <c r="A1531">
        <v>231.55032679738559</v>
      </c>
      <c r="B1531">
        <v>225.96601307189545</v>
      </c>
    </row>
    <row r="1532" spans="1:2" x14ac:dyDescent="0.35">
      <c r="A1532">
        <v>231.48269105160023</v>
      </c>
      <c r="B1532">
        <v>225.90202482037884</v>
      </c>
    </row>
    <row r="1533" spans="1:2" x14ac:dyDescent="0.35">
      <c r="A1533">
        <v>231.49869451697128</v>
      </c>
      <c r="B1533">
        <v>225.92167101827675</v>
      </c>
    </row>
    <row r="1534" spans="1:2" x14ac:dyDescent="0.35">
      <c r="A1534">
        <v>231.51467710371821</v>
      </c>
      <c r="B1534">
        <v>225.85779517286369</v>
      </c>
    </row>
    <row r="1535" spans="1:2" x14ac:dyDescent="0.35">
      <c r="A1535">
        <v>231.40547588005217</v>
      </c>
      <c r="B1535">
        <v>225.75228161668841</v>
      </c>
    </row>
    <row r="1536" spans="1:2" x14ac:dyDescent="0.35">
      <c r="A1536">
        <v>231.4214983713355</v>
      </c>
      <c r="B1536">
        <v>225.68859934853421</v>
      </c>
    </row>
    <row r="1537" spans="1:2" x14ac:dyDescent="0.35">
      <c r="A1537">
        <v>231.3125</v>
      </c>
      <c r="B1537">
        <v>225.70833333333337</v>
      </c>
    </row>
    <row r="1538" spans="1:2" x14ac:dyDescent="0.35">
      <c r="A1538">
        <v>231.32856213402732</v>
      </c>
      <c r="B1538">
        <v>225.64476252439815</v>
      </c>
    </row>
    <row r="1539" spans="1:2" x14ac:dyDescent="0.35">
      <c r="A1539">
        <v>231.34460338101431</v>
      </c>
      <c r="B1539">
        <v>225.66449934980497</v>
      </c>
    </row>
    <row r="1540" spans="1:2" x14ac:dyDescent="0.35">
      <c r="A1540">
        <v>231.3606237816764</v>
      </c>
      <c r="B1540">
        <v>225.68421052631575</v>
      </c>
    </row>
    <row r="1541" spans="1:2" x14ac:dyDescent="0.35">
      <c r="A1541">
        <v>231.37662337662337</v>
      </c>
      <c r="B1541">
        <v>225.62077922077921</v>
      </c>
    </row>
    <row r="1542" spans="1:2" x14ac:dyDescent="0.35">
      <c r="A1542">
        <v>231.30953926022065</v>
      </c>
      <c r="B1542">
        <v>225.64049318624271</v>
      </c>
    </row>
    <row r="1543" spans="1:2" x14ac:dyDescent="0.35">
      <c r="A1543">
        <v>231.32555123216599</v>
      </c>
      <c r="B1543">
        <v>225.57717250324256</v>
      </c>
    </row>
    <row r="1544" spans="1:2" x14ac:dyDescent="0.35">
      <c r="A1544">
        <v>231.34154244977316</v>
      </c>
      <c r="B1544">
        <v>225.59688917692807</v>
      </c>
    </row>
    <row r="1545" spans="1:2" x14ac:dyDescent="0.35">
      <c r="A1545">
        <v>231.27461139896377</v>
      </c>
      <c r="B1545">
        <v>225.53367875647669</v>
      </c>
    </row>
    <row r="1546" spans="1:2" x14ac:dyDescent="0.35">
      <c r="A1546">
        <v>231.29061488673139</v>
      </c>
      <c r="B1546">
        <v>225.55339805825244</v>
      </c>
    </row>
    <row r="1547" spans="1:2" x14ac:dyDescent="0.35">
      <c r="A1547">
        <v>231.30659767141009</v>
      </c>
      <c r="B1547">
        <v>225.490297542044</v>
      </c>
    </row>
    <row r="1548" spans="1:2" x14ac:dyDescent="0.35">
      <c r="A1548">
        <v>231.23981900452489</v>
      </c>
      <c r="B1548">
        <v>225.38590820943759</v>
      </c>
    </row>
    <row r="1549" spans="1:2" x14ac:dyDescent="0.35">
      <c r="A1549">
        <v>231.17312661498707</v>
      </c>
      <c r="B1549">
        <v>225.57105943152456</v>
      </c>
    </row>
    <row r="1550" spans="1:2" x14ac:dyDescent="0.35">
      <c r="A1550">
        <v>231.10652033570045</v>
      </c>
      <c r="B1550">
        <v>225.59070367979345</v>
      </c>
    </row>
    <row r="1551" spans="1:2" x14ac:dyDescent="0.35">
      <c r="A1551">
        <v>231.04</v>
      </c>
      <c r="B1551">
        <v>225.52774193548387</v>
      </c>
    </row>
    <row r="1552" spans="1:2" x14ac:dyDescent="0.35">
      <c r="A1552">
        <v>230.97356544165055</v>
      </c>
      <c r="B1552">
        <v>225.54738878143132</v>
      </c>
    </row>
    <row r="1553" spans="1:2" x14ac:dyDescent="0.35">
      <c r="A1553">
        <v>230.98969072164948</v>
      </c>
      <c r="B1553">
        <v>225.48453608247425</v>
      </c>
    </row>
    <row r="1554" spans="1:2" x14ac:dyDescent="0.35">
      <c r="A1554">
        <v>231.00579523502896</v>
      </c>
      <c r="B1554">
        <v>225.42176432710883</v>
      </c>
    </row>
    <row r="1555" spans="1:2" x14ac:dyDescent="0.35">
      <c r="A1555">
        <v>231.02187902187904</v>
      </c>
      <c r="B1555">
        <v>225.44144144144144</v>
      </c>
    </row>
    <row r="1556" spans="1:2" x14ac:dyDescent="0.35">
      <c r="A1556">
        <v>231.20257234726688</v>
      </c>
      <c r="B1556">
        <v>225.46109324758839</v>
      </c>
    </row>
    <row r="1557" spans="1:2" x14ac:dyDescent="0.35">
      <c r="A1557">
        <v>231.2185089974293</v>
      </c>
      <c r="B1557">
        <v>225.3573264781491</v>
      </c>
    </row>
    <row r="1558" spans="1:2" x14ac:dyDescent="0.35">
      <c r="A1558">
        <v>231.15221579961465</v>
      </c>
      <c r="B1558">
        <v>225.37700706486831</v>
      </c>
    </row>
    <row r="1559" spans="1:2" x14ac:dyDescent="0.35">
      <c r="A1559">
        <v>231.16816431322209</v>
      </c>
      <c r="B1559">
        <v>225.31450577663671</v>
      </c>
    </row>
    <row r="1560" spans="1:2" x14ac:dyDescent="0.35">
      <c r="A1560">
        <v>231.18409236690189</v>
      </c>
      <c r="B1560">
        <v>225.25208466966004</v>
      </c>
    </row>
    <row r="1561" spans="1:2" x14ac:dyDescent="0.35">
      <c r="A1561">
        <v>231.2</v>
      </c>
      <c r="B1561">
        <v>225.27179487179487</v>
      </c>
    </row>
    <row r="1562" spans="1:2" x14ac:dyDescent="0.35">
      <c r="A1562">
        <v>231.13388853299168</v>
      </c>
      <c r="B1562">
        <v>225.29147982062781</v>
      </c>
    </row>
    <row r="1563" spans="1:2" x14ac:dyDescent="0.35">
      <c r="A1563">
        <v>231.06786171574905</v>
      </c>
      <c r="B1563">
        <v>225.31113956466069</v>
      </c>
    </row>
    <row r="1564" spans="1:2" x14ac:dyDescent="0.35">
      <c r="A1564">
        <v>231.00191938579655</v>
      </c>
      <c r="B1564">
        <v>225.24888035828536</v>
      </c>
    </row>
    <row r="1565" spans="1:2" x14ac:dyDescent="0.35">
      <c r="A1565">
        <v>231.18158567774935</v>
      </c>
      <c r="B1565">
        <v>225.26854219948848</v>
      </c>
    </row>
    <row r="1566" spans="1:2" x14ac:dyDescent="0.35">
      <c r="A1566">
        <v>231.19744408945687</v>
      </c>
      <c r="B1566">
        <v>225.45175718849839</v>
      </c>
    </row>
    <row r="1567" spans="1:2" x14ac:dyDescent="0.35">
      <c r="A1567">
        <v>231.37675606641125</v>
      </c>
      <c r="B1567">
        <v>225.4712643678161</v>
      </c>
    </row>
    <row r="1568" spans="1:2" x14ac:dyDescent="0.35">
      <c r="A1568">
        <v>231.39246968730055</v>
      </c>
      <c r="B1568">
        <v>225.40906190172305</v>
      </c>
    </row>
    <row r="1569" spans="1:2" x14ac:dyDescent="0.35">
      <c r="A1569">
        <v>231.32653061224491</v>
      </c>
      <c r="B1569">
        <v>225.42857142857144</v>
      </c>
    </row>
    <row r="1570" spans="1:2" x14ac:dyDescent="0.35">
      <c r="A1570">
        <v>231.21988527724665</v>
      </c>
      <c r="B1570">
        <v>225.61121733588271</v>
      </c>
    </row>
    <row r="1571" spans="1:2" x14ac:dyDescent="0.35">
      <c r="A1571">
        <v>231.23566878980893</v>
      </c>
      <c r="B1571">
        <v>225.54904458598728</v>
      </c>
    </row>
    <row r="1572" spans="1:2" x14ac:dyDescent="0.35">
      <c r="A1572">
        <v>231.25143220878425</v>
      </c>
      <c r="B1572">
        <v>225.48695098663271</v>
      </c>
    </row>
    <row r="1573" spans="1:2" x14ac:dyDescent="0.35">
      <c r="A1573">
        <v>231.43002544529261</v>
      </c>
      <c r="B1573">
        <v>225.42493638676845</v>
      </c>
    </row>
    <row r="1574" spans="1:2" x14ac:dyDescent="0.35">
      <c r="A1574">
        <v>231.6083916083916</v>
      </c>
      <c r="B1574">
        <v>225.44437380801017</v>
      </c>
    </row>
    <row r="1575" spans="1:2" x14ac:dyDescent="0.35">
      <c r="A1575">
        <v>231.48157560355779</v>
      </c>
      <c r="B1575">
        <v>225.38246505717916</v>
      </c>
    </row>
    <row r="1576" spans="1:2" x14ac:dyDescent="0.35">
      <c r="A1576">
        <v>231.41587301587305</v>
      </c>
      <c r="B1576">
        <v>225.28</v>
      </c>
    </row>
    <row r="1577" spans="1:2" x14ac:dyDescent="0.35">
      <c r="A1577">
        <v>231.43147208121823</v>
      </c>
      <c r="B1577">
        <v>225.29949238578681</v>
      </c>
    </row>
    <row r="1578" spans="1:2" x14ac:dyDescent="0.35">
      <c r="A1578">
        <v>231.44705136334812</v>
      </c>
      <c r="B1578">
        <v>225.31896005072923</v>
      </c>
    </row>
    <row r="1579" spans="1:2" x14ac:dyDescent="0.35">
      <c r="A1579">
        <v>231.34093789607095</v>
      </c>
      <c r="B1579">
        <v>225.25728770595691</v>
      </c>
    </row>
    <row r="1580" spans="1:2" x14ac:dyDescent="0.35">
      <c r="A1580">
        <v>231.51868271057631</v>
      </c>
      <c r="B1580">
        <v>225.19569347688412</v>
      </c>
    </row>
    <row r="1581" spans="1:2" x14ac:dyDescent="0.35">
      <c r="A1581">
        <v>231.41265822784811</v>
      </c>
      <c r="B1581">
        <v>225.09367088607596</v>
      </c>
    </row>
    <row r="1582" spans="1:2" x14ac:dyDescent="0.35">
      <c r="A1582">
        <v>231.59013282732448</v>
      </c>
      <c r="B1582">
        <v>225.11321948134093</v>
      </c>
    </row>
    <row r="1583" spans="1:2" x14ac:dyDescent="0.35">
      <c r="A1583">
        <v>231.52465233881159</v>
      </c>
      <c r="B1583">
        <v>225.05183312262955</v>
      </c>
    </row>
    <row r="1584" spans="1:2" x14ac:dyDescent="0.35">
      <c r="A1584">
        <v>231.45925457991157</v>
      </c>
      <c r="B1584">
        <v>225.07138344914719</v>
      </c>
    </row>
    <row r="1585" spans="1:2" x14ac:dyDescent="0.35">
      <c r="A1585">
        <v>231.47474747474749</v>
      </c>
      <c r="B1585">
        <v>225.09090909090909</v>
      </c>
    </row>
    <row r="1586" spans="1:2" x14ac:dyDescent="0.35">
      <c r="A1586">
        <v>231.49022082018928</v>
      </c>
      <c r="B1586">
        <v>225.11041009463719</v>
      </c>
    </row>
    <row r="1587" spans="1:2" x14ac:dyDescent="0.35">
      <c r="A1587">
        <v>231.50567465321564</v>
      </c>
      <c r="B1587">
        <v>225.04918032786884</v>
      </c>
    </row>
    <row r="1588" spans="1:2" x14ac:dyDescent="0.35">
      <c r="A1588">
        <v>231.40012602394455</v>
      </c>
      <c r="B1588">
        <v>225.06868304977945</v>
      </c>
    </row>
    <row r="1589" spans="1:2" x14ac:dyDescent="0.35">
      <c r="A1589">
        <v>231.41561712846348</v>
      </c>
      <c r="B1589">
        <v>225.57178841309823</v>
      </c>
    </row>
    <row r="1590" spans="1:2" x14ac:dyDescent="0.35">
      <c r="A1590">
        <v>231.59219634990561</v>
      </c>
      <c r="B1590">
        <v>225.59093769666455</v>
      </c>
    </row>
    <row r="1591" spans="1:2" x14ac:dyDescent="0.35">
      <c r="A1591">
        <v>231.52704402515724</v>
      </c>
      <c r="B1591">
        <v>225.61006289308176</v>
      </c>
    </row>
    <row r="1592" spans="1:2" x14ac:dyDescent="0.35">
      <c r="A1592">
        <v>231.54242614707732</v>
      </c>
      <c r="B1592">
        <v>225.79006913890635</v>
      </c>
    </row>
    <row r="1593" spans="1:2" x14ac:dyDescent="0.35">
      <c r="A1593">
        <v>231.71859296482413</v>
      </c>
      <c r="B1593">
        <v>225.7286432160804</v>
      </c>
    </row>
    <row r="1594" spans="1:2" x14ac:dyDescent="0.35">
      <c r="A1594">
        <v>231.7338355304457</v>
      </c>
      <c r="B1594">
        <v>225.66729441305711</v>
      </c>
    </row>
    <row r="1595" spans="1:2" x14ac:dyDescent="0.35">
      <c r="A1595">
        <v>231.90966122961103</v>
      </c>
      <c r="B1595">
        <v>225.84692597239649</v>
      </c>
    </row>
    <row r="1596" spans="1:2" x14ac:dyDescent="0.35">
      <c r="A1596">
        <v>232.08526645768023</v>
      </c>
      <c r="B1596">
        <v>225.86583072100311</v>
      </c>
    </row>
    <row r="1597" spans="1:2" x14ac:dyDescent="0.35">
      <c r="A1597">
        <v>232.26065162907267</v>
      </c>
      <c r="B1597">
        <v>225.76441102756891</v>
      </c>
    </row>
    <row r="1598" spans="1:2" x14ac:dyDescent="0.35">
      <c r="A1598">
        <v>232.1953663118347</v>
      </c>
      <c r="B1598">
        <v>225.78334376956795</v>
      </c>
    </row>
    <row r="1599" spans="1:2" x14ac:dyDescent="0.35">
      <c r="A1599">
        <v>232.37046307884856</v>
      </c>
      <c r="B1599">
        <v>225.80225281602003</v>
      </c>
    </row>
    <row r="1600" spans="1:2" x14ac:dyDescent="0.35">
      <c r="A1600">
        <v>232.30519074421511</v>
      </c>
      <c r="B1600">
        <v>225.74108818011257</v>
      </c>
    </row>
    <row r="1601" spans="1:2" x14ac:dyDescent="0.35">
      <c r="A1601">
        <v>232.2</v>
      </c>
      <c r="B1601">
        <v>225.76</v>
      </c>
    </row>
    <row r="1602" spans="1:2" x14ac:dyDescent="0.35">
      <c r="A1602">
        <v>232.21486570893191</v>
      </c>
      <c r="B1602">
        <v>225.77888819487819</v>
      </c>
    </row>
    <row r="1603" spans="1:2" x14ac:dyDescent="0.35">
      <c r="A1603">
        <v>232.14981273408239</v>
      </c>
      <c r="B1603">
        <v>225.71785268414479</v>
      </c>
    </row>
    <row r="1604" spans="1:2" x14ac:dyDescent="0.35">
      <c r="A1604">
        <v>232.1646912039925</v>
      </c>
      <c r="B1604">
        <v>225.89644416718653</v>
      </c>
    </row>
    <row r="1605" spans="1:2" x14ac:dyDescent="0.35">
      <c r="A1605">
        <v>232.17955112219451</v>
      </c>
      <c r="B1605">
        <v>225.91521197007481</v>
      </c>
    </row>
    <row r="1606" spans="1:2" x14ac:dyDescent="0.35">
      <c r="A1606">
        <v>232.19439252336448</v>
      </c>
      <c r="B1606">
        <v>225.85420560747664</v>
      </c>
    </row>
    <row r="1607" spans="1:2" x14ac:dyDescent="0.35">
      <c r="A1607">
        <v>232.0697384806974</v>
      </c>
      <c r="B1607">
        <v>225.87297633872976</v>
      </c>
    </row>
    <row r="1608" spans="1:2" x14ac:dyDescent="0.35">
      <c r="A1608">
        <v>232.00497822028623</v>
      </c>
      <c r="B1608">
        <v>225.81207218419416</v>
      </c>
    </row>
    <row r="1609" spans="1:2" x14ac:dyDescent="0.35">
      <c r="A1609">
        <v>231.90049751243785</v>
      </c>
      <c r="B1609">
        <v>225.71144278606965</v>
      </c>
    </row>
    <row r="1610" spans="1:2" x14ac:dyDescent="0.35">
      <c r="A1610">
        <v>232.07458048477315</v>
      </c>
      <c r="B1610">
        <v>225.7302672467371</v>
      </c>
    </row>
    <row r="1611" spans="1:2" x14ac:dyDescent="0.35">
      <c r="A1611">
        <v>232.08944099378883</v>
      </c>
      <c r="B1611">
        <v>225.66956521739129</v>
      </c>
    </row>
    <row r="1612" spans="1:2" x14ac:dyDescent="0.35">
      <c r="A1612">
        <v>232.10428305400373</v>
      </c>
      <c r="B1612">
        <v>225.60893854748599</v>
      </c>
    </row>
    <row r="1613" spans="1:2" x14ac:dyDescent="0.35">
      <c r="A1613">
        <v>232.03970223325061</v>
      </c>
      <c r="B1613">
        <v>225.62779156327545</v>
      </c>
    </row>
    <row r="1614" spans="1:2" x14ac:dyDescent="0.35">
      <c r="A1614">
        <v>231.93552386856788</v>
      </c>
      <c r="B1614">
        <v>225.56726596404215</v>
      </c>
    </row>
    <row r="1615" spans="1:2" x14ac:dyDescent="0.35">
      <c r="A1615">
        <v>231.95043370508057</v>
      </c>
      <c r="B1615">
        <v>225.58612143742255</v>
      </c>
    </row>
    <row r="1616" spans="1:2" x14ac:dyDescent="0.35">
      <c r="A1616">
        <v>231.84643962848295</v>
      </c>
      <c r="B1616">
        <v>225.52569659442725</v>
      </c>
    </row>
    <row r="1617" spans="1:2" x14ac:dyDescent="0.35">
      <c r="A1617">
        <v>231.78217821782175</v>
      </c>
      <c r="B1617">
        <v>225.54455445544551</v>
      </c>
    </row>
    <row r="1618" spans="1:2" x14ac:dyDescent="0.35">
      <c r="A1618">
        <v>231.71799628942489</v>
      </c>
      <c r="B1618">
        <v>225.56338899196041</v>
      </c>
    </row>
    <row r="1619" spans="1:2" x14ac:dyDescent="0.35">
      <c r="A1619">
        <v>231.73300370828184</v>
      </c>
      <c r="B1619">
        <v>225.50309023485784</v>
      </c>
    </row>
    <row r="1620" spans="1:2" x14ac:dyDescent="0.35">
      <c r="A1620">
        <v>231.90611488573191</v>
      </c>
      <c r="B1620">
        <v>225.68004941321803</v>
      </c>
    </row>
    <row r="1621" spans="1:2" x14ac:dyDescent="0.35">
      <c r="A1621">
        <v>231.92098765432095</v>
      </c>
      <c r="B1621">
        <v>225.61975308641976</v>
      </c>
    </row>
    <row r="1622" spans="1:2" x14ac:dyDescent="0.35">
      <c r="A1622">
        <v>231.93584207279457</v>
      </c>
      <c r="B1622">
        <v>225.63849475632327</v>
      </c>
    </row>
    <row r="1623" spans="1:2" x14ac:dyDescent="0.35">
      <c r="A1623">
        <v>231.95067817509249</v>
      </c>
      <c r="B1623">
        <v>225.53884093711468</v>
      </c>
    </row>
    <row r="1624" spans="1:2" x14ac:dyDescent="0.35">
      <c r="A1624">
        <v>231.84719654959952</v>
      </c>
      <c r="B1624">
        <v>225.47874306839188</v>
      </c>
    </row>
    <row r="1625" spans="1:2" x14ac:dyDescent="0.35">
      <c r="A1625">
        <v>231.86206896551724</v>
      </c>
      <c r="B1625">
        <v>225.65517241379311</v>
      </c>
    </row>
    <row r="1626" spans="1:2" x14ac:dyDescent="0.35">
      <c r="A1626">
        <v>231.79815384615384</v>
      </c>
      <c r="B1626">
        <v>225.55569230769231</v>
      </c>
    </row>
    <row r="1627" spans="1:2" x14ac:dyDescent="0.35">
      <c r="A1627">
        <v>231.8130381303813</v>
      </c>
      <c r="B1627">
        <v>225.57441574415745</v>
      </c>
    </row>
    <row r="1628" spans="1:2" x14ac:dyDescent="0.35">
      <c r="A1628">
        <v>231.74923171481257</v>
      </c>
      <c r="B1628">
        <v>225.51444376152429</v>
      </c>
    </row>
    <row r="1629" spans="1:2" x14ac:dyDescent="0.35">
      <c r="A1629">
        <v>231.76412776412775</v>
      </c>
      <c r="B1629">
        <v>225.53316953316951</v>
      </c>
    </row>
    <row r="1630" spans="1:2" x14ac:dyDescent="0.35">
      <c r="A1630">
        <v>231.70042971147944</v>
      </c>
      <c r="B1630">
        <v>225.47329650092081</v>
      </c>
    </row>
    <row r="1631" spans="1:2" x14ac:dyDescent="0.35">
      <c r="A1631">
        <v>231.71533742331289</v>
      </c>
      <c r="B1631">
        <v>225.37423312883436</v>
      </c>
    </row>
    <row r="1632" spans="1:2" x14ac:dyDescent="0.35">
      <c r="A1632">
        <v>231.73022685469039</v>
      </c>
      <c r="B1632">
        <v>225.31453096259963</v>
      </c>
    </row>
    <row r="1633" spans="1:2" x14ac:dyDescent="0.35">
      <c r="A1633">
        <v>231.74509803921569</v>
      </c>
      <c r="B1633">
        <v>225.21568627450981</v>
      </c>
    </row>
    <row r="1634" spans="1:2" x14ac:dyDescent="0.35">
      <c r="A1634">
        <v>231.75995101041028</v>
      </c>
      <c r="B1634">
        <v>225.23453766074709</v>
      </c>
    </row>
    <row r="1635" spans="1:2" x14ac:dyDescent="0.35">
      <c r="A1635">
        <v>231.77478580171359</v>
      </c>
      <c r="B1635">
        <v>225.41003671970623</v>
      </c>
    </row>
    <row r="1636" spans="1:2" x14ac:dyDescent="0.35">
      <c r="A1636">
        <v>231.78960244648317</v>
      </c>
      <c r="B1636">
        <v>225.42874617737004</v>
      </c>
    </row>
    <row r="1637" spans="1:2" x14ac:dyDescent="0.35">
      <c r="A1637">
        <v>231.68704156479217</v>
      </c>
      <c r="B1637">
        <v>225.6039119804401</v>
      </c>
    </row>
    <row r="1638" spans="1:2" x14ac:dyDescent="0.35">
      <c r="A1638">
        <v>231.62370189370799</v>
      </c>
      <c r="B1638">
        <v>225.62248014660969</v>
      </c>
    </row>
    <row r="1639" spans="1:2" x14ac:dyDescent="0.35">
      <c r="A1639">
        <v>231.52136752136752</v>
      </c>
      <c r="B1639">
        <v>225.64102564102564</v>
      </c>
    </row>
    <row r="1640" spans="1:2" x14ac:dyDescent="0.35">
      <c r="A1640">
        <v>231.53630262355097</v>
      </c>
      <c r="B1640">
        <v>225.54240390481999</v>
      </c>
    </row>
    <row r="1641" spans="1:2" x14ac:dyDescent="0.35">
      <c r="A1641">
        <v>231.47317073170731</v>
      </c>
      <c r="B1641">
        <v>225.71707317073171</v>
      </c>
    </row>
    <row r="1642" spans="1:2" x14ac:dyDescent="0.35">
      <c r="A1642">
        <v>231.48811700182816</v>
      </c>
      <c r="B1642">
        <v>225.73552711761121</v>
      </c>
    </row>
    <row r="1643" spans="1:2" x14ac:dyDescent="0.35">
      <c r="A1643">
        <v>231.42509135200976</v>
      </c>
      <c r="B1643">
        <v>225.7539585870889</v>
      </c>
    </row>
    <row r="1644" spans="1:2" x14ac:dyDescent="0.35">
      <c r="A1644">
        <v>231.36214242239805</v>
      </c>
      <c r="B1644">
        <v>225.77236762020695</v>
      </c>
    </row>
    <row r="1645" spans="1:2" x14ac:dyDescent="0.35">
      <c r="A1645">
        <v>231.37712895377129</v>
      </c>
      <c r="B1645">
        <v>225.79075425790751</v>
      </c>
    </row>
    <row r="1646" spans="1:2" x14ac:dyDescent="0.35">
      <c r="A1646">
        <v>231.39209726443769</v>
      </c>
      <c r="B1646">
        <v>225.80911854103343</v>
      </c>
    </row>
    <row r="1647" spans="1:2" x14ac:dyDescent="0.35">
      <c r="A1647">
        <v>231.40704738760633</v>
      </c>
      <c r="B1647">
        <v>225.82746051032808</v>
      </c>
    </row>
    <row r="1648" spans="1:2" x14ac:dyDescent="0.35">
      <c r="A1648">
        <v>231.34426229508196</v>
      </c>
      <c r="B1648">
        <v>225.84578020643593</v>
      </c>
    </row>
    <row r="1649" spans="1:2" x14ac:dyDescent="0.35">
      <c r="A1649">
        <v>231.28155339805824</v>
      </c>
      <c r="B1649">
        <v>225.86407766990291</v>
      </c>
    </row>
    <row r="1650" spans="1:2" x14ac:dyDescent="0.35">
      <c r="A1650">
        <v>231.29654335961189</v>
      </c>
      <c r="B1650">
        <v>225.88235294117649</v>
      </c>
    </row>
    <row r="1651" spans="1:2" x14ac:dyDescent="0.35">
      <c r="A1651">
        <v>231.46666666666667</v>
      </c>
      <c r="B1651">
        <v>225.90060606060609</v>
      </c>
    </row>
    <row r="1652" spans="1:2" x14ac:dyDescent="0.35">
      <c r="A1652">
        <v>231.63658388855239</v>
      </c>
      <c r="B1652">
        <v>225.91883706844337</v>
      </c>
    </row>
    <row r="1653" spans="1:2" x14ac:dyDescent="0.35">
      <c r="A1653">
        <v>231.53510895883775</v>
      </c>
      <c r="B1653">
        <v>225.93704600484261</v>
      </c>
    </row>
    <row r="1654" spans="1:2" x14ac:dyDescent="0.35">
      <c r="A1654">
        <v>231.54990925589837</v>
      </c>
      <c r="B1654">
        <v>225.87779794313369</v>
      </c>
    </row>
    <row r="1655" spans="1:2" x14ac:dyDescent="0.35">
      <c r="A1655">
        <v>231.56469165659007</v>
      </c>
      <c r="B1655">
        <v>225.77992744860944</v>
      </c>
    </row>
    <row r="1656" spans="1:2" x14ac:dyDescent="0.35">
      <c r="A1656">
        <v>231.50211480362535</v>
      </c>
      <c r="B1656">
        <v>225.95287009063443</v>
      </c>
    </row>
    <row r="1657" spans="1:2" x14ac:dyDescent="0.35">
      <c r="A1657">
        <v>231.51690821256039</v>
      </c>
      <c r="B1657">
        <v>225.9710144927536</v>
      </c>
    </row>
    <row r="1658" spans="1:2" x14ac:dyDescent="0.35">
      <c r="A1658">
        <v>231.45443572721783</v>
      </c>
      <c r="B1658">
        <v>225.91188895594448</v>
      </c>
    </row>
    <row r="1659" spans="1:2" x14ac:dyDescent="0.35">
      <c r="A1659">
        <v>231.4692400482509</v>
      </c>
      <c r="B1659">
        <v>225.85283474065139</v>
      </c>
    </row>
    <row r="1660" spans="1:2" x14ac:dyDescent="0.35">
      <c r="A1660">
        <v>231.48402652200119</v>
      </c>
      <c r="B1660">
        <v>225.79385171790236</v>
      </c>
    </row>
    <row r="1661" spans="1:2" x14ac:dyDescent="0.35">
      <c r="A1661">
        <v>231.49879518072288</v>
      </c>
      <c r="B1661">
        <v>225.73493975903617</v>
      </c>
    </row>
    <row r="1662" spans="1:2" x14ac:dyDescent="0.35">
      <c r="A1662">
        <v>231.51354605659239</v>
      </c>
      <c r="B1662">
        <v>225.75316074653824</v>
      </c>
    </row>
    <row r="1663" spans="1:2" x14ac:dyDescent="0.35">
      <c r="A1663">
        <v>231.45126353790613</v>
      </c>
      <c r="B1663">
        <v>225.69434416365823</v>
      </c>
    </row>
    <row r="1664" spans="1:2" x14ac:dyDescent="0.35">
      <c r="A1664">
        <v>231.46602525556224</v>
      </c>
      <c r="B1664">
        <v>225.71256764882745</v>
      </c>
    </row>
    <row r="1665" spans="1:2" x14ac:dyDescent="0.35">
      <c r="A1665">
        <v>231.48076923076923</v>
      </c>
      <c r="B1665">
        <v>225.73076923076923</v>
      </c>
    </row>
    <row r="1666" spans="1:2" x14ac:dyDescent="0.35">
      <c r="A1666">
        <v>231.4954954954955</v>
      </c>
      <c r="B1666">
        <v>225.67207207207207</v>
      </c>
    </row>
    <row r="1667" spans="1:2" x14ac:dyDescent="0.35">
      <c r="A1667">
        <v>231.43337334933975</v>
      </c>
      <c r="B1667">
        <v>225.69027611044419</v>
      </c>
    </row>
    <row r="1668" spans="1:2" x14ac:dyDescent="0.35">
      <c r="A1668">
        <v>231.33293341331731</v>
      </c>
      <c r="B1668">
        <v>225.63167366526696</v>
      </c>
    </row>
    <row r="1669" spans="1:2" x14ac:dyDescent="0.35">
      <c r="A1669">
        <v>231.34772182254196</v>
      </c>
      <c r="B1669">
        <v>225.57314148681056</v>
      </c>
    </row>
    <row r="1670" spans="1:2" x14ac:dyDescent="0.35">
      <c r="A1670">
        <v>231.28579988016776</v>
      </c>
      <c r="B1670">
        <v>225.59137207908927</v>
      </c>
    </row>
    <row r="1671" spans="1:2" x14ac:dyDescent="0.35">
      <c r="A1671">
        <v>231.3005988023952</v>
      </c>
      <c r="B1671">
        <v>225.60958083832335</v>
      </c>
    </row>
    <row r="1672" spans="1:2" x14ac:dyDescent="0.35">
      <c r="A1672">
        <v>231.31538001196887</v>
      </c>
      <c r="B1672">
        <v>225.62776780371036</v>
      </c>
    </row>
    <row r="1673" spans="1:2" x14ac:dyDescent="0.35">
      <c r="A1673">
        <v>231.48325358851676</v>
      </c>
      <c r="B1673">
        <v>225.79904306220095</v>
      </c>
    </row>
    <row r="1674" spans="1:2" x14ac:dyDescent="0.35">
      <c r="A1674">
        <v>231.4979079497908</v>
      </c>
      <c r="B1674">
        <v>225.97011356843993</v>
      </c>
    </row>
    <row r="1675" spans="1:2" x14ac:dyDescent="0.35">
      <c r="A1675">
        <v>231.43608124253285</v>
      </c>
      <c r="B1675">
        <v>225.91158900836319</v>
      </c>
    </row>
    <row r="1676" spans="1:2" x14ac:dyDescent="0.35">
      <c r="A1676">
        <v>231.37432835820897</v>
      </c>
      <c r="B1676">
        <v>225.92955223880597</v>
      </c>
    </row>
    <row r="1677" spans="1:2" x14ac:dyDescent="0.35">
      <c r="A1677">
        <v>231.38902147971359</v>
      </c>
      <c r="B1677">
        <v>225.87112171837708</v>
      </c>
    </row>
    <row r="1678" spans="1:2" x14ac:dyDescent="0.35">
      <c r="A1678">
        <v>231.28920691711389</v>
      </c>
      <c r="B1678">
        <v>225.88908765652951</v>
      </c>
    </row>
    <row r="1679" spans="1:2" x14ac:dyDescent="0.35">
      <c r="A1679">
        <v>231.18951132300359</v>
      </c>
      <c r="B1679">
        <v>225.90703218116809</v>
      </c>
    </row>
    <row r="1680" spans="1:2" x14ac:dyDescent="0.35">
      <c r="A1680">
        <v>231.35675997617631</v>
      </c>
      <c r="B1680">
        <v>226.07742703990471</v>
      </c>
    </row>
    <row r="1681" spans="1:2" x14ac:dyDescent="0.35">
      <c r="A1681">
        <v>231.29523809523809</v>
      </c>
      <c r="B1681">
        <v>226.0952380952381</v>
      </c>
    </row>
    <row r="1682" spans="1:2" x14ac:dyDescent="0.35">
      <c r="A1682">
        <v>231.30993456276028</v>
      </c>
      <c r="B1682">
        <v>226.03688280785249</v>
      </c>
    </row>
    <row r="1683" spans="1:2" x14ac:dyDescent="0.35">
      <c r="A1683">
        <v>231.21046373365041</v>
      </c>
      <c r="B1683">
        <v>225.97859690844231</v>
      </c>
    </row>
    <row r="1684" spans="1:2" x14ac:dyDescent="0.35">
      <c r="A1684">
        <v>231.22519310754609</v>
      </c>
      <c r="B1684">
        <v>225.92038027332143</v>
      </c>
    </row>
    <row r="1685" spans="1:2" x14ac:dyDescent="0.35">
      <c r="A1685">
        <v>231.23990498812353</v>
      </c>
      <c r="B1685">
        <v>225.93824228028504</v>
      </c>
    </row>
    <row r="1686" spans="1:2" x14ac:dyDescent="0.35">
      <c r="A1686">
        <v>231.1786350148368</v>
      </c>
      <c r="B1686">
        <v>225.88011869436201</v>
      </c>
    </row>
    <row r="1687" spans="1:2" x14ac:dyDescent="0.35">
      <c r="A1687">
        <v>231.19335705812577</v>
      </c>
      <c r="B1687">
        <v>225.8979833926453</v>
      </c>
    </row>
    <row r="1688" spans="1:2" x14ac:dyDescent="0.35">
      <c r="A1688">
        <v>231.20806164789568</v>
      </c>
      <c r="B1688">
        <v>225.83995257854176</v>
      </c>
    </row>
    <row r="1689" spans="1:2" x14ac:dyDescent="0.35">
      <c r="A1689">
        <v>231.14691943127963</v>
      </c>
      <c r="B1689">
        <v>225.85781990521329</v>
      </c>
    </row>
    <row r="1690" spans="1:2" x14ac:dyDescent="0.35">
      <c r="A1690">
        <v>231.08584961515689</v>
      </c>
      <c r="B1690">
        <v>226.02723505032563</v>
      </c>
    </row>
    <row r="1691" spans="1:2" x14ac:dyDescent="0.35">
      <c r="A1691">
        <v>231.10059171597632</v>
      </c>
      <c r="B1691">
        <v>225.96923076923076</v>
      </c>
    </row>
    <row r="1692" spans="1:2" x14ac:dyDescent="0.35">
      <c r="A1692">
        <v>231.03962152572441</v>
      </c>
      <c r="B1692">
        <v>225.98698994677704</v>
      </c>
    </row>
    <row r="1693" spans="1:2" x14ac:dyDescent="0.35">
      <c r="A1693">
        <v>231.05437352245863</v>
      </c>
      <c r="B1693">
        <v>226.0047281323877</v>
      </c>
    </row>
    <row r="1694" spans="1:2" x14ac:dyDescent="0.35">
      <c r="A1694">
        <v>231.06910809214412</v>
      </c>
      <c r="B1694">
        <v>226.02244536326049</v>
      </c>
    </row>
    <row r="1695" spans="1:2" x14ac:dyDescent="0.35">
      <c r="A1695">
        <v>231.08382526564344</v>
      </c>
      <c r="B1695">
        <v>226.0401416765053</v>
      </c>
    </row>
    <row r="1696" spans="1:2" x14ac:dyDescent="0.35">
      <c r="A1696">
        <v>231.02300884955753</v>
      </c>
      <c r="B1696">
        <v>225.98230088495575</v>
      </c>
    </row>
    <row r="1697" spans="1:2" x14ac:dyDescent="0.35">
      <c r="A1697">
        <v>231.18867924528303</v>
      </c>
      <c r="B1697">
        <v>226.15094339622641</v>
      </c>
    </row>
    <row r="1698" spans="1:2" x14ac:dyDescent="0.35">
      <c r="A1698">
        <v>231.20329994107249</v>
      </c>
      <c r="B1698">
        <v>226.16853270477313</v>
      </c>
    </row>
    <row r="1699" spans="1:2" x14ac:dyDescent="0.35">
      <c r="A1699">
        <v>231.14252061248527</v>
      </c>
      <c r="B1699">
        <v>226.11071849234392</v>
      </c>
    </row>
    <row r="1700" spans="1:2" x14ac:dyDescent="0.35">
      <c r="A1700">
        <v>231.08181283107712</v>
      </c>
      <c r="B1700">
        <v>226.05297233666863</v>
      </c>
    </row>
    <row r="1701" spans="1:2" x14ac:dyDescent="0.35">
      <c r="A1701">
        <v>231.09647058823529</v>
      </c>
      <c r="B1701">
        <v>226.22117647058823</v>
      </c>
    </row>
    <row r="1702" spans="1:2" x14ac:dyDescent="0.35">
      <c r="A1702">
        <v>231.11111111111111</v>
      </c>
      <c r="B1702">
        <v>226.16343327454439</v>
      </c>
    </row>
    <row r="1703" spans="1:2" x14ac:dyDescent="0.35">
      <c r="A1703">
        <v>231.05052878965921</v>
      </c>
      <c r="B1703">
        <v>226.10575793184489</v>
      </c>
    </row>
    <row r="1704" spans="1:2" x14ac:dyDescent="0.35">
      <c r="A1704">
        <v>230.95243687610099</v>
      </c>
      <c r="B1704">
        <v>226.12331180270112</v>
      </c>
    </row>
    <row r="1705" spans="1:2" x14ac:dyDescent="0.35">
      <c r="A1705">
        <v>231.11737089201881</v>
      </c>
      <c r="B1705">
        <v>226.02816901408451</v>
      </c>
    </row>
    <row r="1706" spans="1:2" x14ac:dyDescent="0.35">
      <c r="A1706">
        <v>231.05689149560121</v>
      </c>
      <c r="B1706">
        <v>225.91436950146627</v>
      </c>
    </row>
    <row r="1707" spans="1:2" x14ac:dyDescent="0.35">
      <c r="A1707">
        <v>231.07151230949589</v>
      </c>
      <c r="B1707">
        <v>225.8569753810082</v>
      </c>
    </row>
    <row r="1708" spans="1:2" x14ac:dyDescent="0.35">
      <c r="A1708">
        <v>231.08611599297012</v>
      </c>
      <c r="B1708">
        <v>225.87463386057411</v>
      </c>
    </row>
    <row r="1709" spans="1:2" x14ac:dyDescent="0.35">
      <c r="A1709">
        <v>231.25058548009369</v>
      </c>
      <c r="B1709">
        <v>225.81733021077284</v>
      </c>
    </row>
    <row r="1710" spans="1:2" x14ac:dyDescent="0.35">
      <c r="A1710">
        <v>231.26506729081331</v>
      </c>
      <c r="B1710">
        <v>225.83499122293739</v>
      </c>
    </row>
    <row r="1711" spans="1:2" x14ac:dyDescent="0.35">
      <c r="A1711">
        <v>231.27953216374269</v>
      </c>
      <c r="B1711">
        <v>225.85263157894735</v>
      </c>
    </row>
    <row r="1712" spans="1:2" x14ac:dyDescent="0.35">
      <c r="A1712">
        <v>231.44360023378141</v>
      </c>
      <c r="B1712">
        <v>225.87025131502045</v>
      </c>
    </row>
    <row r="1713" spans="1:2" x14ac:dyDescent="0.35">
      <c r="A1713">
        <v>231.45794392523365</v>
      </c>
      <c r="B1713">
        <v>225.81308411214951</v>
      </c>
    </row>
    <row r="1714" spans="1:2" x14ac:dyDescent="0.35">
      <c r="A1714">
        <v>231.39754816112085</v>
      </c>
      <c r="B1714">
        <v>225.75598365440743</v>
      </c>
    </row>
    <row r="1715" spans="1:2" x14ac:dyDescent="0.35">
      <c r="A1715">
        <v>231.3372228704784</v>
      </c>
      <c r="B1715">
        <v>225.77362893815635</v>
      </c>
    </row>
    <row r="1716" spans="1:2" x14ac:dyDescent="0.35">
      <c r="A1716">
        <v>231.27696793002912</v>
      </c>
      <c r="B1716">
        <v>225.79125364431488</v>
      </c>
    </row>
    <row r="1717" spans="1:2" x14ac:dyDescent="0.35">
      <c r="A1717">
        <v>231.21678321678323</v>
      </c>
      <c r="B1717">
        <v>225.95804195804195</v>
      </c>
    </row>
    <row r="1718" spans="1:2" x14ac:dyDescent="0.35">
      <c r="A1718">
        <v>231.15666860803728</v>
      </c>
      <c r="B1718">
        <v>226.12463599301103</v>
      </c>
    </row>
    <row r="1719" spans="1:2" x14ac:dyDescent="0.35">
      <c r="A1719">
        <v>231.32013969732247</v>
      </c>
      <c r="B1719">
        <v>226.1420256111758</v>
      </c>
    </row>
    <row r="1720" spans="1:2" x14ac:dyDescent="0.35">
      <c r="A1720">
        <v>231.26003490401396</v>
      </c>
      <c r="B1720">
        <v>226.08493310063992</v>
      </c>
    </row>
    <row r="1721" spans="1:2" x14ac:dyDescent="0.35">
      <c r="A1721">
        <v>231.27441860465115</v>
      </c>
      <c r="B1721">
        <v>226.02790697674419</v>
      </c>
    </row>
    <row r="1722" spans="1:2" x14ac:dyDescent="0.35">
      <c r="A1722">
        <v>231.21441022661244</v>
      </c>
      <c r="B1722">
        <v>225.97094712376528</v>
      </c>
    </row>
    <row r="1723" spans="1:2" x14ac:dyDescent="0.35">
      <c r="A1723">
        <v>231.22880371660855</v>
      </c>
      <c r="B1723">
        <v>225.98838559814169</v>
      </c>
    </row>
    <row r="1724" spans="1:2" x14ac:dyDescent="0.35">
      <c r="A1724">
        <v>231.13174695298895</v>
      </c>
      <c r="B1724">
        <v>226.00580383052815</v>
      </c>
    </row>
    <row r="1725" spans="1:2" x14ac:dyDescent="0.35">
      <c r="A1725">
        <v>231.14617169373551</v>
      </c>
      <c r="B1725">
        <v>225.94895591647332</v>
      </c>
    </row>
    <row r="1726" spans="1:2" x14ac:dyDescent="0.35">
      <c r="A1726">
        <v>231.08637681159419</v>
      </c>
      <c r="B1726">
        <v>225.85507246376812</v>
      </c>
    </row>
    <row r="1727" spans="1:2" x14ac:dyDescent="0.35">
      <c r="A1727">
        <v>231.10081112398609</v>
      </c>
      <c r="B1727">
        <v>225.87253765932792</v>
      </c>
    </row>
    <row r="1728" spans="1:2" x14ac:dyDescent="0.35">
      <c r="A1728">
        <v>231.04111175448756</v>
      </c>
      <c r="B1728">
        <v>226.03821656050957</v>
      </c>
    </row>
    <row r="1729" spans="1:2" x14ac:dyDescent="0.35">
      <c r="A1729">
        <v>231.05555555555551</v>
      </c>
      <c r="B1729">
        <v>225.94444444444449</v>
      </c>
    </row>
    <row r="1730" spans="1:2" x14ac:dyDescent="0.35">
      <c r="A1730">
        <v>230.99595141700405</v>
      </c>
      <c r="B1730">
        <v>225.96182764603816</v>
      </c>
    </row>
    <row r="1731" spans="1:2" x14ac:dyDescent="0.35">
      <c r="A1731">
        <v>231.15838150289017</v>
      </c>
      <c r="B1731">
        <v>225.97919075144509</v>
      </c>
    </row>
    <row r="1732" spans="1:2" x14ac:dyDescent="0.35">
      <c r="A1732">
        <v>231.09878682842287</v>
      </c>
      <c r="B1732">
        <v>226.14442518775272</v>
      </c>
    </row>
    <row r="1733" spans="1:2" x14ac:dyDescent="0.35">
      <c r="A1733">
        <v>231.2609699769053</v>
      </c>
      <c r="B1733">
        <v>226.16166281755196</v>
      </c>
    </row>
    <row r="1734" spans="1:2" x14ac:dyDescent="0.35">
      <c r="A1734">
        <v>231.20138488170801</v>
      </c>
      <c r="B1734">
        <v>226.10502019619159</v>
      </c>
    </row>
    <row r="1735" spans="1:2" x14ac:dyDescent="0.35">
      <c r="A1735">
        <v>231.21568627450981</v>
      </c>
      <c r="B1735">
        <v>226.26989619377159</v>
      </c>
    </row>
    <row r="1736" spans="1:2" x14ac:dyDescent="0.35">
      <c r="A1736">
        <v>231.22997118155621</v>
      </c>
      <c r="B1736">
        <v>226.21325648414987</v>
      </c>
    </row>
    <row r="1737" spans="1:2" x14ac:dyDescent="0.35">
      <c r="A1737">
        <v>231.17050691244239</v>
      </c>
      <c r="B1737">
        <v>226.11981566820276</v>
      </c>
    </row>
    <row r="1738" spans="1:2" x14ac:dyDescent="0.35">
      <c r="A1738">
        <v>231.33218192285551</v>
      </c>
      <c r="B1738">
        <v>226.28439838802532</v>
      </c>
    </row>
    <row r="1739" spans="1:2" x14ac:dyDescent="0.35">
      <c r="A1739">
        <v>231.27272727272728</v>
      </c>
      <c r="B1739">
        <v>226.44879171461449</v>
      </c>
    </row>
    <row r="1740" spans="1:2" x14ac:dyDescent="0.35">
      <c r="A1740">
        <v>231.28694652098903</v>
      </c>
      <c r="B1740">
        <v>226.46578493387003</v>
      </c>
    </row>
    <row r="1741" spans="1:2" x14ac:dyDescent="0.35">
      <c r="A1741">
        <v>231.22758620689655</v>
      </c>
      <c r="B1741">
        <v>226.48275862068965</v>
      </c>
    </row>
    <row r="1742" spans="1:2" x14ac:dyDescent="0.35">
      <c r="A1742">
        <v>231.16829408385985</v>
      </c>
      <c r="B1742">
        <v>226.49971280873061</v>
      </c>
    </row>
    <row r="1743" spans="1:2" x14ac:dyDescent="0.35">
      <c r="A1743">
        <v>231.18254879448909</v>
      </c>
      <c r="B1743">
        <v>226.44316877152696</v>
      </c>
    </row>
    <row r="1744" spans="1:2" x14ac:dyDescent="0.35">
      <c r="A1744">
        <v>231.12335054503728</v>
      </c>
      <c r="B1744">
        <v>226.38668961560529</v>
      </c>
    </row>
    <row r="1745" spans="1:2" x14ac:dyDescent="0.35">
      <c r="A1745">
        <v>231.13761467889907</v>
      </c>
      <c r="B1745">
        <v>226.40366972477065</v>
      </c>
    </row>
    <row r="1746" spans="1:2" x14ac:dyDescent="0.35">
      <c r="A1746">
        <v>231.15186246418335</v>
      </c>
      <c r="B1746">
        <v>226.567335243553</v>
      </c>
    </row>
    <row r="1747" spans="1:2" x14ac:dyDescent="0.35">
      <c r="A1747">
        <v>231.09278350515464</v>
      </c>
      <c r="B1747">
        <v>226.58419243986253</v>
      </c>
    </row>
    <row r="1748" spans="1:2" x14ac:dyDescent="0.35">
      <c r="A1748">
        <v>231.10704064109905</v>
      </c>
      <c r="B1748">
        <v>226.6010303377218</v>
      </c>
    </row>
    <row r="1749" spans="1:2" x14ac:dyDescent="0.35">
      <c r="A1749">
        <v>231.04805491990848</v>
      </c>
      <c r="B1749">
        <v>226.54462242562929</v>
      </c>
    </row>
    <row r="1750" spans="1:2" x14ac:dyDescent="0.35">
      <c r="A1750">
        <v>231.06232132647227</v>
      </c>
      <c r="B1750">
        <v>226.56146369353917</v>
      </c>
    </row>
    <row r="1751" spans="1:2" x14ac:dyDescent="0.35">
      <c r="A1751">
        <v>231.22285714285715</v>
      </c>
      <c r="B1751">
        <v>226.57828571428573</v>
      </c>
    </row>
    <row r="1752" spans="1:2" x14ac:dyDescent="0.35">
      <c r="A1752">
        <v>231.23700742432897</v>
      </c>
      <c r="B1752">
        <v>226.52198743575099</v>
      </c>
    </row>
    <row r="1753" spans="1:2" x14ac:dyDescent="0.35">
      <c r="A1753">
        <v>231.14155251141551</v>
      </c>
      <c r="B1753">
        <v>226.53881278538813</v>
      </c>
    </row>
    <row r="1754" spans="1:2" x14ac:dyDescent="0.35">
      <c r="A1754">
        <v>231.15573302909297</v>
      </c>
      <c r="B1754">
        <v>226.48260125499144</v>
      </c>
    </row>
    <row r="1755" spans="1:2" x14ac:dyDescent="0.35">
      <c r="A1755">
        <v>231.16989737742304</v>
      </c>
      <c r="B1755">
        <v>226.42645381984036</v>
      </c>
    </row>
    <row r="1756" spans="1:2" x14ac:dyDescent="0.35">
      <c r="A1756">
        <v>231.11111111111111</v>
      </c>
      <c r="B1756">
        <v>226.44330484330484</v>
      </c>
    </row>
    <row r="1757" spans="1:2" x14ac:dyDescent="0.35">
      <c r="A1757">
        <v>231.12528473804099</v>
      </c>
      <c r="B1757">
        <v>226.38724373576309</v>
      </c>
    </row>
    <row r="1758" spans="1:2" x14ac:dyDescent="0.35">
      <c r="A1758">
        <v>231.28514513375072</v>
      </c>
      <c r="B1758">
        <v>226.33124644280025</v>
      </c>
    </row>
    <row r="1759" spans="1:2" x14ac:dyDescent="0.35">
      <c r="A1759">
        <v>231.29920364050056</v>
      </c>
      <c r="B1759">
        <v>226.49374288964736</v>
      </c>
    </row>
    <row r="1760" spans="1:2" x14ac:dyDescent="0.35">
      <c r="A1760">
        <v>231.31324616259241</v>
      </c>
      <c r="B1760">
        <v>226.43774872086416</v>
      </c>
    </row>
    <row r="1761" spans="1:2" x14ac:dyDescent="0.35">
      <c r="A1761">
        <v>231.47272727272727</v>
      </c>
      <c r="B1761">
        <v>226.45454545454547</v>
      </c>
    </row>
    <row r="1762" spans="1:2" x14ac:dyDescent="0.35">
      <c r="A1762">
        <v>231.48665530948324</v>
      </c>
      <c r="B1762">
        <v>226.47132311186823</v>
      </c>
    </row>
    <row r="1763" spans="1:2" x14ac:dyDescent="0.35">
      <c r="A1763">
        <v>231.39160045402951</v>
      </c>
      <c r="B1763">
        <v>226.48808172531216</v>
      </c>
    </row>
    <row r="1764" spans="1:2" x14ac:dyDescent="0.35">
      <c r="A1764">
        <v>231.40555870674987</v>
      </c>
      <c r="B1764">
        <v>226.65002836074871</v>
      </c>
    </row>
    <row r="1765" spans="1:2" x14ac:dyDescent="0.35">
      <c r="A1765">
        <v>231.41950113378684</v>
      </c>
      <c r="B1765">
        <v>226.59410430839003</v>
      </c>
    </row>
    <row r="1766" spans="1:2" x14ac:dyDescent="0.35">
      <c r="A1766">
        <v>231.57847025495749</v>
      </c>
      <c r="B1766">
        <v>226.53824362606233</v>
      </c>
    </row>
    <row r="1767" spans="1:2" x14ac:dyDescent="0.35">
      <c r="A1767">
        <v>231.59229898074744</v>
      </c>
      <c r="B1767">
        <v>226.44620611551528</v>
      </c>
    </row>
    <row r="1768" spans="1:2" x14ac:dyDescent="0.35">
      <c r="A1768">
        <v>231.60611205432937</v>
      </c>
      <c r="B1768">
        <v>226.60780984719864</v>
      </c>
    </row>
    <row r="1769" spans="1:2" x14ac:dyDescent="0.35">
      <c r="A1769">
        <v>231.61990950226243</v>
      </c>
      <c r="B1769">
        <v>226.55203619909503</v>
      </c>
    </row>
    <row r="1770" spans="1:2" x14ac:dyDescent="0.35">
      <c r="A1770">
        <v>231.6336913510458</v>
      </c>
      <c r="B1770">
        <v>226.49632560768796</v>
      </c>
    </row>
    <row r="1771" spans="1:2" x14ac:dyDescent="0.35">
      <c r="A1771">
        <v>231.57514124293783</v>
      </c>
      <c r="B1771">
        <v>226.5129943502825</v>
      </c>
    </row>
    <row r="1772" spans="1:2" x14ac:dyDescent="0.35">
      <c r="A1772">
        <v>231.73348390739696</v>
      </c>
      <c r="B1772">
        <v>226.45736871823829</v>
      </c>
    </row>
    <row r="1773" spans="1:2" x14ac:dyDescent="0.35">
      <c r="A1773">
        <v>231.63882618510161</v>
      </c>
      <c r="B1773">
        <v>226.40180586907448</v>
      </c>
    </row>
    <row r="1774" spans="1:2" x14ac:dyDescent="0.35">
      <c r="A1774">
        <v>231.65256627185559</v>
      </c>
      <c r="B1774">
        <v>226.41849971799209</v>
      </c>
    </row>
    <row r="1775" spans="1:2" x14ac:dyDescent="0.35">
      <c r="A1775">
        <v>231.66629086809471</v>
      </c>
      <c r="B1775">
        <v>226.36302142051861</v>
      </c>
    </row>
    <row r="1776" spans="1:2" x14ac:dyDescent="0.35">
      <c r="A1776">
        <v>231.68</v>
      </c>
      <c r="B1776">
        <v>226.52394366197183</v>
      </c>
    </row>
    <row r="1777" spans="1:2" x14ac:dyDescent="0.35">
      <c r="A1777">
        <v>231.69369369369369</v>
      </c>
      <c r="B1777">
        <v>226.54054054054055</v>
      </c>
    </row>
    <row r="1778" spans="1:2" x14ac:dyDescent="0.35">
      <c r="A1778">
        <v>231.70737197523917</v>
      </c>
      <c r="B1778">
        <v>226.5571187394485</v>
      </c>
    </row>
    <row r="1779" spans="1:2" x14ac:dyDescent="0.35">
      <c r="A1779">
        <v>231.7210348706412</v>
      </c>
      <c r="B1779">
        <v>226.57367829021371</v>
      </c>
    </row>
    <row r="1780" spans="1:2" x14ac:dyDescent="0.35">
      <c r="A1780">
        <v>231.6627318718381</v>
      </c>
      <c r="B1780">
        <v>226.51826869027545</v>
      </c>
    </row>
    <row r="1781" spans="1:2" x14ac:dyDescent="0.35">
      <c r="A1781">
        <v>231.60449438202247</v>
      </c>
      <c r="B1781">
        <v>226.67865168539325</v>
      </c>
    </row>
    <row r="1782" spans="1:2" x14ac:dyDescent="0.35">
      <c r="A1782">
        <v>231.54632229084783</v>
      </c>
      <c r="B1782">
        <v>226.69511510387423</v>
      </c>
    </row>
    <row r="1783" spans="1:2" x14ac:dyDescent="0.35">
      <c r="A1783">
        <v>231.56004489337823</v>
      </c>
      <c r="B1783">
        <v>226.71156004489339</v>
      </c>
    </row>
    <row r="1784" spans="1:2" x14ac:dyDescent="0.35">
      <c r="A1784">
        <v>231.50196298373527</v>
      </c>
      <c r="B1784">
        <v>226.65619742007851</v>
      </c>
    </row>
    <row r="1785" spans="1:2" x14ac:dyDescent="0.35">
      <c r="A1785">
        <v>231.44394618834079</v>
      </c>
      <c r="B1785">
        <v>226.67264573991031</v>
      </c>
    </row>
    <row r="1786" spans="1:2" x14ac:dyDescent="0.35">
      <c r="A1786">
        <v>231.38599439775911</v>
      </c>
      <c r="B1786">
        <v>226.68907563025209</v>
      </c>
    </row>
    <row r="1787" spans="1:2" x14ac:dyDescent="0.35">
      <c r="A1787">
        <v>231.32810750279955</v>
      </c>
      <c r="B1787">
        <v>226.63381858902576</v>
      </c>
    </row>
    <row r="1788" spans="1:2" x14ac:dyDescent="0.35">
      <c r="A1788">
        <v>231.27028539451595</v>
      </c>
      <c r="B1788">
        <v>226.57862339115837</v>
      </c>
    </row>
    <row r="1789" spans="1:2" x14ac:dyDescent="0.35">
      <c r="A1789">
        <v>231.2125279642058</v>
      </c>
      <c r="B1789">
        <v>226.52348993288589</v>
      </c>
    </row>
    <row r="1790" spans="1:2" x14ac:dyDescent="0.35">
      <c r="A1790">
        <v>231.15483510340977</v>
      </c>
      <c r="B1790">
        <v>226.46841811067637</v>
      </c>
    </row>
    <row r="1791" spans="1:2" x14ac:dyDescent="0.35">
      <c r="A1791">
        <v>231.16871508379887</v>
      </c>
      <c r="B1791">
        <v>226.48491620111733</v>
      </c>
    </row>
    <row r="1792" spans="1:2" x14ac:dyDescent="0.35">
      <c r="A1792">
        <v>231.11111111111111</v>
      </c>
      <c r="B1792">
        <v>226.50139586823005</v>
      </c>
    </row>
    <row r="1793" spans="1:2" x14ac:dyDescent="0.35">
      <c r="A1793">
        <v>231.125</v>
      </c>
      <c r="B1793">
        <v>226.51785714285711</v>
      </c>
    </row>
    <row r="1794" spans="1:2" x14ac:dyDescent="0.35">
      <c r="A1794">
        <v>231.1388733965421</v>
      </c>
      <c r="B1794">
        <v>226.4272169548243</v>
      </c>
    </row>
    <row r="1795" spans="1:2" x14ac:dyDescent="0.35">
      <c r="A1795">
        <v>231.08138238573025</v>
      </c>
      <c r="B1795">
        <v>226.44370122630991</v>
      </c>
    </row>
    <row r="1796" spans="1:2" x14ac:dyDescent="0.35">
      <c r="A1796">
        <v>231.02395543175487</v>
      </c>
      <c r="B1796">
        <v>226.38885793871867</v>
      </c>
    </row>
    <row r="1797" spans="1:2" x14ac:dyDescent="0.35">
      <c r="A1797">
        <v>231.03786191536747</v>
      </c>
      <c r="B1797">
        <v>226.33407572383072</v>
      </c>
    </row>
    <row r="1798" spans="1:2" x14ac:dyDescent="0.35">
      <c r="A1798">
        <v>231.05175292153589</v>
      </c>
      <c r="B1798">
        <v>226.49304396215916</v>
      </c>
    </row>
    <row r="1799" spans="1:2" x14ac:dyDescent="0.35">
      <c r="A1799">
        <v>230.99443826473859</v>
      </c>
      <c r="B1799">
        <v>226.50945494994437</v>
      </c>
    </row>
    <row r="1800" spans="1:2" x14ac:dyDescent="0.35">
      <c r="A1800">
        <v>230.93718732629239</v>
      </c>
      <c r="B1800">
        <v>226.52584769316289</v>
      </c>
    </row>
    <row r="1801" spans="1:2" x14ac:dyDescent="0.35">
      <c r="A1801">
        <v>230.95111111111112</v>
      </c>
      <c r="B1801">
        <v>226.54222222222225</v>
      </c>
    </row>
    <row r="1802" spans="1:2" x14ac:dyDescent="0.35">
      <c r="A1802">
        <v>230.96501943364797</v>
      </c>
      <c r="B1802">
        <v>226.55857856746252</v>
      </c>
    </row>
    <row r="1803" spans="1:2" x14ac:dyDescent="0.35">
      <c r="A1803">
        <v>231.12097669256383</v>
      </c>
      <c r="B1803">
        <v>226.50388457269699</v>
      </c>
    </row>
    <row r="1804" spans="1:2" x14ac:dyDescent="0.35">
      <c r="A1804">
        <v>231.13477537437603</v>
      </c>
      <c r="B1804">
        <v>226.66222961730449</v>
      </c>
    </row>
    <row r="1805" spans="1:2" x14ac:dyDescent="0.35">
      <c r="A1805">
        <v>231.07760532150775</v>
      </c>
      <c r="B1805">
        <v>226.67849223946783</v>
      </c>
    </row>
    <row r="1806" spans="1:2" x14ac:dyDescent="0.35">
      <c r="A1806">
        <v>230.98504155124652</v>
      </c>
      <c r="B1806">
        <v>226.58836565096951</v>
      </c>
    </row>
    <row r="1807" spans="1:2" x14ac:dyDescent="0.35">
      <c r="A1807">
        <v>230.92801771871535</v>
      </c>
      <c r="B1807">
        <v>226.53377630121815</v>
      </c>
    </row>
    <row r="1808" spans="1:2" x14ac:dyDescent="0.35">
      <c r="A1808">
        <v>230.94189263973436</v>
      </c>
      <c r="B1808">
        <v>226.47924737133371</v>
      </c>
    </row>
    <row r="1809" spans="1:2" x14ac:dyDescent="0.35">
      <c r="A1809">
        <v>230.95575221238937</v>
      </c>
      <c r="B1809">
        <v>226.49557522123897</v>
      </c>
    </row>
    <row r="1810" spans="1:2" x14ac:dyDescent="0.35">
      <c r="A1810">
        <v>231.11111111111111</v>
      </c>
      <c r="B1810">
        <v>226.51188501934772</v>
      </c>
    </row>
    <row r="1811" spans="1:2" x14ac:dyDescent="0.35">
      <c r="A1811">
        <v>231.12486187845303</v>
      </c>
      <c r="B1811">
        <v>226.45745856353591</v>
      </c>
    </row>
    <row r="1812" spans="1:2" x14ac:dyDescent="0.35">
      <c r="A1812">
        <v>231.06791827719491</v>
      </c>
      <c r="B1812">
        <v>226.47377139701825</v>
      </c>
    </row>
    <row r="1813" spans="1:2" x14ac:dyDescent="0.35">
      <c r="A1813">
        <v>231.08167770419425</v>
      </c>
      <c r="B1813">
        <v>226.49006622516555</v>
      </c>
    </row>
    <row r="1814" spans="1:2" x14ac:dyDescent="0.35">
      <c r="A1814">
        <v>231.23662437948153</v>
      </c>
      <c r="B1814">
        <v>226.50634307777165</v>
      </c>
    </row>
    <row r="1815" spans="1:2" x14ac:dyDescent="0.35">
      <c r="A1815">
        <v>231.39140022050717</v>
      </c>
      <c r="B1815">
        <v>226.66372657111356</v>
      </c>
    </row>
    <row r="1816" spans="1:2" x14ac:dyDescent="0.35">
      <c r="A1816">
        <v>231.33443526170799</v>
      </c>
      <c r="B1816">
        <v>226.82093663911849</v>
      </c>
    </row>
    <row r="1817" spans="1:2" x14ac:dyDescent="0.35">
      <c r="A1817">
        <v>231.34801762114537</v>
      </c>
      <c r="B1817">
        <v>226.83700440528631</v>
      </c>
    </row>
    <row r="1818" spans="1:2" x14ac:dyDescent="0.35">
      <c r="A1818">
        <v>231.36158503026968</v>
      </c>
      <c r="B1818">
        <v>226.85305448541553</v>
      </c>
    </row>
    <row r="1819" spans="1:2" x14ac:dyDescent="0.35">
      <c r="A1819">
        <v>231.37513751375135</v>
      </c>
      <c r="B1819">
        <v>227.009900990099</v>
      </c>
    </row>
    <row r="1820" spans="1:2" x14ac:dyDescent="0.35">
      <c r="A1820">
        <v>231.31830676195713</v>
      </c>
      <c r="B1820">
        <v>226.95547003848267</v>
      </c>
    </row>
    <row r="1821" spans="1:2" x14ac:dyDescent="0.35">
      <c r="A1821">
        <v>231.26153846153849</v>
      </c>
      <c r="B1821">
        <v>226.90109890109889</v>
      </c>
    </row>
    <row r="1822" spans="1:2" x14ac:dyDescent="0.35">
      <c r="A1822">
        <v>231.27512355848435</v>
      </c>
      <c r="B1822">
        <v>226.91707852828117</v>
      </c>
    </row>
    <row r="1823" spans="1:2" x14ac:dyDescent="0.35">
      <c r="A1823">
        <v>231.28869374313945</v>
      </c>
      <c r="B1823">
        <v>227.07354555433591</v>
      </c>
    </row>
    <row r="1824" spans="1:2" x14ac:dyDescent="0.35">
      <c r="A1824">
        <v>231.23203510696655</v>
      </c>
      <c r="B1824">
        <v>227.01919912232583</v>
      </c>
    </row>
    <row r="1825" spans="1:2" x14ac:dyDescent="0.35">
      <c r="A1825">
        <v>231.24561403508773</v>
      </c>
      <c r="B1825">
        <v>226.96491228070175</v>
      </c>
    </row>
    <row r="1826" spans="1:2" x14ac:dyDescent="0.35">
      <c r="A1826">
        <v>231.18904109589039</v>
      </c>
      <c r="B1826">
        <v>226.91068493150684</v>
      </c>
    </row>
    <row r="1827" spans="1:2" x14ac:dyDescent="0.35">
      <c r="A1827">
        <v>231.34282584884991</v>
      </c>
      <c r="B1827">
        <v>226.8565169769989</v>
      </c>
    </row>
    <row r="1828" spans="1:2" x14ac:dyDescent="0.35">
      <c r="A1828">
        <v>231.25123152709361</v>
      </c>
      <c r="B1828">
        <v>226.87246852764093</v>
      </c>
    </row>
    <row r="1829" spans="1:2" x14ac:dyDescent="0.35">
      <c r="A1829">
        <v>231.19474835886217</v>
      </c>
      <c r="B1829">
        <v>227.02844638949671</v>
      </c>
    </row>
    <row r="1830" spans="1:2" x14ac:dyDescent="0.35">
      <c r="A1830">
        <v>231.20831055221433</v>
      </c>
      <c r="B1830">
        <v>227.04428649535265</v>
      </c>
    </row>
    <row r="1831" spans="1:2" x14ac:dyDescent="0.35">
      <c r="A1831">
        <v>231.15191256830599</v>
      </c>
      <c r="B1831">
        <v>226.99016393442625</v>
      </c>
    </row>
    <row r="1832" spans="1:2" x14ac:dyDescent="0.35">
      <c r="A1832">
        <v>231.16548334243583</v>
      </c>
      <c r="B1832">
        <v>227.00600764609504</v>
      </c>
    </row>
    <row r="1833" spans="1:2" x14ac:dyDescent="0.35">
      <c r="A1833">
        <v>231.17903930131004</v>
      </c>
      <c r="B1833">
        <v>226.95196506550215</v>
      </c>
    </row>
    <row r="1834" spans="1:2" x14ac:dyDescent="0.35">
      <c r="A1834">
        <v>231.1227495908347</v>
      </c>
      <c r="B1834">
        <v>226.96781232951449</v>
      </c>
    </row>
    <row r="1835" spans="1:2" x14ac:dyDescent="0.35">
      <c r="A1835">
        <v>231.06652126499455</v>
      </c>
      <c r="B1835">
        <v>226.91384950926937</v>
      </c>
    </row>
    <row r="1836" spans="1:2" x14ac:dyDescent="0.35">
      <c r="A1836">
        <v>231.08010899182565</v>
      </c>
      <c r="B1836">
        <v>227.06920980926429</v>
      </c>
    </row>
    <row r="1837" spans="1:2" x14ac:dyDescent="0.35">
      <c r="A1837">
        <v>231.09368191721137</v>
      </c>
      <c r="B1837">
        <v>227.01525054466231</v>
      </c>
    </row>
    <row r="1838" spans="1:2" x14ac:dyDescent="0.35">
      <c r="A1838">
        <v>231.10724006532391</v>
      </c>
      <c r="B1838">
        <v>227.17038649972781</v>
      </c>
    </row>
    <row r="1839" spans="1:2" x14ac:dyDescent="0.35">
      <c r="A1839">
        <v>231.12078346028292</v>
      </c>
      <c r="B1839">
        <v>227.18607181719261</v>
      </c>
    </row>
    <row r="1840" spans="1:2" x14ac:dyDescent="0.35">
      <c r="A1840">
        <v>231.13431212615552</v>
      </c>
      <c r="B1840">
        <v>227.1321370309951</v>
      </c>
    </row>
    <row r="1841" spans="1:2" x14ac:dyDescent="0.35">
      <c r="A1841">
        <v>231.07826086956521</v>
      </c>
      <c r="B1841">
        <v>227.14782608695651</v>
      </c>
    </row>
    <row r="1842" spans="1:2" x14ac:dyDescent="0.35">
      <c r="A1842">
        <v>231.23085279739271</v>
      </c>
      <c r="B1842">
        <v>227.16349809885932</v>
      </c>
    </row>
    <row r="1843" spans="1:2" x14ac:dyDescent="0.35">
      <c r="A1843">
        <v>231.17480998914223</v>
      </c>
      <c r="B1843">
        <v>227.07491856677524</v>
      </c>
    </row>
    <row r="1844" spans="1:2" x14ac:dyDescent="0.35">
      <c r="A1844">
        <v>231.18827997829624</v>
      </c>
      <c r="B1844">
        <v>227.09061313076504</v>
      </c>
    </row>
    <row r="1845" spans="1:2" x14ac:dyDescent="0.35">
      <c r="A1845">
        <v>231.20173535791761</v>
      </c>
      <c r="B1845">
        <v>227.10629067245119</v>
      </c>
    </row>
    <row r="1846" spans="1:2" x14ac:dyDescent="0.35">
      <c r="A1846">
        <v>231.21517615176151</v>
      </c>
      <c r="B1846">
        <v>227.1219512195122</v>
      </c>
    </row>
    <row r="1847" spans="1:2" x14ac:dyDescent="0.35">
      <c r="A1847">
        <v>231.22860238353195</v>
      </c>
      <c r="B1847">
        <v>227.06825568797399</v>
      </c>
    </row>
    <row r="1848" spans="1:2" x14ac:dyDescent="0.35">
      <c r="A1848">
        <v>231.24201407688145</v>
      </c>
      <c r="B1848">
        <v>227.01461829994585</v>
      </c>
    </row>
    <row r="1849" spans="1:2" x14ac:dyDescent="0.35">
      <c r="A1849">
        <v>231.39393939393941</v>
      </c>
      <c r="B1849">
        <v>227.03030303030303</v>
      </c>
    </row>
    <row r="1850" spans="1:2" x14ac:dyDescent="0.35">
      <c r="A1850">
        <v>231.40724716062735</v>
      </c>
      <c r="B1850">
        <v>227.04597079502437</v>
      </c>
    </row>
    <row r="1851" spans="1:2" x14ac:dyDescent="0.35">
      <c r="A1851">
        <v>231.35135135135135</v>
      </c>
      <c r="B1851">
        <v>226.95783783783784</v>
      </c>
    </row>
    <row r="1852" spans="1:2" x14ac:dyDescent="0.35">
      <c r="A1852">
        <v>231.36466774716371</v>
      </c>
      <c r="B1852">
        <v>227.11183144246351</v>
      </c>
    </row>
    <row r="1853" spans="1:2" x14ac:dyDescent="0.35">
      <c r="A1853">
        <v>231.30885529157663</v>
      </c>
      <c r="B1853">
        <v>227.05831533477323</v>
      </c>
    </row>
    <row r="1854" spans="1:2" x14ac:dyDescent="0.35">
      <c r="A1854">
        <v>231.25310307609283</v>
      </c>
      <c r="B1854">
        <v>227.0739341608203</v>
      </c>
    </row>
    <row r="1855" spans="1:2" x14ac:dyDescent="0.35">
      <c r="A1855">
        <v>231.19741100323623</v>
      </c>
      <c r="B1855">
        <v>227.02049622437971</v>
      </c>
    </row>
    <row r="1856" spans="1:2" x14ac:dyDescent="0.35">
      <c r="A1856">
        <v>231.21078167115903</v>
      </c>
      <c r="B1856">
        <v>226.96711590296496</v>
      </c>
    </row>
    <row r="1857" spans="1:2" x14ac:dyDescent="0.35">
      <c r="A1857">
        <v>231.36206896551724</v>
      </c>
      <c r="B1857">
        <v>226.91379310344828</v>
      </c>
    </row>
    <row r="1858" spans="1:2" x14ac:dyDescent="0.35">
      <c r="A1858">
        <v>231.30640818524503</v>
      </c>
      <c r="B1858">
        <v>226.86052773290257</v>
      </c>
    </row>
    <row r="1859" spans="1:2" x14ac:dyDescent="0.35">
      <c r="A1859">
        <v>231.21636167922497</v>
      </c>
      <c r="B1859">
        <v>226.87621097954789</v>
      </c>
    </row>
    <row r="1860" spans="1:2" x14ac:dyDescent="0.35">
      <c r="A1860">
        <v>231.12641204948895</v>
      </c>
      <c r="B1860">
        <v>226.89187735341585</v>
      </c>
    </row>
    <row r="1861" spans="1:2" x14ac:dyDescent="0.35">
      <c r="A1861">
        <v>231.07096774193548</v>
      </c>
      <c r="B1861">
        <v>226.83870967741936</v>
      </c>
    </row>
    <row r="1862" spans="1:2" x14ac:dyDescent="0.35">
      <c r="A1862">
        <v>231.01558301988177</v>
      </c>
      <c r="B1862">
        <v>226.85437936593229</v>
      </c>
    </row>
    <row r="1863" spans="1:2" x14ac:dyDescent="0.35">
      <c r="A1863">
        <v>231.02900107411384</v>
      </c>
      <c r="B1863">
        <v>226.80128893662729</v>
      </c>
    </row>
    <row r="1864" spans="1:2" x14ac:dyDescent="0.35">
      <c r="A1864">
        <v>230.97369833601721</v>
      </c>
      <c r="B1864">
        <v>226.7482555018787</v>
      </c>
    </row>
    <row r="1865" spans="1:2" x14ac:dyDescent="0.35">
      <c r="A1865">
        <v>230.91845493562232</v>
      </c>
      <c r="B1865">
        <v>226.76394849785407</v>
      </c>
    </row>
    <row r="1866" spans="1:2" x14ac:dyDescent="0.35">
      <c r="A1866">
        <v>230.93190348525468</v>
      </c>
      <c r="B1866">
        <v>226.71099195710457</v>
      </c>
    </row>
    <row r="1867" spans="1:2" x14ac:dyDescent="0.35">
      <c r="A1867">
        <v>230.94533762057881</v>
      </c>
      <c r="B1867">
        <v>226.65809217577703</v>
      </c>
    </row>
    <row r="1868" spans="1:2" x14ac:dyDescent="0.35">
      <c r="A1868">
        <v>230.95875736475628</v>
      </c>
      <c r="B1868">
        <v>226.67380824852705</v>
      </c>
    </row>
    <row r="1869" spans="1:2" x14ac:dyDescent="0.35">
      <c r="A1869">
        <v>231.10920770877945</v>
      </c>
      <c r="B1869">
        <v>226.68950749464668</v>
      </c>
    </row>
    <row r="1870" spans="1:2" x14ac:dyDescent="0.35">
      <c r="A1870">
        <v>231.12252541466023</v>
      </c>
      <c r="B1870">
        <v>226.84216158373465</v>
      </c>
    </row>
    <row r="1871" spans="1:2" x14ac:dyDescent="0.35">
      <c r="A1871">
        <v>231.27272727272728</v>
      </c>
      <c r="B1871">
        <v>226.99465240641712</v>
      </c>
    </row>
    <row r="1872" spans="1:2" x14ac:dyDescent="0.35">
      <c r="A1872">
        <v>231.21753073222877</v>
      </c>
      <c r="B1872">
        <v>227.14698022447888</v>
      </c>
    </row>
    <row r="1873" spans="1:2" x14ac:dyDescent="0.35">
      <c r="A1873">
        <v>231.23076923076923</v>
      </c>
      <c r="B1873">
        <v>227.09401709401709</v>
      </c>
    </row>
    <row r="1874" spans="1:2" x14ac:dyDescent="0.35">
      <c r="A1874">
        <v>231.17565403096637</v>
      </c>
      <c r="B1874">
        <v>227.04111051788576</v>
      </c>
    </row>
    <row r="1875" spans="1:2" x14ac:dyDescent="0.35">
      <c r="A1875">
        <v>231.1205976520811</v>
      </c>
      <c r="B1875">
        <v>226.9882604055496</v>
      </c>
    </row>
    <row r="1876" spans="1:2" x14ac:dyDescent="0.35">
      <c r="A1876">
        <v>231.13386666666668</v>
      </c>
      <c r="B1876">
        <v>227.00373333333337</v>
      </c>
    </row>
    <row r="1877" spans="1:2" x14ac:dyDescent="0.35">
      <c r="A1877">
        <v>231.14712153518124</v>
      </c>
      <c r="B1877">
        <v>227.01918976545844</v>
      </c>
    </row>
    <row r="1878" spans="1:2" x14ac:dyDescent="0.35">
      <c r="A1878">
        <v>231.16036228023441</v>
      </c>
      <c r="B1878">
        <v>227.17101758124667</v>
      </c>
    </row>
    <row r="1879" spans="1:2" x14ac:dyDescent="0.35">
      <c r="A1879">
        <v>231.17358892438764</v>
      </c>
      <c r="B1879">
        <v>227.1182108626198</v>
      </c>
    </row>
    <row r="1880" spans="1:2" x14ac:dyDescent="0.35">
      <c r="A1880">
        <v>231.11868014901543</v>
      </c>
      <c r="B1880">
        <v>227.13358169238955</v>
      </c>
    </row>
    <row r="1881" spans="1:2" x14ac:dyDescent="0.35">
      <c r="A1881">
        <v>231.13191489361705</v>
      </c>
      <c r="B1881">
        <v>227.28510638297871</v>
      </c>
    </row>
    <row r="1882" spans="1:2" x14ac:dyDescent="0.35">
      <c r="A1882">
        <v>231.28123338649655</v>
      </c>
      <c r="B1882">
        <v>227.23232323232324</v>
      </c>
    </row>
    <row r="1883" spans="1:2" x14ac:dyDescent="0.35">
      <c r="A1883">
        <v>231.2943676939426</v>
      </c>
      <c r="B1883">
        <v>227.3836344314559</v>
      </c>
    </row>
    <row r="1884" spans="1:2" x14ac:dyDescent="0.35">
      <c r="A1884">
        <v>231.30748805098247</v>
      </c>
      <c r="B1884">
        <v>227.29686670207116</v>
      </c>
    </row>
    <row r="1885" spans="1:2" x14ac:dyDescent="0.35">
      <c r="A1885">
        <v>231.45647558386412</v>
      </c>
      <c r="B1885">
        <v>227.31210191082803</v>
      </c>
    </row>
    <row r="1886" spans="1:2" x14ac:dyDescent="0.35">
      <c r="A1886">
        <v>231.60530503978779</v>
      </c>
      <c r="B1886">
        <v>227.32732095490715</v>
      </c>
    </row>
    <row r="1887" spans="1:2" x14ac:dyDescent="0.35">
      <c r="A1887">
        <v>231.55037115588547</v>
      </c>
      <c r="B1887">
        <v>227.27465535524919</v>
      </c>
    </row>
    <row r="1888" spans="1:2" x14ac:dyDescent="0.35">
      <c r="A1888">
        <v>231.56332803391624</v>
      </c>
      <c r="B1888">
        <v>227.22204557498677</v>
      </c>
    </row>
    <row r="1889" spans="1:2" x14ac:dyDescent="0.35">
      <c r="A1889">
        <v>231.5084745762712</v>
      </c>
      <c r="B1889">
        <v>227.23728813559319</v>
      </c>
    </row>
    <row r="1890" spans="1:2" x14ac:dyDescent="0.35">
      <c r="A1890">
        <v>231.52143991529911</v>
      </c>
      <c r="B1890">
        <v>227.38803599788247</v>
      </c>
    </row>
    <row r="1891" spans="1:2" x14ac:dyDescent="0.35">
      <c r="A1891">
        <v>231.53439153439157</v>
      </c>
      <c r="B1891">
        <v>227.53862433862437</v>
      </c>
    </row>
    <row r="1892" spans="1:2" x14ac:dyDescent="0.35">
      <c r="A1892">
        <v>231.54732945531464</v>
      </c>
      <c r="B1892">
        <v>227.48598625066103</v>
      </c>
    </row>
    <row r="1893" spans="1:2" x14ac:dyDescent="0.35">
      <c r="A1893">
        <v>231.56025369978855</v>
      </c>
      <c r="B1893">
        <v>227.50105708245243</v>
      </c>
    </row>
    <row r="1894" spans="1:2" x14ac:dyDescent="0.35">
      <c r="A1894">
        <v>231.70839936608559</v>
      </c>
      <c r="B1894">
        <v>227.5161119915478</v>
      </c>
    </row>
    <row r="1895" spans="1:2" x14ac:dyDescent="0.35">
      <c r="A1895">
        <v>231.72122492080257</v>
      </c>
      <c r="B1895">
        <v>227.46356916578671</v>
      </c>
    </row>
    <row r="1896" spans="1:2" x14ac:dyDescent="0.35">
      <c r="A1896">
        <v>231.66649076517152</v>
      </c>
      <c r="B1896">
        <v>227.377308707124</v>
      </c>
    </row>
    <row r="1897" spans="1:2" x14ac:dyDescent="0.35">
      <c r="A1897">
        <v>231.57805907172997</v>
      </c>
      <c r="B1897">
        <v>227.39240506329111</v>
      </c>
    </row>
    <row r="1898" spans="1:2" x14ac:dyDescent="0.35">
      <c r="A1898">
        <v>231.59093305218769</v>
      </c>
      <c r="B1898">
        <v>227.34001054296257</v>
      </c>
    </row>
    <row r="1899" spans="1:2" x14ac:dyDescent="0.35">
      <c r="A1899">
        <v>231.53635405690201</v>
      </c>
      <c r="B1899">
        <v>227.35511064278188</v>
      </c>
    </row>
    <row r="1900" spans="1:2" x14ac:dyDescent="0.35">
      <c r="A1900">
        <v>231.68404423380727</v>
      </c>
      <c r="B1900">
        <v>227.37019483938911</v>
      </c>
    </row>
    <row r="1901" spans="1:2" x14ac:dyDescent="0.35">
      <c r="A1901">
        <v>231.69684210526316</v>
      </c>
      <c r="B1901">
        <v>227.38526315789471</v>
      </c>
    </row>
    <row r="1902" spans="1:2" x14ac:dyDescent="0.35">
      <c r="A1902">
        <v>231.6422935297212</v>
      </c>
      <c r="B1902">
        <v>227.33298264071539</v>
      </c>
    </row>
    <row r="1903" spans="1:2" x14ac:dyDescent="0.35">
      <c r="A1903">
        <v>231.65509989484752</v>
      </c>
      <c r="B1903">
        <v>227.34805467928496</v>
      </c>
    </row>
    <row r="1904" spans="1:2" x14ac:dyDescent="0.35">
      <c r="A1904">
        <v>231.60063058328953</v>
      </c>
      <c r="B1904">
        <v>227.29584866001051</v>
      </c>
    </row>
    <row r="1905" spans="1:2" x14ac:dyDescent="0.35">
      <c r="A1905">
        <v>231.61344537815123</v>
      </c>
      <c r="B1905">
        <v>227.31092436974791</v>
      </c>
    </row>
    <row r="1906" spans="1:2" x14ac:dyDescent="0.35">
      <c r="A1906">
        <v>231.55905511811025</v>
      </c>
      <c r="B1906">
        <v>227.25879265091865</v>
      </c>
    </row>
    <row r="1907" spans="1:2" x14ac:dyDescent="0.35">
      <c r="A1907">
        <v>231.50472193074501</v>
      </c>
      <c r="B1907">
        <v>227.20671563483737</v>
      </c>
    </row>
    <row r="1908" spans="1:2" x14ac:dyDescent="0.35">
      <c r="A1908">
        <v>231.4504457262716</v>
      </c>
      <c r="B1908">
        <v>227.12113266911379</v>
      </c>
    </row>
    <row r="1909" spans="1:2" x14ac:dyDescent="0.35">
      <c r="A1909">
        <v>231.39622641509433</v>
      </c>
      <c r="B1909">
        <v>227.13626834381552</v>
      </c>
    </row>
    <row r="1910" spans="1:2" x14ac:dyDescent="0.35">
      <c r="A1910">
        <v>231.34206390780511</v>
      </c>
      <c r="B1910">
        <v>227.151388161341</v>
      </c>
    </row>
    <row r="1911" spans="1:2" x14ac:dyDescent="0.35">
      <c r="A1911">
        <v>231.25445026178011</v>
      </c>
      <c r="B1911">
        <v>227.09947643979055</v>
      </c>
    </row>
    <row r="1912" spans="1:2" x14ac:dyDescent="0.35">
      <c r="A1912">
        <v>231.20041862899009</v>
      </c>
      <c r="B1912">
        <v>227.11459968602827</v>
      </c>
    </row>
    <row r="1913" spans="1:2" x14ac:dyDescent="0.35">
      <c r="A1913">
        <v>231.21338912133891</v>
      </c>
      <c r="B1913">
        <v>227.06276150627616</v>
      </c>
    </row>
    <row r="1914" spans="1:2" x14ac:dyDescent="0.35">
      <c r="A1914">
        <v>231.15943544171455</v>
      </c>
      <c r="B1914">
        <v>227.01097752221639</v>
      </c>
    </row>
    <row r="1915" spans="1:2" x14ac:dyDescent="0.35">
      <c r="A1915">
        <v>231.17241379310343</v>
      </c>
      <c r="B1915">
        <v>226.95924764890279</v>
      </c>
    </row>
    <row r="1916" spans="1:2" x14ac:dyDescent="0.35">
      <c r="A1916">
        <v>231.11853785900783</v>
      </c>
      <c r="B1916">
        <v>227.10809399477807</v>
      </c>
    </row>
    <row r="1917" spans="1:2" x14ac:dyDescent="0.35">
      <c r="A1917">
        <v>231.13152400835071</v>
      </c>
      <c r="B1917">
        <v>227.12317327766181</v>
      </c>
    </row>
    <row r="1918" spans="1:2" x14ac:dyDescent="0.35">
      <c r="A1918">
        <v>231.14449660928537</v>
      </c>
      <c r="B1918">
        <v>227.13823682837767</v>
      </c>
    </row>
    <row r="1919" spans="1:2" x14ac:dyDescent="0.35">
      <c r="A1919">
        <v>231.15745568300312</v>
      </c>
      <c r="B1919">
        <v>227.15328467153284</v>
      </c>
    </row>
    <row r="1920" spans="1:2" x14ac:dyDescent="0.35">
      <c r="A1920">
        <v>231.17040125065139</v>
      </c>
      <c r="B1920">
        <v>227.16831683168317</v>
      </c>
    </row>
    <row r="1921" spans="1:2" x14ac:dyDescent="0.35">
      <c r="A1921">
        <v>231.31666666666663</v>
      </c>
      <c r="B1921">
        <v>227.11666666666667</v>
      </c>
    </row>
    <row r="1922" spans="1:2" x14ac:dyDescent="0.35">
      <c r="A1922">
        <v>231.26288391462779</v>
      </c>
      <c r="B1922">
        <v>227.06507027589797</v>
      </c>
    </row>
    <row r="1923" spans="1:2" x14ac:dyDescent="0.35">
      <c r="A1923">
        <v>231.17585848074921</v>
      </c>
      <c r="B1923">
        <v>227.01352757544225</v>
      </c>
    </row>
    <row r="1924" spans="1:2" x14ac:dyDescent="0.35">
      <c r="A1924">
        <v>231.18876755070204</v>
      </c>
      <c r="B1924">
        <v>227.02860114404575</v>
      </c>
    </row>
    <row r="1925" spans="1:2" x14ac:dyDescent="0.35">
      <c r="A1925">
        <v>231.33471933471932</v>
      </c>
      <c r="B1925">
        <v>227.04365904365903</v>
      </c>
    </row>
    <row r="1926" spans="1:2" x14ac:dyDescent="0.35">
      <c r="A1926">
        <v>231.34753246753249</v>
      </c>
      <c r="B1926">
        <v>227.05870129870129</v>
      </c>
    </row>
    <row r="1927" spans="1:2" x14ac:dyDescent="0.35">
      <c r="A1927">
        <v>231.36033229491173</v>
      </c>
      <c r="B1927">
        <v>227.00726895119419</v>
      </c>
    </row>
    <row r="1928" spans="1:2" x14ac:dyDescent="0.35">
      <c r="A1928">
        <v>231.30669434353919</v>
      </c>
      <c r="B1928">
        <v>226.92267773741568</v>
      </c>
    </row>
    <row r="1929" spans="1:2" x14ac:dyDescent="0.35">
      <c r="A1929">
        <v>231.31950207468881</v>
      </c>
      <c r="B1929">
        <v>226.93775933609959</v>
      </c>
    </row>
    <row r="1930" spans="1:2" x14ac:dyDescent="0.35">
      <c r="A1930">
        <v>231.33229652669775</v>
      </c>
      <c r="B1930">
        <v>226.9528252980819</v>
      </c>
    </row>
    <row r="1931" spans="1:2" x14ac:dyDescent="0.35">
      <c r="A1931">
        <v>231.34507772020729</v>
      </c>
      <c r="B1931">
        <v>226.90155440414509</v>
      </c>
    </row>
    <row r="1932" spans="1:2" x14ac:dyDescent="0.35">
      <c r="A1932">
        <v>231.29155877783532</v>
      </c>
      <c r="B1932">
        <v>226.85033661315379</v>
      </c>
    </row>
    <row r="1933" spans="1:2" x14ac:dyDescent="0.35">
      <c r="A1933">
        <v>231.23809523809524</v>
      </c>
      <c r="B1933">
        <v>226.86542443064181</v>
      </c>
    </row>
    <row r="1934" spans="1:2" x14ac:dyDescent="0.35">
      <c r="A1934">
        <v>231.18468701500259</v>
      </c>
      <c r="B1934">
        <v>226.88049663735129</v>
      </c>
    </row>
    <row r="1935" spans="1:2" x14ac:dyDescent="0.35">
      <c r="A1935">
        <v>231.13133402275076</v>
      </c>
      <c r="B1935">
        <v>226.82936918304031</v>
      </c>
    </row>
    <row r="1936" spans="1:2" x14ac:dyDescent="0.35">
      <c r="A1936">
        <v>231.14418604651163</v>
      </c>
      <c r="B1936">
        <v>226.84444444444443</v>
      </c>
    </row>
    <row r="1937" spans="1:2" x14ac:dyDescent="0.35">
      <c r="A1937">
        <v>231.15702479338839</v>
      </c>
      <c r="B1937">
        <v>226.85950413223139</v>
      </c>
    </row>
    <row r="1938" spans="1:2" x14ac:dyDescent="0.35">
      <c r="A1938">
        <v>231.07072792978832</v>
      </c>
      <c r="B1938">
        <v>227.00671140939596</v>
      </c>
    </row>
    <row r="1939" spans="1:2" x14ac:dyDescent="0.35">
      <c r="A1939">
        <v>231.08359133126936</v>
      </c>
      <c r="B1939">
        <v>226.95562435500517</v>
      </c>
    </row>
    <row r="1940" spans="1:2" x14ac:dyDescent="0.35">
      <c r="A1940">
        <v>231.09644146467252</v>
      </c>
      <c r="B1940">
        <v>226.90458999484269</v>
      </c>
    </row>
    <row r="1941" spans="1:2" x14ac:dyDescent="0.35">
      <c r="A1941">
        <v>231.10927835051547</v>
      </c>
      <c r="B1941">
        <v>226.8041237113402</v>
      </c>
    </row>
    <row r="1942" spans="1:2" x14ac:dyDescent="0.35">
      <c r="A1942">
        <v>231.25399278722307</v>
      </c>
      <c r="B1942">
        <v>226.75321998969599</v>
      </c>
    </row>
    <row r="1943" spans="1:2" x14ac:dyDescent="0.35">
      <c r="A1943">
        <v>231.26673532440785</v>
      </c>
      <c r="B1943">
        <v>226.70236869207</v>
      </c>
    </row>
    <row r="1944" spans="1:2" x14ac:dyDescent="0.35">
      <c r="A1944">
        <v>231.41121976325269</v>
      </c>
      <c r="B1944">
        <v>226.71744724652601</v>
      </c>
    </row>
    <row r="1945" spans="1:2" x14ac:dyDescent="0.35">
      <c r="A1945">
        <v>231.42386831275721</v>
      </c>
      <c r="B1945">
        <v>226.73251028806584</v>
      </c>
    </row>
    <row r="1946" spans="1:2" x14ac:dyDescent="0.35">
      <c r="A1946">
        <v>231.43650385604113</v>
      </c>
      <c r="B1946">
        <v>226.74755784061696</v>
      </c>
    </row>
    <row r="1947" spans="1:2" x14ac:dyDescent="0.35">
      <c r="A1947">
        <v>231.4491264131552</v>
      </c>
      <c r="B1947">
        <v>226.89414182939359</v>
      </c>
    </row>
    <row r="1948" spans="1:2" x14ac:dyDescent="0.35">
      <c r="A1948">
        <v>231.46173600410887</v>
      </c>
      <c r="B1948">
        <v>226.84334874165381</v>
      </c>
    </row>
    <row r="1949" spans="1:2" x14ac:dyDescent="0.35">
      <c r="A1949">
        <v>231.47433264887064</v>
      </c>
      <c r="B1949">
        <v>226.79260780287476</v>
      </c>
    </row>
    <row r="1950" spans="1:2" x14ac:dyDescent="0.35">
      <c r="A1950">
        <v>231.48691636736788</v>
      </c>
      <c r="B1950">
        <v>226.9389430477168</v>
      </c>
    </row>
    <row r="1951" spans="1:2" x14ac:dyDescent="0.35">
      <c r="A1951">
        <v>231.43384615384616</v>
      </c>
      <c r="B1951">
        <v>226.88820512820513</v>
      </c>
    </row>
    <row r="1952" spans="1:2" x14ac:dyDescent="0.35">
      <c r="A1952">
        <v>231.38083034341363</v>
      </c>
      <c r="B1952">
        <v>226.83751922091236</v>
      </c>
    </row>
    <row r="1953" spans="1:2" x14ac:dyDescent="0.35">
      <c r="A1953">
        <v>231.52459016393439</v>
      </c>
      <c r="B1953">
        <v>226.85245901639345</v>
      </c>
    </row>
    <row r="1954" spans="1:2" x14ac:dyDescent="0.35">
      <c r="A1954">
        <v>231.47158218125961</v>
      </c>
      <c r="B1954">
        <v>226.76907322068612</v>
      </c>
    </row>
    <row r="1955" spans="1:2" x14ac:dyDescent="0.35">
      <c r="A1955">
        <v>231.4186284544524</v>
      </c>
      <c r="B1955">
        <v>226.7840327533265</v>
      </c>
    </row>
    <row r="1956" spans="1:2" x14ac:dyDescent="0.35">
      <c r="A1956">
        <v>231.36572890025576</v>
      </c>
      <c r="B1956">
        <v>226.79897698209717</v>
      </c>
    </row>
    <row r="1957" spans="1:2" x14ac:dyDescent="0.35">
      <c r="A1957">
        <v>231.37832310838445</v>
      </c>
      <c r="B1957">
        <v>226.74846625766872</v>
      </c>
    </row>
    <row r="1958" spans="1:2" x14ac:dyDescent="0.35">
      <c r="A1958">
        <v>231.39090444557996</v>
      </c>
      <c r="B1958">
        <v>226.76341338783857</v>
      </c>
    </row>
    <row r="1959" spans="1:2" x14ac:dyDescent="0.35">
      <c r="A1959">
        <v>231.53421859039835</v>
      </c>
      <c r="B1959">
        <v>226.77834525025537</v>
      </c>
    </row>
    <row r="1960" spans="1:2" x14ac:dyDescent="0.35">
      <c r="A1960">
        <v>231.67738642164369</v>
      </c>
      <c r="B1960">
        <v>226.79326186830016</v>
      </c>
    </row>
    <row r="1961" spans="1:2" x14ac:dyDescent="0.35">
      <c r="A1961">
        <v>231.68979591836737</v>
      </c>
      <c r="B1961">
        <v>226.80816326530612</v>
      </c>
    </row>
    <row r="1962" spans="1:2" x14ac:dyDescent="0.35">
      <c r="A1962">
        <v>231.70219275879657</v>
      </c>
      <c r="B1962">
        <v>226.75777664456911</v>
      </c>
    </row>
    <row r="1963" spans="1:2" x14ac:dyDescent="0.35">
      <c r="A1963">
        <v>231.84505606523956</v>
      </c>
      <c r="B1963">
        <v>226.90316004077471</v>
      </c>
    </row>
    <row r="1964" spans="1:2" x14ac:dyDescent="0.35">
      <c r="A1964">
        <v>231.79215486500257</v>
      </c>
      <c r="B1964">
        <v>226.91798267957208</v>
      </c>
    </row>
    <row r="1965" spans="1:2" x14ac:dyDescent="0.35">
      <c r="A1965">
        <v>231.9348268839104</v>
      </c>
      <c r="B1965">
        <v>226.93279022403257</v>
      </c>
    </row>
    <row r="1966" spans="1:2" x14ac:dyDescent="0.35">
      <c r="A1966">
        <v>231.9470737913486</v>
      </c>
      <c r="B1966">
        <v>227.07786259541984</v>
      </c>
    </row>
    <row r="1967" spans="1:2" x14ac:dyDescent="0.35">
      <c r="A1967">
        <v>231.89420142421159</v>
      </c>
      <c r="B1967">
        <v>227.22278738555443</v>
      </c>
    </row>
    <row r="1968" spans="1:2" x14ac:dyDescent="0.35">
      <c r="A1968">
        <v>231.80884595831216</v>
      </c>
      <c r="B1968">
        <v>227.23741738688361</v>
      </c>
    </row>
    <row r="1969" spans="1:2" x14ac:dyDescent="0.35">
      <c r="A1969">
        <v>231.82113821138211</v>
      </c>
      <c r="B1969">
        <v>227.1869918699187</v>
      </c>
    </row>
    <row r="1970" spans="1:2" x14ac:dyDescent="0.35">
      <c r="A1970">
        <v>231.96343321482988</v>
      </c>
      <c r="B1970">
        <v>227.33164042661249</v>
      </c>
    </row>
    <row r="1971" spans="1:2" x14ac:dyDescent="0.35">
      <c r="A1971">
        <v>231.97563451776651</v>
      </c>
      <c r="B1971">
        <v>227.28121827411169</v>
      </c>
    </row>
    <row r="1972" spans="1:2" x14ac:dyDescent="0.35">
      <c r="A1972">
        <v>231.98782343987824</v>
      </c>
      <c r="B1972">
        <v>227.2308472856418</v>
      </c>
    </row>
    <row r="1973" spans="1:2" x14ac:dyDescent="0.35">
      <c r="A1973">
        <v>232.12981744421907</v>
      </c>
      <c r="B1973">
        <v>227.18052738336715</v>
      </c>
    </row>
    <row r="1974" spans="1:2" x14ac:dyDescent="0.35">
      <c r="A1974">
        <v>232.27166751140396</v>
      </c>
      <c r="B1974">
        <v>227.13025848960973</v>
      </c>
    </row>
    <row r="1975" spans="1:2" x14ac:dyDescent="0.35">
      <c r="A1975">
        <v>232.21884498480244</v>
      </c>
      <c r="B1975">
        <v>227.14488348530901</v>
      </c>
    </row>
    <row r="1976" spans="1:2" x14ac:dyDescent="0.35">
      <c r="A1976">
        <v>232.23088607594937</v>
      </c>
      <c r="B1976">
        <v>227.09468354430379</v>
      </c>
    </row>
    <row r="1977" spans="1:2" x14ac:dyDescent="0.35">
      <c r="A1977">
        <v>232.17813765182183</v>
      </c>
      <c r="B1977">
        <v>227.10931174089069</v>
      </c>
    </row>
    <row r="1978" spans="1:2" x14ac:dyDescent="0.35">
      <c r="A1978">
        <v>232.19018715225087</v>
      </c>
      <c r="B1978">
        <v>227.12392513909964</v>
      </c>
    </row>
    <row r="1979" spans="1:2" x14ac:dyDescent="0.35">
      <c r="A1979">
        <v>232.13751263902932</v>
      </c>
      <c r="B1979">
        <v>227.13852376137513</v>
      </c>
    </row>
    <row r="1980" spans="1:2" x14ac:dyDescent="0.35">
      <c r="A1980">
        <v>232.14957049014657</v>
      </c>
      <c r="B1980">
        <v>227.08842849924204</v>
      </c>
    </row>
    <row r="1981" spans="1:2" x14ac:dyDescent="0.35">
      <c r="A1981">
        <v>232.16161616161617</v>
      </c>
      <c r="B1981">
        <v>227.10303030303029</v>
      </c>
    </row>
    <row r="1982" spans="1:2" x14ac:dyDescent="0.35">
      <c r="A1982">
        <v>232.30287733467949</v>
      </c>
      <c r="B1982">
        <v>227.1176173649672</v>
      </c>
    </row>
    <row r="1983" spans="1:2" x14ac:dyDescent="0.35">
      <c r="A1983">
        <v>232.31483350151359</v>
      </c>
      <c r="B1983">
        <v>227.13218970736631</v>
      </c>
    </row>
    <row r="1984" spans="1:2" x14ac:dyDescent="0.35">
      <c r="A1984">
        <v>232.26222894604135</v>
      </c>
      <c r="B1984">
        <v>227.27584467977812</v>
      </c>
    </row>
    <row r="1985" spans="1:2" x14ac:dyDescent="0.35">
      <c r="A1985">
        <v>232.20967741935485</v>
      </c>
      <c r="B1985">
        <v>227.29032258064515</v>
      </c>
    </row>
    <row r="1986" spans="1:2" x14ac:dyDescent="0.35">
      <c r="A1986">
        <v>232.15717884130979</v>
      </c>
      <c r="B1986">
        <v>227.24030226700251</v>
      </c>
    </row>
    <row r="1987" spans="1:2" x14ac:dyDescent="0.35">
      <c r="A1987">
        <v>232.16918429003024</v>
      </c>
      <c r="B1987">
        <v>227.25478348439071</v>
      </c>
    </row>
    <row r="1988" spans="1:2" x14ac:dyDescent="0.35">
      <c r="A1988">
        <v>232.08454957221943</v>
      </c>
      <c r="B1988">
        <v>227.26925012581785</v>
      </c>
    </row>
    <row r="1989" spans="1:2" x14ac:dyDescent="0.35">
      <c r="A1989">
        <v>232.03219315895373</v>
      </c>
      <c r="B1989">
        <v>227.21931589537223</v>
      </c>
    </row>
    <row r="1990" spans="1:2" x14ac:dyDescent="0.35">
      <c r="A1990">
        <v>231.9798893916541</v>
      </c>
      <c r="B1990">
        <v>227.2337858220211</v>
      </c>
    </row>
    <row r="1991" spans="1:2" x14ac:dyDescent="0.35">
      <c r="A1991">
        <v>231.92763819095481</v>
      </c>
      <c r="B1991">
        <v>227.37688442211055</v>
      </c>
    </row>
    <row r="1992" spans="1:2" x14ac:dyDescent="0.35">
      <c r="A1992">
        <v>232.06830738322452</v>
      </c>
      <c r="B1992">
        <v>227.39126067302865</v>
      </c>
    </row>
    <row r="1993" spans="1:2" x14ac:dyDescent="0.35">
      <c r="A1993">
        <v>231.98393574297188</v>
      </c>
      <c r="B1993">
        <v>227.40562248995985</v>
      </c>
    </row>
    <row r="1994" spans="1:2" x14ac:dyDescent="0.35">
      <c r="A1994">
        <v>231.9959859508279</v>
      </c>
      <c r="B1994">
        <v>227.41996989463121</v>
      </c>
    </row>
    <row r="1995" spans="1:2" x14ac:dyDescent="0.35">
      <c r="A1995">
        <v>231.94383149448345</v>
      </c>
      <c r="B1995">
        <v>227.33801404212639</v>
      </c>
    </row>
    <row r="1996" spans="1:2" x14ac:dyDescent="0.35">
      <c r="A1996">
        <v>231.95588972431077</v>
      </c>
      <c r="B1996">
        <v>227.28822055137849</v>
      </c>
    </row>
    <row r="1997" spans="1:2" x14ac:dyDescent="0.35">
      <c r="A1997">
        <v>231.96793587174349</v>
      </c>
      <c r="B1997">
        <v>227.30260521042084</v>
      </c>
    </row>
    <row r="1998" spans="1:2" x14ac:dyDescent="0.35">
      <c r="A1998">
        <v>232.10816224336503</v>
      </c>
      <c r="B1998">
        <v>227.25287931897847</v>
      </c>
    </row>
    <row r="1999" spans="1:2" x14ac:dyDescent="0.35">
      <c r="A1999">
        <v>232.24824824824825</v>
      </c>
      <c r="B1999">
        <v>227.2032032032032</v>
      </c>
    </row>
    <row r="2000" spans="1:2" x14ac:dyDescent="0.35">
      <c r="A2000">
        <v>232.16408204102052</v>
      </c>
      <c r="B2000">
        <v>227.2176088044022</v>
      </c>
    </row>
    <row r="2001" spans="1:2" x14ac:dyDescent="0.35">
      <c r="A2001">
        <v>232.17599999999999</v>
      </c>
      <c r="B2001">
        <v>227.232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01"/>
  <sheetViews>
    <sheetView workbookViewId="0">
      <selection activeCell="J31" sqref="J31"/>
    </sheetView>
  </sheetViews>
  <sheetFormatPr defaultRowHeight="14.5" x14ac:dyDescent="0.35"/>
  <cols>
    <col min="1" max="1" width="19.453125" customWidth="1"/>
    <col min="2" max="2" width="19.36328125" customWidth="1"/>
    <col min="18" max="18" width="14.26953125" customWidth="1"/>
  </cols>
  <sheetData>
    <row r="1" spans="1:23" x14ac:dyDescent="0.35">
      <c r="A1" t="s">
        <v>2</v>
      </c>
      <c r="B1" t="s">
        <v>3</v>
      </c>
    </row>
    <row r="2" spans="1:23" x14ac:dyDescent="0.35">
      <c r="A2">
        <v>1024</v>
      </c>
      <c r="B2">
        <v>1024</v>
      </c>
    </row>
    <row r="3" spans="1:23" x14ac:dyDescent="0.35">
      <c r="A3">
        <v>1024</v>
      </c>
      <c r="B3">
        <v>1024</v>
      </c>
    </row>
    <row r="4" spans="1:23" x14ac:dyDescent="0.35">
      <c r="A4">
        <v>1024</v>
      </c>
      <c r="B4">
        <v>1024</v>
      </c>
    </row>
    <row r="5" spans="1:23" x14ac:dyDescent="0.35">
      <c r="A5">
        <v>1024</v>
      </c>
      <c r="B5">
        <v>1024</v>
      </c>
      <c r="S5" t="s">
        <v>4</v>
      </c>
      <c r="T5" t="s">
        <v>5</v>
      </c>
      <c r="U5" t="s">
        <v>6</v>
      </c>
      <c r="V5" t="s">
        <v>7</v>
      </c>
      <c r="W5" t="s">
        <v>8</v>
      </c>
    </row>
    <row r="6" spans="1:23" x14ac:dyDescent="0.35">
      <c r="A6">
        <v>512</v>
      </c>
      <c r="B6">
        <v>512</v>
      </c>
      <c r="R6" t="s">
        <v>9</v>
      </c>
      <c r="S6">
        <f>_xlfn.STDEV.P(A:A)</f>
        <v>132.7719285993843</v>
      </c>
      <c r="T6">
        <f>MEDIAN(A:A)</f>
        <v>256</v>
      </c>
      <c r="U6">
        <f>AVERAGE(A:A)</f>
        <v>232.17599999999999</v>
      </c>
      <c r="V6">
        <f>MAX(A:A)</f>
        <v>1024</v>
      </c>
      <c r="W6">
        <f>MIN(A:A)</f>
        <v>32</v>
      </c>
    </row>
    <row r="7" spans="1:23" x14ac:dyDescent="0.35">
      <c r="A7">
        <v>512</v>
      </c>
      <c r="B7">
        <v>512</v>
      </c>
      <c r="R7" t="s">
        <v>0</v>
      </c>
      <c r="S7">
        <f>_xlfn.STDEV.P(B:B)</f>
        <v>128.4185118119658</v>
      </c>
      <c r="T7">
        <f>MEDIAN(B:B)</f>
        <v>256</v>
      </c>
      <c r="U7">
        <f>AVERAGE(B:B)</f>
        <v>227.232</v>
      </c>
      <c r="V7">
        <f>MAX(B:B)</f>
        <v>1024</v>
      </c>
      <c r="W7">
        <f>MIN(B:B)</f>
        <v>32</v>
      </c>
    </row>
    <row r="8" spans="1:23" x14ac:dyDescent="0.35">
      <c r="A8">
        <v>512</v>
      </c>
      <c r="B8">
        <v>512</v>
      </c>
    </row>
    <row r="9" spans="1:23" x14ac:dyDescent="0.35">
      <c r="A9">
        <v>512</v>
      </c>
      <c r="B9">
        <v>512</v>
      </c>
    </row>
    <row r="10" spans="1:23" x14ac:dyDescent="0.35">
      <c r="A10">
        <v>512</v>
      </c>
      <c r="B10">
        <v>512</v>
      </c>
    </row>
    <row r="11" spans="1:23" x14ac:dyDescent="0.35">
      <c r="A11">
        <v>512</v>
      </c>
      <c r="B11">
        <v>512</v>
      </c>
    </row>
    <row r="12" spans="1:23" x14ac:dyDescent="0.35">
      <c r="A12">
        <v>512</v>
      </c>
      <c r="B12">
        <v>512</v>
      </c>
    </row>
    <row r="13" spans="1:23" x14ac:dyDescent="0.35">
      <c r="A13">
        <v>512</v>
      </c>
      <c r="B13">
        <v>512</v>
      </c>
    </row>
    <row r="14" spans="1:23" x14ac:dyDescent="0.35">
      <c r="A14">
        <v>512</v>
      </c>
      <c r="B14">
        <v>512</v>
      </c>
    </row>
    <row r="15" spans="1:23" x14ac:dyDescent="0.35">
      <c r="A15">
        <v>512</v>
      </c>
      <c r="B15">
        <v>512</v>
      </c>
    </row>
    <row r="16" spans="1:23" x14ac:dyDescent="0.35">
      <c r="A16">
        <v>512</v>
      </c>
      <c r="B16">
        <v>512</v>
      </c>
    </row>
    <row r="17" spans="1:2" x14ac:dyDescent="0.35">
      <c r="A17">
        <v>512</v>
      </c>
      <c r="B17">
        <v>512</v>
      </c>
    </row>
    <row r="18" spans="1:2" x14ac:dyDescent="0.35">
      <c r="A18">
        <v>512</v>
      </c>
      <c r="B18">
        <v>512</v>
      </c>
    </row>
    <row r="19" spans="1:2" x14ac:dyDescent="0.35">
      <c r="A19">
        <v>512</v>
      </c>
      <c r="B19">
        <v>512</v>
      </c>
    </row>
    <row r="20" spans="1:2" x14ac:dyDescent="0.35">
      <c r="A20">
        <v>512</v>
      </c>
      <c r="B20">
        <v>512</v>
      </c>
    </row>
    <row r="21" spans="1:2" x14ac:dyDescent="0.35">
      <c r="A21">
        <v>512</v>
      </c>
      <c r="B21">
        <v>512</v>
      </c>
    </row>
    <row r="22" spans="1:2" x14ac:dyDescent="0.35">
      <c r="A22">
        <v>512</v>
      </c>
      <c r="B22">
        <v>512</v>
      </c>
    </row>
    <row r="23" spans="1:2" x14ac:dyDescent="0.35">
      <c r="A23">
        <v>512</v>
      </c>
      <c r="B23">
        <v>512</v>
      </c>
    </row>
    <row r="24" spans="1:2" x14ac:dyDescent="0.35">
      <c r="A24">
        <v>512</v>
      </c>
      <c r="B24">
        <v>512</v>
      </c>
    </row>
    <row r="25" spans="1:2" x14ac:dyDescent="0.35">
      <c r="A25">
        <v>512</v>
      </c>
      <c r="B25">
        <v>512</v>
      </c>
    </row>
    <row r="26" spans="1:2" x14ac:dyDescent="0.35">
      <c r="A26">
        <v>512</v>
      </c>
      <c r="B26">
        <v>512</v>
      </c>
    </row>
    <row r="27" spans="1:2" x14ac:dyDescent="0.35">
      <c r="A27">
        <v>512</v>
      </c>
      <c r="B27">
        <v>512</v>
      </c>
    </row>
    <row r="28" spans="1:2" x14ac:dyDescent="0.35">
      <c r="A28">
        <v>512</v>
      </c>
      <c r="B28">
        <v>512</v>
      </c>
    </row>
    <row r="29" spans="1:2" x14ac:dyDescent="0.35">
      <c r="A29">
        <v>512</v>
      </c>
      <c r="B29">
        <v>512</v>
      </c>
    </row>
    <row r="30" spans="1:2" x14ac:dyDescent="0.35">
      <c r="A30">
        <v>512</v>
      </c>
      <c r="B30">
        <v>512</v>
      </c>
    </row>
    <row r="31" spans="1:2" x14ac:dyDescent="0.35">
      <c r="A31">
        <v>512</v>
      </c>
      <c r="B31">
        <v>512</v>
      </c>
    </row>
    <row r="32" spans="1:2" x14ac:dyDescent="0.35">
      <c r="A32">
        <v>512</v>
      </c>
      <c r="B32">
        <v>512</v>
      </c>
    </row>
    <row r="33" spans="1:2" x14ac:dyDescent="0.35">
      <c r="A33">
        <v>512</v>
      </c>
      <c r="B33">
        <v>512</v>
      </c>
    </row>
    <row r="34" spans="1:2" x14ac:dyDescent="0.35">
      <c r="A34">
        <v>512</v>
      </c>
      <c r="B34">
        <v>512</v>
      </c>
    </row>
    <row r="35" spans="1:2" x14ac:dyDescent="0.35">
      <c r="A35">
        <v>512</v>
      </c>
      <c r="B35">
        <v>512</v>
      </c>
    </row>
    <row r="36" spans="1:2" x14ac:dyDescent="0.35">
      <c r="A36">
        <v>512</v>
      </c>
      <c r="B36">
        <v>512</v>
      </c>
    </row>
    <row r="37" spans="1:2" x14ac:dyDescent="0.35">
      <c r="A37">
        <v>512</v>
      </c>
      <c r="B37">
        <v>512</v>
      </c>
    </row>
    <row r="38" spans="1:2" x14ac:dyDescent="0.35">
      <c r="A38">
        <v>512</v>
      </c>
      <c r="B38">
        <v>512</v>
      </c>
    </row>
    <row r="39" spans="1:2" x14ac:dyDescent="0.35">
      <c r="A39">
        <v>512</v>
      </c>
      <c r="B39">
        <v>512</v>
      </c>
    </row>
    <row r="40" spans="1:2" x14ac:dyDescent="0.35">
      <c r="A40">
        <v>512</v>
      </c>
      <c r="B40">
        <v>512</v>
      </c>
    </row>
    <row r="41" spans="1:2" x14ac:dyDescent="0.35">
      <c r="A41">
        <v>512</v>
      </c>
      <c r="B41">
        <v>512</v>
      </c>
    </row>
    <row r="42" spans="1:2" x14ac:dyDescent="0.35">
      <c r="A42">
        <v>512</v>
      </c>
      <c r="B42">
        <v>512</v>
      </c>
    </row>
    <row r="43" spans="1:2" x14ac:dyDescent="0.35">
      <c r="A43">
        <v>512</v>
      </c>
      <c r="B43">
        <v>512</v>
      </c>
    </row>
    <row r="44" spans="1:2" x14ac:dyDescent="0.35">
      <c r="A44">
        <v>512</v>
      </c>
      <c r="B44">
        <v>512</v>
      </c>
    </row>
    <row r="45" spans="1:2" x14ac:dyDescent="0.35">
      <c r="A45">
        <v>512</v>
      </c>
      <c r="B45">
        <v>512</v>
      </c>
    </row>
    <row r="46" spans="1:2" x14ac:dyDescent="0.35">
      <c r="A46">
        <v>512</v>
      </c>
      <c r="B46">
        <v>512</v>
      </c>
    </row>
    <row r="47" spans="1:2" x14ac:dyDescent="0.35">
      <c r="A47">
        <v>512</v>
      </c>
      <c r="B47">
        <v>512</v>
      </c>
    </row>
    <row r="48" spans="1:2" x14ac:dyDescent="0.35">
      <c r="A48">
        <v>512</v>
      </c>
      <c r="B48">
        <v>512</v>
      </c>
    </row>
    <row r="49" spans="1:2" x14ac:dyDescent="0.35">
      <c r="A49">
        <v>512</v>
      </c>
      <c r="B49">
        <v>512</v>
      </c>
    </row>
    <row r="50" spans="1:2" x14ac:dyDescent="0.35">
      <c r="A50">
        <v>512</v>
      </c>
      <c r="B50">
        <v>512</v>
      </c>
    </row>
    <row r="51" spans="1:2" x14ac:dyDescent="0.35">
      <c r="A51">
        <v>512</v>
      </c>
      <c r="B51">
        <v>512</v>
      </c>
    </row>
    <row r="52" spans="1:2" x14ac:dyDescent="0.35">
      <c r="A52">
        <v>512</v>
      </c>
      <c r="B52">
        <v>512</v>
      </c>
    </row>
    <row r="53" spans="1:2" x14ac:dyDescent="0.35">
      <c r="A53">
        <v>512</v>
      </c>
      <c r="B53">
        <v>512</v>
      </c>
    </row>
    <row r="54" spans="1:2" x14ac:dyDescent="0.35">
      <c r="A54">
        <v>512</v>
      </c>
      <c r="B54">
        <v>512</v>
      </c>
    </row>
    <row r="55" spans="1:2" x14ac:dyDescent="0.35">
      <c r="A55">
        <v>512</v>
      </c>
      <c r="B55">
        <v>512</v>
      </c>
    </row>
    <row r="56" spans="1:2" x14ac:dyDescent="0.35">
      <c r="A56">
        <v>512</v>
      </c>
      <c r="B56">
        <v>512</v>
      </c>
    </row>
    <row r="57" spans="1:2" x14ac:dyDescent="0.35">
      <c r="A57">
        <v>512</v>
      </c>
      <c r="B57">
        <v>512</v>
      </c>
    </row>
    <row r="58" spans="1:2" x14ac:dyDescent="0.35">
      <c r="A58">
        <v>512</v>
      </c>
      <c r="B58">
        <v>512</v>
      </c>
    </row>
    <row r="59" spans="1:2" x14ac:dyDescent="0.35">
      <c r="A59">
        <v>512</v>
      </c>
      <c r="B59">
        <v>512</v>
      </c>
    </row>
    <row r="60" spans="1:2" x14ac:dyDescent="0.35">
      <c r="A60">
        <v>512</v>
      </c>
      <c r="B60">
        <v>512</v>
      </c>
    </row>
    <row r="61" spans="1:2" x14ac:dyDescent="0.35">
      <c r="A61">
        <v>512</v>
      </c>
      <c r="B61">
        <v>512</v>
      </c>
    </row>
    <row r="62" spans="1:2" x14ac:dyDescent="0.35">
      <c r="A62">
        <v>512</v>
      </c>
      <c r="B62">
        <v>512</v>
      </c>
    </row>
    <row r="63" spans="1:2" x14ac:dyDescent="0.35">
      <c r="A63">
        <v>512</v>
      </c>
      <c r="B63">
        <v>512</v>
      </c>
    </row>
    <row r="64" spans="1:2" x14ac:dyDescent="0.35">
      <c r="A64">
        <v>512</v>
      </c>
      <c r="B64">
        <v>512</v>
      </c>
    </row>
    <row r="65" spans="1:2" x14ac:dyDescent="0.35">
      <c r="A65">
        <v>512</v>
      </c>
      <c r="B65">
        <v>512</v>
      </c>
    </row>
    <row r="66" spans="1:2" x14ac:dyDescent="0.35">
      <c r="A66">
        <v>512</v>
      </c>
      <c r="B66">
        <v>512</v>
      </c>
    </row>
    <row r="67" spans="1:2" x14ac:dyDescent="0.35">
      <c r="A67">
        <v>512</v>
      </c>
      <c r="B67">
        <v>512</v>
      </c>
    </row>
    <row r="68" spans="1:2" x14ac:dyDescent="0.35">
      <c r="A68">
        <v>512</v>
      </c>
      <c r="B68">
        <v>512</v>
      </c>
    </row>
    <row r="69" spans="1:2" x14ac:dyDescent="0.35">
      <c r="A69">
        <v>512</v>
      </c>
      <c r="B69">
        <v>512</v>
      </c>
    </row>
    <row r="70" spans="1:2" x14ac:dyDescent="0.35">
      <c r="A70">
        <v>512</v>
      </c>
      <c r="B70">
        <v>512</v>
      </c>
    </row>
    <row r="71" spans="1:2" x14ac:dyDescent="0.35">
      <c r="A71">
        <v>512</v>
      </c>
      <c r="B71">
        <v>512</v>
      </c>
    </row>
    <row r="72" spans="1:2" x14ac:dyDescent="0.35">
      <c r="A72">
        <v>512</v>
      </c>
      <c r="B72">
        <v>512</v>
      </c>
    </row>
    <row r="73" spans="1:2" x14ac:dyDescent="0.35">
      <c r="A73">
        <v>512</v>
      </c>
      <c r="B73">
        <v>512</v>
      </c>
    </row>
    <row r="74" spans="1:2" x14ac:dyDescent="0.35">
      <c r="A74">
        <v>512</v>
      </c>
      <c r="B74">
        <v>512</v>
      </c>
    </row>
    <row r="75" spans="1:2" x14ac:dyDescent="0.35">
      <c r="A75">
        <v>512</v>
      </c>
      <c r="B75">
        <v>512</v>
      </c>
    </row>
    <row r="76" spans="1:2" x14ac:dyDescent="0.35">
      <c r="A76">
        <v>512</v>
      </c>
      <c r="B76">
        <v>512</v>
      </c>
    </row>
    <row r="77" spans="1:2" x14ac:dyDescent="0.35">
      <c r="A77">
        <v>512</v>
      </c>
      <c r="B77">
        <v>512</v>
      </c>
    </row>
    <row r="78" spans="1:2" x14ac:dyDescent="0.35">
      <c r="A78">
        <v>512</v>
      </c>
      <c r="B78">
        <v>512</v>
      </c>
    </row>
    <row r="79" spans="1:2" x14ac:dyDescent="0.35">
      <c r="A79">
        <v>512</v>
      </c>
      <c r="B79">
        <v>512</v>
      </c>
    </row>
    <row r="80" spans="1:2" x14ac:dyDescent="0.35">
      <c r="A80">
        <v>512</v>
      </c>
      <c r="B80">
        <v>512</v>
      </c>
    </row>
    <row r="81" spans="1:2" x14ac:dyDescent="0.35">
      <c r="A81">
        <v>512</v>
      </c>
      <c r="B81">
        <v>512</v>
      </c>
    </row>
    <row r="82" spans="1:2" x14ac:dyDescent="0.35">
      <c r="A82">
        <v>512</v>
      </c>
      <c r="B82">
        <v>512</v>
      </c>
    </row>
    <row r="83" spans="1:2" x14ac:dyDescent="0.35">
      <c r="A83">
        <v>512</v>
      </c>
      <c r="B83">
        <v>512</v>
      </c>
    </row>
    <row r="84" spans="1:2" x14ac:dyDescent="0.35">
      <c r="A84">
        <v>512</v>
      </c>
      <c r="B84">
        <v>512</v>
      </c>
    </row>
    <row r="85" spans="1:2" x14ac:dyDescent="0.35">
      <c r="A85">
        <v>512</v>
      </c>
      <c r="B85">
        <v>512</v>
      </c>
    </row>
    <row r="86" spans="1:2" x14ac:dyDescent="0.35">
      <c r="A86">
        <v>512</v>
      </c>
      <c r="B86">
        <v>512</v>
      </c>
    </row>
    <row r="87" spans="1:2" x14ac:dyDescent="0.35">
      <c r="A87">
        <v>512</v>
      </c>
      <c r="B87">
        <v>512</v>
      </c>
    </row>
    <row r="88" spans="1:2" x14ac:dyDescent="0.35">
      <c r="A88">
        <v>512</v>
      </c>
      <c r="B88">
        <v>512</v>
      </c>
    </row>
    <row r="89" spans="1:2" x14ac:dyDescent="0.35">
      <c r="A89">
        <v>512</v>
      </c>
      <c r="B89">
        <v>512</v>
      </c>
    </row>
    <row r="90" spans="1:2" x14ac:dyDescent="0.35">
      <c r="A90">
        <v>512</v>
      </c>
      <c r="B90">
        <v>512</v>
      </c>
    </row>
    <row r="91" spans="1:2" x14ac:dyDescent="0.35">
      <c r="A91">
        <v>512</v>
      </c>
      <c r="B91">
        <v>512</v>
      </c>
    </row>
    <row r="92" spans="1:2" x14ac:dyDescent="0.35">
      <c r="A92">
        <v>512</v>
      </c>
      <c r="B92">
        <v>512</v>
      </c>
    </row>
    <row r="93" spans="1:2" x14ac:dyDescent="0.35">
      <c r="A93">
        <v>512</v>
      </c>
      <c r="B93">
        <v>512</v>
      </c>
    </row>
    <row r="94" spans="1:2" x14ac:dyDescent="0.35">
      <c r="A94">
        <v>512</v>
      </c>
      <c r="B94">
        <v>512</v>
      </c>
    </row>
    <row r="95" spans="1:2" x14ac:dyDescent="0.35">
      <c r="A95">
        <v>512</v>
      </c>
      <c r="B95">
        <v>512</v>
      </c>
    </row>
    <row r="96" spans="1:2" x14ac:dyDescent="0.35">
      <c r="A96">
        <v>512</v>
      </c>
      <c r="B96">
        <v>512</v>
      </c>
    </row>
    <row r="97" spans="1:2" x14ac:dyDescent="0.35">
      <c r="A97">
        <v>512</v>
      </c>
      <c r="B97">
        <v>512</v>
      </c>
    </row>
    <row r="98" spans="1:2" x14ac:dyDescent="0.35">
      <c r="A98">
        <v>512</v>
      </c>
      <c r="B98">
        <v>512</v>
      </c>
    </row>
    <row r="99" spans="1:2" x14ac:dyDescent="0.35">
      <c r="A99">
        <v>512</v>
      </c>
      <c r="B99">
        <v>512</v>
      </c>
    </row>
    <row r="100" spans="1:2" x14ac:dyDescent="0.35">
      <c r="A100">
        <v>512</v>
      </c>
      <c r="B100">
        <v>512</v>
      </c>
    </row>
    <row r="101" spans="1:2" x14ac:dyDescent="0.35">
      <c r="A101">
        <v>512</v>
      </c>
      <c r="B101">
        <v>512</v>
      </c>
    </row>
    <row r="102" spans="1:2" x14ac:dyDescent="0.35">
      <c r="A102">
        <v>512</v>
      </c>
      <c r="B102">
        <v>512</v>
      </c>
    </row>
    <row r="103" spans="1:2" x14ac:dyDescent="0.35">
      <c r="A103">
        <v>512</v>
      </c>
      <c r="B103">
        <v>512</v>
      </c>
    </row>
    <row r="104" spans="1:2" x14ac:dyDescent="0.35">
      <c r="A104">
        <v>512</v>
      </c>
      <c r="B104">
        <v>512</v>
      </c>
    </row>
    <row r="105" spans="1:2" x14ac:dyDescent="0.35">
      <c r="A105">
        <v>512</v>
      </c>
      <c r="B105">
        <v>512</v>
      </c>
    </row>
    <row r="106" spans="1:2" x14ac:dyDescent="0.35">
      <c r="A106">
        <v>512</v>
      </c>
      <c r="B106">
        <v>512</v>
      </c>
    </row>
    <row r="107" spans="1:2" x14ac:dyDescent="0.35">
      <c r="A107">
        <v>512</v>
      </c>
      <c r="B107">
        <v>512</v>
      </c>
    </row>
    <row r="108" spans="1:2" x14ac:dyDescent="0.35">
      <c r="A108">
        <v>512</v>
      </c>
      <c r="B108">
        <v>512</v>
      </c>
    </row>
    <row r="109" spans="1:2" x14ac:dyDescent="0.35">
      <c r="A109">
        <v>512</v>
      </c>
      <c r="B109">
        <v>512</v>
      </c>
    </row>
    <row r="110" spans="1:2" x14ac:dyDescent="0.35">
      <c r="A110">
        <v>512</v>
      </c>
      <c r="B110">
        <v>512</v>
      </c>
    </row>
    <row r="111" spans="1:2" x14ac:dyDescent="0.35">
      <c r="A111">
        <v>512</v>
      </c>
      <c r="B111">
        <v>512</v>
      </c>
    </row>
    <row r="112" spans="1:2" x14ac:dyDescent="0.35">
      <c r="A112">
        <v>512</v>
      </c>
      <c r="B112">
        <v>512</v>
      </c>
    </row>
    <row r="113" spans="1:2" x14ac:dyDescent="0.35">
      <c r="A113">
        <v>512</v>
      </c>
      <c r="B113">
        <v>512</v>
      </c>
    </row>
    <row r="114" spans="1:2" x14ac:dyDescent="0.35">
      <c r="A114">
        <v>512</v>
      </c>
      <c r="B114">
        <v>512</v>
      </c>
    </row>
    <row r="115" spans="1:2" x14ac:dyDescent="0.35">
      <c r="A115">
        <v>512</v>
      </c>
      <c r="B115">
        <v>512</v>
      </c>
    </row>
    <row r="116" spans="1:2" x14ac:dyDescent="0.35">
      <c r="A116">
        <v>512</v>
      </c>
      <c r="B116">
        <v>512</v>
      </c>
    </row>
    <row r="117" spans="1:2" x14ac:dyDescent="0.35">
      <c r="A117">
        <v>512</v>
      </c>
      <c r="B117">
        <v>512</v>
      </c>
    </row>
    <row r="118" spans="1:2" x14ac:dyDescent="0.35">
      <c r="A118">
        <v>512</v>
      </c>
      <c r="B118">
        <v>512</v>
      </c>
    </row>
    <row r="119" spans="1:2" x14ac:dyDescent="0.35">
      <c r="A119">
        <v>512</v>
      </c>
      <c r="B119">
        <v>512</v>
      </c>
    </row>
    <row r="120" spans="1:2" x14ac:dyDescent="0.35">
      <c r="A120">
        <v>512</v>
      </c>
      <c r="B120">
        <v>512</v>
      </c>
    </row>
    <row r="121" spans="1:2" x14ac:dyDescent="0.35">
      <c r="A121">
        <v>512</v>
      </c>
      <c r="B121">
        <v>512</v>
      </c>
    </row>
    <row r="122" spans="1:2" x14ac:dyDescent="0.35">
      <c r="A122">
        <v>512</v>
      </c>
      <c r="B122">
        <v>512</v>
      </c>
    </row>
    <row r="123" spans="1:2" x14ac:dyDescent="0.35">
      <c r="A123">
        <v>512</v>
      </c>
      <c r="B123">
        <v>512</v>
      </c>
    </row>
    <row r="124" spans="1:2" x14ac:dyDescent="0.35">
      <c r="A124">
        <v>512</v>
      </c>
      <c r="B124">
        <v>512</v>
      </c>
    </row>
    <row r="125" spans="1:2" x14ac:dyDescent="0.35">
      <c r="A125">
        <v>512</v>
      </c>
      <c r="B125">
        <v>512</v>
      </c>
    </row>
    <row r="126" spans="1:2" x14ac:dyDescent="0.35">
      <c r="A126">
        <v>512</v>
      </c>
      <c r="B126">
        <v>512</v>
      </c>
    </row>
    <row r="127" spans="1:2" x14ac:dyDescent="0.35">
      <c r="A127">
        <v>512</v>
      </c>
      <c r="B127">
        <v>512</v>
      </c>
    </row>
    <row r="128" spans="1:2" x14ac:dyDescent="0.35">
      <c r="A128">
        <v>512</v>
      </c>
      <c r="B128">
        <v>512</v>
      </c>
    </row>
    <row r="129" spans="1:2" x14ac:dyDescent="0.35">
      <c r="A129">
        <v>512</v>
      </c>
      <c r="B129">
        <v>512</v>
      </c>
    </row>
    <row r="130" spans="1:2" x14ac:dyDescent="0.35">
      <c r="A130">
        <v>512</v>
      </c>
      <c r="B130">
        <v>512</v>
      </c>
    </row>
    <row r="131" spans="1:2" x14ac:dyDescent="0.35">
      <c r="A131">
        <v>512</v>
      </c>
      <c r="B131">
        <v>512</v>
      </c>
    </row>
    <row r="132" spans="1:2" x14ac:dyDescent="0.35">
      <c r="A132">
        <v>512</v>
      </c>
      <c r="B132">
        <v>512</v>
      </c>
    </row>
    <row r="133" spans="1:2" x14ac:dyDescent="0.35">
      <c r="A133">
        <v>512</v>
      </c>
      <c r="B133">
        <v>512</v>
      </c>
    </row>
    <row r="134" spans="1:2" x14ac:dyDescent="0.35">
      <c r="A134">
        <v>512</v>
      </c>
      <c r="B134">
        <v>512</v>
      </c>
    </row>
    <row r="135" spans="1:2" x14ac:dyDescent="0.35">
      <c r="A135">
        <v>512</v>
      </c>
      <c r="B135">
        <v>512</v>
      </c>
    </row>
    <row r="136" spans="1:2" x14ac:dyDescent="0.35">
      <c r="A136">
        <v>512</v>
      </c>
      <c r="B136">
        <v>512</v>
      </c>
    </row>
    <row r="137" spans="1:2" x14ac:dyDescent="0.35">
      <c r="A137">
        <v>512</v>
      </c>
      <c r="B137">
        <v>512</v>
      </c>
    </row>
    <row r="138" spans="1:2" x14ac:dyDescent="0.35">
      <c r="A138">
        <v>512</v>
      </c>
      <c r="B138">
        <v>512</v>
      </c>
    </row>
    <row r="139" spans="1:2" x14ac:dyDescent="0.35">
      <c r="A139">
        <v>512</v>
      </c>
      <c r="B139">
        <v>512</v>
      </c>
    </row>
    <row r="140" spans="1:2" x14ac:dyDescent="0.35">
      <c r="A140">
        <v>512</v>
      </c>
      <c r="B140">
        <v>512</v>
      </c>
    </row>
    <row r="141" spans="1:2" x14ac:dyDescent="0.35">
      <c r="A141">
        <v>512</v>
      </c>
      <c r="B141">
        <v>512</v>
      </c>
    </row>
    <row r="142" spans="1:2" x14ac:dyDescent="0.35">
      <c r="A142">
        <v>512</v>
      </c>
      <c r="B142">
        <v>512</v>
      </c>
    </row>
    <row r="143" spans="1:2" x14ac:dyDescent="0.35">
      <c r="A143">
        <v>512</v>
      </c>
      <c r="B143">
        <v>512</v>
      </c>
    </row>
    <row r="144" spans="1:2" x14ac:dyDescent="0.35">
      <c r="A144">
        <v>512</v>
      </c>
      <c r="B144">
        <v>512</v>
      </c>
    </row>
    <row r="145" spans="1:2" x14ac:dyDescent="0.35">
      <c r="A145">
        <v>512</v>
      </c>
      <c r="B145">
        <v>512</v>
      </c>
    </row>
    <row r="146" spans="1:2" x14ac:dyDescent="0.35">
      <c r="A146">
        <v>512</v>
      </c>
      <c r="B146">
        <v>512</v>
      </c>
    </row>
    <row r="147" spans="1:2" x14ac:dyDescent="0.35">
      <c r="A147">
        <v>512</v>
      </c>
      <c r="B147">
        <v>512</v>
      </c>
    </row>
    <row r="148" spans="1:2" x14ac:dyDescent="0.35">
      <c r="A148">
        <v>512</v>
      </c>
      <c r="B148">
        <v>512</v>
      </c>
    </row>
    <row r="149" spans="1:2" x14ac:dyDescent="0.35">
      <c r="A149">
        <v>512</v>
      </c>
      <c r="B149">
        <v>512</v>
      </c>
    </row>
    <row r="150" spans="1:2" x14ac:dyDescent="0.35">
      <c r="A150">
        <v>512</v>
      </c>
      <c r="B150">
        <v>512</v>
      </c>
    </row>
    <row r="151" spans="1:2" x14ac:dyDescent="0.35">
      <c r="A151">
        <v>512</v>
      </c>
      <c r="B151">
        <v>512</v>
      </c>
    </row>
    <row r="152" spans="1:2" x14ac:dyDescent="0.35">
      <c r="A152">
        <v>512</v>
      </c>
      <c r="B152">
        <v>512</v>
      </c>
    </row>
    <row r="153" spans="1:2" x14ac:dyDescent="0.35">
      <c r="A153">
        <v>512</v>
      </c>
      <c r="B153">
        <v>512</v>
      </c>
    </row>
    <row r="154" spans="1:2" x14ac:dyDescent="0.35">
      <c r="A154">
        <v>512</v>
      </c>
      <c r="B154">
        <v>512</v>
      </c>
    </row>
    <row r="155" spans="1:2" x14ac:dyDescent="0.35">
      <c r="A155">
        <v>512</v>
      </c>
      <c r="B155">
        <v>512</v>
      </c>
    </row>
    <row r="156" spans="1:2" x14ac:dyDescent="0.35">
      <c r="A156">
        <v>512</v>
      </c>
      <c r="B156">
        <v>512</v>
      </c>
    </row>
    <row r="157" spans="1:2" x14ac:dyDescent="0.35">
      <c r="A157">
        <v>512</v>
      </c>
      <c r="B157">
        <v>512</v>
      </c>
    </row>
    <row r="158" spans="1:2" x14ac:dyDescent="0.35">
      <c r="A158">
        <v>512</v>
      </c>
      <c r="B158">
        <v>512</v>
      </c>
    </row>
    <row r="159" spans="1:2" x14ac:dyDescent="0.35">
      <c r="A159">
        <v>512</v>
      </c>
      <c r="B159">
        <v>512</v>
      </c>
    </row>
    <row r="160" spans="1:2" x14ac:dyDescent="0.35">
      <c r="A160">
        <v>512</v>
      </c>
      <c r="B160">
        <v>512</v>
      </c>
    </row>
    <row r="161" spans="1:2" x14ac:dyDescent="0.35">
      <c r="A161">
        <v>512</v>
      </c>
      <c r="B161">
        <v>512</v>
      </c>
    </row>
    <row r="162" spans="1:2" x14ac:dyDescent="0.35">
      <c r="A162">
        <v>512</v>
      </c>
      <c r="B162">
        <v>512</v>
      </c>
    </row>
    <row r="163" spans="1:2" x14ac:dyDescent="0.35">
      <c r="A163">
        <v>512</v>
      </c>
      <c r="B163">
        <v>512</v>
      </c>
    </row>
    <row r="164" spans="1:2" x14ac:dyDescent="0.35">
      <c r="A164">
        <v>512</v>
      </c>
      <c r="B164">
        <v>512</v>
      </c>
    </row>
    <row r="165" spans="1:2" x14ac:dyDescent="0.35">
      <c r="A165">
        <v>512</v>
      </c>
      <c r="B165">
        <v>512</v>
      </c>
    </row>
    <row r="166" spans="1:2" x14ac:dyDescent="0.35">
      <c r="A166">
        <v>512</v>
      </c>
      <c r="B166">
        <v>512</v>
      </c>
    </row>
    <row r="167" spans="1:2" x14ac:dyDescent="0.35">
      <c r="A167">
        <v>512</v>
      </c>
      <c r="B167">
        <v>512</v>
      </c>
    </row>
    <row r="168" spans="1:2" x14ac:dyDescent="0.35">
      <c r="A168">
        <v>512</v>
      </c>
      <c r="B168">
        <v>512</v>
      </c>
    </row>
    <row r="169" spans="1:2" x14ac:dyDescent="0.35">
      <c r="A169">
        <v>512</v>
      </c>
      <c r="B169">
        <v>512</v>
      </c>
    </row>
    <row r="170" spans="1:2" x14ac:dyDescent="0.35">
      <c r="A170">
        <v>512</v>
      </c>
      <c r="B170">
        <v>512</v>
      </c>
    </row>
    <row r="171" spans="1:2" x14ac:dyDescent="0.35">
      <c r="A171">
        <v>512</v>
      </c>
      <c r="B171">
        <v>512</v>
      </c>
    </row>
    <row r="172" spans="1:2" x14ac:dyDescent="0.35">
      <c r="A172">
        <v>512</v>
      </c>
      <c r="B172">
        <v>512</v>
      </c>
    </row>
    <row r="173" spans="1:2" x14ac:dyDescent="0.35">
      <c r="A173">
        <v>512</v>
      </c>
      <c r="B173">
        <v>512</v>
      </c>
    </row>
    <row r="174" spans="1:2" x14ac:dyDescent="0.35">
      <c r="A174">
        <v>512</v>
      </c>
      <c r="B174">
        <v>512</v>
      </c>
    </row>
    <row r="175" spans="1:2" x14ac:dyDescent="0.35">
      <c r="A175">
        <v>512</v>
      </c>
      <c r="B175">
        <v>512</v>
      </c>
    </row>
    <row r="176" spans="1:2" x14ac:dyDescent="0.35">
      <c r="A176">
        <v>512</v>
      </c>
      <c r="B176">
        <v>512</v>
      </c>
    </row>
    <row r="177" spans="1:2" x14ac:dyDescent="0.35">
      <c r="A177">
        <v>512</v>
      </c>
      <c r="B177">
        <v>512</v>
      </c>
    </row>
    <row r="178" spans="1:2" x14ac:dyDescent="0.35">
      <c r="A178">
        <v>512</v>
      </c>
      <c r="B178">
        <v>512</v>
      </c>
    </row>
    <row r="179" spans="1:2" x14ac:dyDescent="0.35">
      <c r="A179">
        <v>512</v>
      </c>
      <c r="B179">
        <v>512</v>
      </c>
    </row>
    <row r="180" spans="1:2" x14ac:dyDescent="0.35">
      <c r="A180">
        <v>512</v>
      </c>
      <c r="B180">
        <v>512</v>
      </c>
    </row>
    <row r="181" spans="1:2" x14ac:dyDescent="0.35">
      <c r="A181">
        <v>512</v>
      </c>
      <c r="B181">
        <v>512</v>
      </c>
    </row>
    <row r="182" spans="1:2" x14ac:dyDescent="0.35">
      <c r="A182">
        <v>512</v>
      </c>
      <c r="B182">
        <v>512</v>
      </c>
    </row>
    <row r="183" spans="1:2" x14ac:dyDescent="0.35">
      <c r="A183">
        <v>512</v>
      </c>
      <c r="B183">
        <v>512</v>
      </c>
    </row>
    <row r="184" spans="1:2" x14ac:dyDescent="0.35">
      <c r="A184">
        <v>512</v>
      </c>
      <c r="B184">
        <v>512</v>
      </c>
    </row>
    <row r="185" spans="1:2" x14ac:dyDescent="0.35">
      <c r="A185">
        <v>512</v>
      </c>
      <c r="B185">
        <v>512</v>
      </c>
    </row>
    <row r="186" spans="1:2" x14ac:dyDescent="0.35">
      <c r="A186">
        <v>512</v>
      </c>
      <c r="B186">
        <v>512</v>
      </c>
    </row>
    <row r="187" spans="1:2" x14ac:dyDescent="0.35">
      <c r="A187">
        <v>512</v>
      </c>
      <c r="B187">
        <v>512</v>
      </c>
    </row>
    <row r="188" spans="1:2" x14ac:dyDescent="0.35">
      <c r="A188">
        <v>512</v>
      </c>
      <c r="B188">
        <v>512</v>
      </c>
    </row>
    <row r="189" spans="1:2" x14ac:dyDescent="0.35">
      <c r="A189">
        <v>512</v>
      </c>
      <c r="B189">
        <v>512</v>
      </c>
    </row>
    <row r="190" spans="1:2" x14ac:dyDescent="0.35">
      <c r="A190">
        <v>512</v>
      </c>
      <c r="B190">
        <v>512</v>
      </c>
    </row>
    <row r="191" spans="1:2" x14ac:dyDescent="0.35">
      <c r="A191">
        <v>512</v>
      </c>
      <c r="B191">
        <v>512</v>
      </c>
    </row>
    <row r="192" spans="1:2" x14ac:dyDescent="0.35">
      <c r="A192">
        <v>512</v>
      </c>
      <c r="B192">
        <v>512</v>
      </c>
    </row>
    <row r="193" spans="1:2" x14ac:dyDescent="0.35">
      <c r="A193">
        <v>512</v>
      </c>
      <c r="B193">
        <v>512</v>
      </c>
    </row>
    <row r="194" spans="1:2" x14ac:dyDescent="0.35">
      <c r="A194">
        <v>512</v>
      </c>
      <c r="B194">
        <v>512</v>
      </c>
    </row>
    <row r="195" spans="1:2" x14ac:dyDescent="0.35">
      <c r="A195">
        <v>512</v>
      </c>
      <c r="B195">
        <v>512</v>
      </c>
    </row>
    <row r="196" spans="1:2" x14ac:dyDescent="0.35">
      <c r="A196">
        <v>512</v>
      </c>
      <c r="B196">
        <v>512</v>
      </c>
    </row>
    <row r="197" spans="1:2" x14ac:dyDescent="0.35">
      <c r="A197">
        <v>512</v>
      </c>
      <c r="B197">
        <v>512</v>
      </c>
    </row>
    <row r="198" spans="1:2" x14ac:dyDescent="0.35">
      <c r="A198">
        <v>512</v>
      </c>
      <c r="B198">
        <v>512</v>
      </c>
    </row>
    <row r="199" spans="1:2" x14ac:dyDescent="0.35">
      <c r="A199">
        <v>512</v>
      </c>
      <c r="B199">
        <v>512</v>
      </c>
    </row>
    <row r="200" spans="1:2" x14ac:dyDescent="0.35">
      <c r="A200">
        <v>512</v>
      </c>
      <c r="B200">
        <v>512</v>
      </c>
    </row>
    <row r="201" spans="1:2" x14ac:dyDescent="0.35">
      <c r="A201">
        <v>512</v>
      </c>
      <c r="B201">
        <v>512</v>
      </c>
    </row>
    <row r="202" spans="1:2" x14ac:dyDescent="0.35">
      <c r="A202">
        <v>512</v>
      </c>
      <c r="B202">
        <v>512</v>
      </c>
    </row>
    <row r="203" spans="1:2" x14ac:dyDescent="0.35">
      <c r="A203">
        <v>512</v>
      </c>
      <c r="B203">
        <v>512</v>
      </c>
    </row>
    <row r="204" spans="1:2" x14ac:dyDescent="0.35">
      <c r="A204">
        <v>512</v>
      </c>
      <c r="B204">
        <v>512</v>
      </c>
    </row>
    <row r="205" spans="1:2" x14ac:dyDescent="0.35">
      <c r="A205">
        <v>512</v>
      </c>
      <c r="B205">
        <v>512</v>
      </c>
    </row>
    <row r="206" spans="1:2" x14ac:dyDescent="0.35">
      <c r="A206">
        <v>512</v>
      </c>
      <c r="B206">
        <v>512</v>
      </c>
    </row>
    <row r="207" spans="1:2" x14ac:dyDescent="0.35">
      <c r="A207">
        <v>512</v>
      </c>
      <c r="B207">
        <v>512</v>
      </c>
    </row>
    <row r="208" spans="1:2" x14ac:dyDescent="0.35">
      <c r="A208">
        <v>512</v>
      </c>
      <c r="B208">
        <v>512</v>
      </c>
    </row>
    <row r="209" spans="1:2" x14ac:dyDescent="0.35">
      <c r="A209">
        <v>512</v>
      </c>
      <c r="B209">
        <v>512</v>
      </c>
    </row>
    <row r="210" spans="1:2" x14ac:dyDescent="0.35">
      <c r="A210">
        <v>512</v>
      </c>
      <c r="B210">
        <v>512</v>
      </c>
    </row>
    <row r="211" spans="1:2" x14ac:dyDescent="0.35">
      <c r="A211">
        <v>512</v>
      </c>
      <c r="B211">
        <v>512</v>
      </c>
    </row>
    <row r="212" spans="1:2" x14ac:dyDescent="0.35">
      <c r="A212">
        <v>512</v>
      </c>
      <c r="B212">
        <v>512</v>
      </c>
    </row>
    <row r="213" spans="1:2" x14ac:dyDescent="0.35">
      <c r="A213">
        <v>512</v>
      </c>
      <c r="B213">
        <v>512</v>
      </c>
    </row>
    <row r="214" spans="1:2" x14ac:dyDescent="0.35">
      <c r="A214">
        <v>512</v>
      </c>
      <c r="B214">
        <v>512</v>
      </c>
    </row>
    <row r="215" spans="1:2" x14ac:dyDescent="0.35">
      <c r="A215">
        <v>512</v>
      </c>
      <c r="B215">
        <v>512</v>
      </c>
    </row>
    <row r="216" spans="1:2" x14ac:dyDescent="0.35">
      <c r="A216">
        <v>512</v>
      </c>
      <c r="B216">
        <v>512</v>
      </c>
    </row>
    <row r="217" spans="1:2" x14ac:dyDescent="0.35">
      <c r="A217">
        <v>512</v>
      </c>
      <c r="B217">
        <v>512</v>
      </c>
    </row>
    <row r="218" spans="1:2" x14ac:dyDescent="0.35">
      <c r="A218">
        <v>512</v>
      </c>
      <c r="B218">
        <v>512</v>
      </c>
    </row>
    <row r="219" spans="1:2" x14ac:dyDescent="0.35">
      <c r="A219">
        <v>512</v>
      </c>
      <c r="B219">
        <v>512</v>
      </c>
    </row>
    <row r="220" spans="1:2" x14ac:dyDescent="0.35">
      <c r="A220">
        <v>512</v>
      </c>
      <c r="B220">
        <v>512</v>
      </c>
    </row>
    <row r="221" spans="1:2" x14ac:dyDescent="0.35">
      <c r="A221">
        <v>512</v>
      </c>
      <c r="B221">
        <v>512</v>
      </c>
    </row>
    <row r="222" spans="1:2" x14ac:dyDescent="0.35">
      <c r="A222">
        <v>512</v>
      </c>
      <c r="B222">
        <v>512</v>
      </c>
    </row>
    <row r="223" spans="1:2" x14ac:dyDescent="0.35">
      <c r="A223">
        <v>512</v>
      </c>
      <c r="B223">
        <v>512</v>
      </c>
    </row>
    <row r="224" spans="1:2" x14ac:dyDescent="0.35">
      <c r="A224">
        <v>512</v>
      </c>
      <c r="B224">
        <v>512</v>
      </c>
    </row>
    <row r="225" spans="1:2" x14ac:dyDescent="0.35">
      <c r="A225">
        <v>512</v>
      </c>
      <c r="B225">
        <v>512</v>
      </c>
    </row>
    <row r="226" spans="1:2" x14ac:dyDescent="0.35">
      <c r="A226">
        <v>512</v>
      </c>
      <c r="B226">
        <v>512</v>
      </c>
    </row>
    <row r="227" spans="1:2" x14ac:dyDescent="0.35">
      <c r="A227">
        <v>512</v>
      </c>
      <c r="B227">
        <v>512</v>
      </c>
    </row>
    <row r="228" spans="1:2" x14ac:dyDescent="0.35">
      <c r="A228">
        <v>512</v>
      </c>
      <c r="B228">
        <v>512</v>
      </c>
    </row>
    <row r="229" spans="1:2" x14ac:dyDescent="0.35">
      <c r="A229">
        <v>512</v>
      </c>
      <c r="B229">
        <v>512</v>
      </c>
    </row>
    <row r="230" spans="1:2" x14ac:dyDescent="0.35">
      <c r="A230">
        <v>512</v>
      </c>
      <c r="B230">
        <v>512</v>
      </c>
    </row>
    <row r="231" spans="1:2" x14ac:dyDescent="0.35">
      <c r="A231">
        <v>512</v>
      </c>
      <c r="B231">
        <v>512</v>
      </c>
    </row>
    <row r="232" spans="1:2" x14ac:dyDescent="0.35">
      <c r="A232">
        <v>512</v>
      </c>
      <c r="B232">
        <v>512</v>
      </c>
    </row>
    <row r="233" spans="1:2" x14ac:dyDescent="0.35">
      <c r="A233">
        <v>512</v>
      </c>
      <c r="B233">
        <v>512</v>
      </c>
    </row>
    <row r="234" spans="1:2" x14ac:dyDescent="0.35">
      <c r="A234">
        <v>512</v>
      </c>
      <c r="B234">
        <v>512</v>
      </c>
    </row>
    <row r="235" spans="1:2" x14ac:dyDescent="0.35">
      <c r="A235">
        <v>512</v>
      </c>
      <c r="B235">
        <v>256</v>
      </c>
    </row>
    <row r="236" spans="1:2" x14ac:dyDescent="0.35">
      <c r="A236">
        <v>512</v>
      </c>
      <c r="B236">
        <v>256</v>
      </c>
    </row>
    <row r="237" spans="1:2" x14ac:dyDescent="0.35">
      <c r="A237">
        <v>512</v>
      </c>
      <c r="B237">
        <v>256</v>
      </c>
    </row>
    <row r="238" spans="1:2" x14ac:dyDescent="0.35">
      <c r="A238">
        <v>512</v>
      </c>
      <c r="B238">
        <v>256</v>
      </c>
    </row>
    <row r="239" spans="1:2" x14ac:dyDescent="0.35">
      <c r="A239">
        <v>512</v>
      </c>
      <c r="B239">
        <v>256</v>
      </c>
    </row>
    <row r="240" spans="1:2" x14ac:dyDescent="0.35">
      <c r="A240">
        <v>512</v>
      </c>
      <c r="B240">
        <v>256</v>
      </c>
    </row>
    <row r="241" spans="1:2" x14ac:dyDescent="0.35">
      <c r="A241">
        <v>512</v>
      </c>
      <c r="B241">
        <v>256</v>
      </c>
    </row>
    <row r="242" spans="1:2" x14ac:dyDescent="0.35">
      <c r="A242">
        <v>512</v>
      </c>
      <c r="B242">
        <v>256</v>
      </c>
    </row>
    <row r="243" spans="1:2" x14ac:dyDescent="0.35">
      <c r="A243">
        <v>512</v>
      </c>
      <c r="B243">
        <v>256</v>
      </c>
    </row>
    <row r="244" spans="1:2" x14ac:dyDescent="0.35">
      <c r="A244">
        <v>512</v>
      </c>
      <c r="B244">
        <v>256</v>
      </c>
    </row>
    <row r="245" spans="1:2" x14ac:dyDescent="0.35">
      <c r="A245">
        <v>512</v>
      </c>
      <c r="B245">
        <v>256</v>
      </c>
    </row>
    <row r="246" spans="1:2" x14ac:dyDescent="0.35">
      <c r="A246">
        <v>512</v>
      </c>
      <c r="B246">
        <v>256</v>
      </c>
    </row>
    <row r="247" spans="1:2" x14ac:dyDescent="0.35">
      <c r="A247">
        <v>512</v>
      </c>
      <c r="B247">
        <v>256</v>
      </c>
    </row>
    <row r="248" spans="1:2" x14ac:dyDescent="0.35">
      <c r="A248">
        <v>512</v>
      </c>
      <c r="B248">
        <v>256</v>
      </c>
    </row>
    <row r="249" spans="1:2" x14ac:dyDescent="0.35">
      <c r="A249">
        <v>512</v>
      </c>
      <c r="B249">
        <v>256</v>
      </c>
    </row>
    <row r="250" spans="1:2" x14ac:dyDescent="0.35">
      <c r="A250">
        <v>512</v>
      </c>
      <c r="B250">
        <v>256</v>
      </c>
    </row>
    <row r="251" spans="1:2" x14ac:dyDescent="0.35">
      <c r="A251">
        <v>512</v>
      </c>
      <c r="B251">
        <v>256</v>
      </c>
    </row>
    <row r="252" spans="1:2" x14ac:dyDescent="0.35">
      <c r="A252">
        <v>512</v>
      </c>
      <c r="B252">
        <v>256</v>
      </c>
    </row>
    <row r="253" spans="1:2" x14ac:dyDescent="0.35">
      <c r="A253">
        <v>512</v>
      </c>
      <c r="B253">
        <v>256</v>
      </c>
    </row>
    <row r="254" spans="1:2" x14ac:dyDescent="0.35">
      <c r="A254">
        <v>512</v>
      </c>
      <c r="B254">
        <v>256</v>
      </c>
    </row>
    <row r="255" spans="1:2" x14ac:dyDescent="0.35">
      <c r="A255">
        <v>512</v>
      </c>
      <c r="B255">
        <v>256</v>
      </c>
    </row>
    <row r="256" spans="1:2" x14ac:dyDescent="0.35">
      <c r="A256">
        <v>512</v>
      </c>
      <c r="B256">
        <v>256</v>
      </c>
    </row>
    <row r="257" spans="1:2" x14ac:dyDescent="0.35">
      <c r="A257">
        <v>512</v>
      </c>
      <c r="B257">
        <v>256</v>
      </c>
    </row>
    <row r="258" spans="1:2" x14ac:dyDescent="0.35">
      <c r="A258">
        <v>512</v>
      </c>
      <c r="B258">
        <v>256</v>
      </c>
    </row>
    <row r="259" spans="1:2" x14ac:dyDescent="0.35">
      <c r="A259">
        <v>512</v>
      </c>
      <c r="B259">
        <v>256</v>
      </c>
    </row>
    <row r="260" spans="1:2" x14ac:dyDescent="0.35">
      <c r="A260">
        <v>512</v>
      </c>
      <c r="B260">
        <v>256</v>
      </c>
    </row>
    <row r="261" spans="1:2" x14ac:dyDescent="0.35">
      <c r="A261">
        <v>512</v>
      </c>
      <c r="B261">
        <v>256</v>
      </c>
    </row>
    <row r="262" spans="1:2" x14ac:dyDescent="0.35">
      <c r="A262">
        <v>512</v>
      </c>
      <c r="B262">
        <v>256</v>
      </c>
    </row>
    <row r="263" spans="1:2" x14ac:dyDescent="0.35">
      <c r="A263">
        <v>512</v>
      </c>
      <c r="B263">
        <v>256</v>
      </c>
    </row>
    <row r="264" spans="1:2" x14ac:dyDescent="0.35">
      <c r="A264">
        <v>512</v>
      </c>
      <c r="B264">
        <v>256</v>
      </c>
    </row>
    <row r="265" spans="1:2" x14ac:dyDescent="0.35">
      <c r="A265">
        <v>256</v>
      </c>
      <c r="B265">
        <v>256</v>
      </c>
    </row>
    <row r="266" spans="1:2" x14ac:dyDescent="0.35">
      <c r="A266">
        <v>256</v>
      </c>
      <c r="B266">
        <v>256</v>
      </c>
    </row>
    <row r="267" spans="1:2" x14ac:dyDescent="0.35">
      <c r="A267">
        <v>256</v>
      </c>
      <c r="B267">
        <v>256</v>
      </c>
    </row>
    <row r="268" spans="1:2" x14ac:dyDescent="0.35">
      <c r="A268">
        <v>256</v>
      </c>
      <c r="B268">
        <v>256</v>
      </c>
    </row>
    <row r="269" spans="1:2" x14ac:dyDescent="0.35">
      <c r="A269">
        <v>256</v>
      </c>
      <c r="B269">
        <v>256</v>
      </c>
    </row>
    <row r="270" spans="1:2" x14ac:dyDescent="0.35">
      <c r="A270">
        <v>256</v>
      </c>
      <c r="B270">
        <v>256</v>
      </c>
    </row>
    <row r="271" spans="1:2" x14ac:dyDescent="0.35">
      <c r="A271">
        <v>256</v>
      </c>
      <c r="B271">
        <v>256</v>
      </c>
    </row>
    <row r="272" spans="1:2" x14ac:dyDescent="0.35">
      <c r="A272">
        <v>256</v>
      </c>
      <c r="B272">
        <v>256</v>
      </c>
    </row>
    <row r="273" spans="1:2" x14ac:dyDescent="0.35">
      <c r="A273">
        <v>256</v>
      </c>
      <c r="B273">
        <v>256</v>
      </c>
    </row>
    <row r="274" spans="1:2" x14ac:dyDescent="0.35">
      <c r="A274">
        <v>256</v>
      </c>
      <c r="B274">
        <v>256</v>
      </c>
    </row>
    <row r="275" spans="1:2" x14ac:dyDescent="0.35">
      <c r="A275">
        <v>256</v>
      </c>
      <c r="B275">
        <v>256</v>
      </c>
    </row>
    <row r="276" spans="1:2" x14ac:dyDescent="0.35">
      <c r="A276">
        <v>256</v>
      </c>
      <c r="B276">
        <v>256</v>
      </c>
    </row>
    <row r="277" spans="1:2" x14ac:dyDescent="0.35">
      <c r="A277">
        <v>256</v>
      </c>
      <c r="B277">
        <v>256</v>
      </c>
    </row>
    <row r="278" spans="1:2" x14ac:dyDescent="0.35">
      <c r="A278">
        <v>256</v>
      </c>
      <c r="B278">
        <v>256</v>
      </c>
    </row>
    <row r="279" spans="1:2" x14ac:dyDescent="0.35">
      <c r="A279">
        <v>256</v>
      </c>
      <c r="B279">
        <v>256</v>
      </c>
    </row>
    <row r="280" spans="1:2" x14ac:dyDescent="0.35">
      <c r="A280">
        <v>256</v>
      </c>
      <c r="B280">
        <v>256</v>
      </c>
    </row>
    <row r="281" spans="1:2" x14ac:dyDescent="0.35">
      <c r="A281">
        <v>256</v>
      </c>
      <c r="B281">
        <v>256</v>
      </c>
    </row>
    <row r="282" spans="1:2" x14ac:dyDescent="0.35">
      <c r="A282">
        <v>256</v>
      </c>
      <c r="B282">
        <v>256</v>
      </c>
    </row>
    <row r="283" spans="1:2" x14ac:dyDescent="0.35">
      <c r="A283">
        <v>256</v>
      </c>
      <c r="B283">
        <v>256</v>
      </c>
    </row>
    <row r="284" spans="1:2" x14ac:dyDescent="0.35">
      <c r="A284">
        <v>256</v>
      </c>
      <c r="B284">
        <v>256</v>
      </c>
    </row>
    <row r="285" spans="1:2" x14ac:dyDescent="0.35">
      <c r="A285">
        <v>256</v>
      </c>
      <c r="B285">
        <v>256</v>
      </c>
    </row>
    <row r="286" spans="1:2" x14ac:dyDescent="0.35">
      <c r="A286">
        <v>256</v>
      </c>
      <c r="B286">
        <v>256</v>
      </c>
    </row>
    <row r="287" spans="1:2" x14ac:dyDescent="0.35">
      <c r="A287">
        <v>256</v>
      </c>
      <c r="B287">
        <v>256</v>
      </c>
    </row>
    <row r="288" spans="1:2" x14ac:dyDescent="0.35">
      <c r="A288">
        <v>256</v>
      </c>
      <c r="B288">
        <v>256</v>
      </c>
    </row>
    <row r="289" spans="1:2" x14ac:dyDescent="0.35">
      <c r="A289">
        <v>256</v>
      </c>
      <c r="B289">
        <v>256</v>
      </c>
    </row>
    <row r="290" spans="1:2" x14ac:dyDescent="0.35">
      <c r="A290">
        <v>256</v>
      </c>
      <c r="B290">
        <v>256</v>
      </c>
    </row>
    <row r="291" spans="1:2" x14ac:dyDescent="0.35">
      <c r="A291">
        <v>256</v>
      </c>
      <c r="B291">
        <v>256</v>
      </c>
    </row>
    <row r="292" spans="1:2" x14ac:dyDescent="0.35">
      <c r="A292">
        <v>256</v>
      </c>
      <c r="B292">
        <v>256</v>
      </c>
    </row>
    <row r="293" spans="1:2" x14ac:dyDescent="0.35">
      <c r="A293">
        <v>256</v>
      </c>
      <c r="B293">
        <v>256</v>
      </c>
    </row>
    <row r="294" spans="1:2" x14ac:dyDescent="0.35">
      <c r="A294">
        <v>256</v>
      </c>
      <c r="B294">
        <v>256</v>
      </c>
    </row>
    <row r="295" spans="1:2" x14ac:dyDescent="0.35">
      <c r="A295">
        <v>256</v>
      </c>
      <c r="B295">
        <v>256</v>
      </c>
    </row>
    <row r="296" spans="1:2" x14ac:dyDescent="0.35">
      <c r="A296">
        <v>256</v>
      </c>
      <c r="B296">
        <v>256</v>
      </c>
    </row>
    <row r="297" spans="1:2" x14ac:dyDescent="0.35">
      <c r="A297">
        <v>256</v>
      </c>
      <c r="B297">
        <v>256</v>
      </c>
    </row>
    <row r="298" spans="1:2" x14ac:dyDescent="0.35">
      <c r="A298">
        <v>256</v>
      </c>
      <c r="B298">
        <v>256</v>
      </c>
    </row>
    <row r="299" spans="1:2" x14ac:dyDescent="0.35">
      <c r="A299">
        <v>256</v>
      </c>
      <c r="B299">
        <v>256</v>
      </c>
    </row>
    <row r="300" spans="1:2" x14ac:dyDescent="0.35">
      <c r="A300">
        <v>256</v>
      </c>
      <c r="B300">
        <v>256</v>
      </c>
    </row>
    <row r="301" spans="1:2" x14ac:dyDescent="0.35">
      <c r="A301">
        <v>256</v>
      </c>
      <c r="B301">
        <v>256</v>
      </c>
    </row>
    <row r="302" spans="1:2" x14ac:dyDescent="0.35">
      <c r="A302">
        <v>256</v>
      </c>
      <c r="B302">
        <v>256</v>
      </c>
    </row>
    <row r="303" spans="1:2" x14ac:dyDescent="0.35">
      <c r="A303">
        <v>256</v>
      </c>
      <c r="B303">
        <v>256</v>
      </c>
    </row>
    <row r="304" spans="1:2" x14ac:dyDescent="0.35">
      <c r="A304">
        <v>256</v>
      </c>
      <c r="B304">
        <v>256</v>
      </c>
    </row>
    <row r="305" spans="1:2" x14ac:dyDescent="0.35">
      <c r="A305">
        <v>256</v>
      </c>
      <c r="B305">
        <v>256</v>
      </c>
    </row>
    <row r="306" spans="1:2" x14ac:dyDescent="0.35">
      <c r="A306">
        <v>256</v>
      </c>
      <c r="B306">
        <v>256</v>
      </c>
    </row>
    <row r="307" spans="1:2" x14ac:dyDescent="0.35">
      <c r="A307">
        <v>256</v>
      </c>
      <c r="B307">
        <v>256</v>
      </c>
    </row>
    <row r="308" spans="1:2" x14ac:dyDescent="0.35">
      <c r="A308">
        <v>256</v>
      </c>
      <c r="B308">
        <v>256</v>
      </c>
    </row>
    <row r="309" spans="1:2" x14ac:dyDescent="0.35">
      <c r="A309">
        <v>256</v>
      </c>
      <c r="B309">
        <v>256</v>
      </c>
    </row>
    <row r="310" spans="1:2" x14ac:dyDescent="0.35">
      <c r="A310">
        <v>256</v>
      </c>
      <c r="B310">
        <v>256</v>
      </c>
    </row>
    <row r="311" spans="1:2" x14ac:dyDescent="0.35">
      <c r="A311">
        <v>256</v>
      </c>
      <c r="B311">
        <v>256</v>
      </c>
    </row>
    <row r="312" spans="1:2" x14ac:dyDescent="0.35">
      <c r="A312">
        <v>256</v>
      </c>
      <c r="B312">
        <v>256</v>
      </c>
    </row>
    <row r="313" spans="1:2" x14ac:dyDescent="0.35">
      <c r="A313">
        <v>256</v>
      </c>
      <c r="B313">
        <v>256</v>
      </c>
    </row>
    <row r="314" spans="1:2" x14ac:dyDescent="0.35">
      <c r="A314">
        <v>256</v>
      </c>
      <c r="B314">
        <v>256</v>
      </c>
    </row>
    <row r="315" spans="1:2" x14ac:dyDescent="0.35">
      <c r="A315">
        <v>256</v>
      </c>
      <c r="B315">
        <v>256</v>
      </c>
    </row>
    <row r="316" spans="1:2" x14ac:dyDescent="0.35">
      <c r="A316">
        <v>256</v>
      </c>
      <c r="B316">
        <v>256</v>
      </c>
    </row>
    <row r="317" spans="1:2" x14ac:dyDescent="0.35">
      <c r="A317">
        <v>256</v>
      </c>
      <c r="B317">
        <v>256</v>
      </c>
    </row>
    <row r="318" spans="1:2" x14ac:dyDescent="0.35">
      <c r="A318">
        <v>256</v>
      </c>
      <c r="B318">
        <v>256</v>
      </c>
    </row>
    <row r="319" spans="1:2" x14ac:dyDescent="0.35">
      <c r="A319">
        <v>256</v>
      </c>
      <c r="B319">
        <v>256</v>
      </c>
    </row>
    <row r="320" spans="1:2" x14ac:dyDescent="0.35">
      <c r="A320">
        <v>256</v>
      </c>
      <c r="B320">
        <v>256</v>
      </c>
    </row>
    <row r="321" spans="1:2" x14ac:dyDescent="0.35">
      <c r="A321">
        <v>256</v>
      </c>
      <c r="B321">
        <v>256</v>
      </c>
    </row>
    <row r="322" spans="1:2" x14ac:dyDescent="0.35">
      <c r="A322">
        <v>256</v>
      </c>
      <c r="B322">
        <v>256</v>
      </c>
    </row>
    <row r="323" spans="1:2" x14ac:dyDescent="0.35">
      <c r="A323">
        <v>256</v>
      </c>
      <c r="B323">
        <v>256</v>
      </c>
    </row>
    <row r="324" spans="1:2" x14ac:dyDescent="0.35">
      <c r="A324">
        <v>256</v>
      </c>
      <c r="B324">
        <v>256</v>
      </c>
    </row>
    <row r="325" spans="1:2" x14ac:dyDescent="0.35">
      <c r="A325">
        <v>256</v>
      </c>
      <c r="B325">
        <v>256</v>
      </c>
    </row>
    <row r="326" spans="1:2" x14ac:dyDescent="0.35">
      <c r="A326">
        <v>256</v>
      </c>
      <c r="B326">
        <v>256</v>
      </c>
    </row>
    <row r="327" spans="1:2" x14ac:dyDescent="0.35">
      <c r="A327">
        <v>256</v>
      </c>
      <c r="B327">
        <v>256</v>
      </c>
    </row>
    <row r="328" spans="1:2" x14ac:dyDescent="0.35">
      <c r="A328">
        <v>256</v>
      </c>
      <c r="B328">
        <v>256</v>
      </c>
    </row>
    <row r="329" spans="1:2" x14ac:dyDescent="0.35">
      <c r="A329">
        <v>256</v>
      </c>
      <c r="B329">
        <v>256</v>
      </c>
    </row>
    <row r="330" spans="1:2" x14ac:dyDescent="0.35">
      <c r="A330">
        <v>256</v>
      </c>
      <c r="B330">
        <v>256</v>
      </c>
    </row>
    <row r="331" spans="1:2" x14ac:dyDescent="0.35">
      <c r="A331">
        <v>256</v>
      </c>
      <c r="B331">
        <v>256</v>
      </c>
    </row>
    <row r="332" spans="1:2" x14ac:dyDescent="0.35">
      <c r="A332">
        <v>256</v>
      </c>
      <c r="B332">
        <v>256</v>
      </c>
    </row>
    <row r="333" spans="1:2" x14ac:dyDescent="0.35">
      <c r="A333">
        <v>256</v>
      </c>
      <c r="B333">
        <v>256</v>
      </c>
    </row>
    <row r="334" spans="1:2" x14ac:dyDescent="0.35">
      <c r="A334">
        <v>256</v>
      </c>
      <c r="B334">
        <v>256</v>
      </c>
    </row>
    <row r="335" spans="1:2" x14ac:dyDescent="0.35">
      <c r="A335">
        <v>256</v>
      </c>
      <c r="B335">
        <v>256</v>
      </c>
    </row>
    <row r="336" spans="1:2" x14ac:dyDescent="0.35">
      <c r="A336">
        <v>256</v>
      </c>
      <c r="B336">
        <v>256</v>
      </c>
    </row>
    <row r="337" spans="1:2" x14ac:dyDescent="0.35">
      <c r="A337">
        <v>256</v>
      </c>
      <c r="B337">
        <v>256</v>
      </c>
    </row>
    <row r="338" spans="1:2" x14ac:dyDescent="0.35">
      <c r="A338">
        <v>256</v>
      </c>
      <c r="B338">
        <v>256</v>
      </c>
    </row>
    <row r="339" spans="1:2" x14ac:dyDescent="0.35">
      <c r="A339">
        <v>256</v>
      </c>
      <c r="B339">
        <v>256</v>
      </c>
    </row>
    <row r="340" spans="1:2" x14ac:dyDescent="0.35">
      <c r="A340">
        <v>256</v>
      </c>
      <c r="B340">
        <v>256</v>
      </c>
    </row>
    <row r="341" spans="1:2" x14ac:dyDescent="0.35">
      <c r="A341">
        <v>256</v>
      </c>
      <c r="B341">
        <v>256</v>
      </c>
    </row>
    <row r="342" spans="1:2" x14ac:dyDescent="0.35">
      <c r="A342">
        <v>256</v>
      </c>
      <c r="B342">
        <v>256</v>
      </c>
    </row>
    <row r="343" spans="1:2" x14ac:dyDescent="0.35">
      <c r="A343">
        <v>256</v>
      </c>
      <c r="B343">
        <v>256</v>
      </c>
    </row>
    <row r="344" spans="1:2" x14ac:dyDescent="0.35">
      <c r="A344">
        <v>256</v>
      </c>
      <c r="B344">
        <v>256</v>
      </c>
    </row>
    <row r="345" spans="1:2" x14ac:dyDescent="0.35">
      <c r="A345">
        <v>256</v>
      </c>
      <c r="B345">
        <v>256</v>
      </c>
    </row>
    <row r="346" spans="1:2" x14ac:dyDescent="0.35">
      <c r="A346">
        <v>256</v>
      </c>
      <c r="B346">
        <v>256</v>
      </c>
    </row>
    <row r="347" spans="1:2" x14ac:dyDescent="0.35">
      <c r="A347">
        <v>256</v>
      </c>
      <c r="B347">
        <v>256</v>
      </c>
    </row>
    <row r="348" spans="1:2" x14ac:dyDescent="0.35">
      <c r="A348">
        <v>256</v>
      </c>
      <c r="B348">
        <v>256</v>
      </c>
    </row>
    <row r="349" spans="1:2" x14ac:dyDescent="0.35">
      <c r="A349">
        <v>256</v>
      </c>
      <c r="B349">
        <v>256</v>
      </c>
    </row>
    <row r="350" spans="1:2" x14ac:dyDescent="0.35">
      <c r="A350">
        <v>256</v>
      </c>
      <c r="B350">
        <v>256</v>
      </c>
    </row>
    <row r="351" spans="1:2" x14ac:dyDescent="0.35">
      <c r="A351">
        <v>256</v>
      </c>
      <c r="B351">
        <v>256</v>
      </c>
    </row>
    <row r="352" spans="1:2" x14ac:dyDescent="0.35">
      <c r="A352">
        <v>256</v>
      </c>
      <c r="B352">
        <v>256</v>
      </c>
    </row>
    <row r="353" spans="1:2" x14ac:dyDescent="0.35">
      <c r="A353">
        <v>256</v>
      </c>
      <c r="B353">
        <v>256</v>
      </c>
    </row>
    <row r="354" spans="1:2" x14ac:dyDescent="0.35">
      <c r="A354">
        <v>256</v>
      </c>
      <c r="B354">
        <v>256</v>
      </c>
    </row>
    <row r="355" spans="1:2" x14ac:dyDescent="0.35">
      <c r="A355">
        <v>256</v>
      </c>
      <c r="B355">
        <v>256</v>
      </c>
    </row>
    <row r="356" spans="1:2" x14ac:dyDescent="0.35">
      <c r="A356">
        <v>256</v>
      </c>
      <c r="B356">
        <v>256</v>
      </c>
    </row>
    <row r="357" spans="1:2" x14ac:dyDescent="0.35">
      <c r="A357">
        <v>256</v>
      </c>
      <c r="B357">
        <v>256</v>
      </c>
    </row>
    <row r="358" spans="1:2" x14ac:dyDescent="0.35">
      <c r="A358">
        <v>256</v>
      </c>
      <c r="B358">
        <v>256</v>
      </c>
    </row>
    <row r="359" spans="1:2" x14ac:dyDescent="0.35">
      <c r="A359">
        <v>256</v>
      </c>
      <c r="B359">
        <v>256</v>
      </c>
    </row>
    <row r="360" spans="1:2" x14ac:dyDescent="0.35">
      <c r="A360">
        <v>256</v>
      </c>
      <c r="B360">
        <v>256</v>
      </c>
    </row>
    <row r="361" spans="1:2" x14ac:dyDescent="0.35">
      <c r="A361">
        <v>256</v>
      </c>
      <c r="B361">
        <v>256</v>
      </c>
    </row>
    <row r="362" spans="1:2" x14ac:dyDescent="0.35">
      <c r="A362">
        <v>256</v>
      </c>
      <c r="B362">
        <v>256</v>
      </c>
    </row>
    <row r="363" spans="1:2" x14ac:dyDescent="0.35">
      <c r="A363">
        <v>256</v>
      </c>
      <c r="B363">
        <v>256</v>
      </c>
    </row>
    <row r="364" spans="1:2" x14ac:dyDescent="0.35">
      <c r="A364">
        <v>256</v>
      </c>
      <c r="B364">
        <v>256</v>
      </c>
    </row>
    <row r="365" spans="1:2" x14ac:dyDescent="0.35">
      <c r="A365">
        <v>256</v>
      </c>
      <c r="B365">
        <v>256</v>
      </c>
    </row>
    <row r="366" spans="1:2" x14ac:dyDescent="0.35">
      <c r="A366">
        <v>256</v>
      </c>
      <c r="B366">
        <v>256</v>
      </c>
    </row>
    <row r="367" spans="1:2" x14ac:dyDescent="0.35">
      <c r="A367">
        <v>256</v>
      </c>
      <c r="B367">
        <v>256</v>
      </c>
    </row>
    <row r="368" spans="1:2" x14ac:dyDescent="0.35">
      <c r="A368">
        <v>256</v>
      </c>
      <c r="B368">
        <v>256</v>
      </c>
    </row>
    <row r="369" spans="1:2" x14ac:dyDescent="0.35">
      <c r="A369">
        <v>256</v>
      </c>
      <c r="B369">
        <v>256</v>
      </c>
    </row>
    <row r="370" spans="1:2" x14ac:dyDescent="0.35">
      <c r="A370">
        <v>256</v>
      </c>
      <c r="B370">
        <v>256</v>
      </c>
    </row>
    <row r="371" spans="1:2" x14ac:dyDescent="0.35">
      <c r="A371">
        <v>256</v>
      </c>
      <c r="B371">
        <v>256</v>
      </c>
    </row>
    <row r="372" spans="1:2" x14ac:dyDescent="0.35">
      <c r="A372">
        <v>256</v>
      </c>
      <c r="B372">
        <v>256</v>
      </c>
    </row>
    <row r="373" spans="1:2" x14ac:dyDescent="0.35">
      <c r="A373">
        <v>256</v>
      </c>
      <c r="B373">
        <v>256</v>
      </c>
    </row>
    <row r="374" spans="1:2" x14ac:dyDescent="0.35">
      <c r="A374">
        <v>256</v>
      </c>
      <c r="B374">
        <v>256</v>
      </c>
    </row>
    <row r="375" spans="1:2" x14ac:dyDescent="0.35">
      <c r="A375">
        <v>256</v>
      </c>
      <c r="B375">
        <v>256</v>
      </c>
    </row>
    <row r="376" spans="1:2" x14ac:dyDescent="0.35">
      <c r="A376">
        <v>256</v>
      </c>
      <c r="B376">
        <v>256</v>
      </c>
    </row>
    <row r="377" spans="1:2" x14ac:dyDescent="0.35">
      <c r="A377">
        <v>256</v>
      </c>
      <c r="B377">
        <v>256</v>
      </c>
    </row>
    <row r="378" spans="1:2" x14ac:dyDescent="0.35">
      <c r="A378">
        <v>256</v>
      </c>
      <c r="B378">
        <v>256</v>
      </c>
    </row>
    <row r="379" spans="1:2" x14ac:dyDescent="0.35">
      <c r="A379">
        <v>256</v>
      </c>
      <c r="B379">
        <v>256</v>
      </c>
    </row>
    <row r="380" spans="1:2" x14ac:dyDescent="0.35">
      <c r="A380">
        <v>256</v>
      </c>
      <c r="B380">
        <v>256</v>
      </c>
    </row>
    <row r="381" spans="1:2" x14ac:dyDescent="0.35">
      <c r="A381">
        <v>256</v>
      </c>
      <c r="B381">
        <v>256</v>
      </c>
    </row>
    <row r="382" spans="1:2" x14ac:dyDescent="0.35">
      <c r="A382">
        <v>256</v>
      </c>
      <c r="B382">
        <v>256</v>
      </c>
    </row>
    <row r="383" spans="1:2" x14ac:dyDescent="0.35">
      <c r="A383">
        <v>256</v>
      </c>
      <c r="B383">
        <v>256</v>
      </c>
    </row>
    <row r="384" spans="1:2" x14ac:dyDescent="0.35">
      <c r="A384">
        <v>256</v>
      </c>
      <c r="B384">
        <v>256</v>
      </c>
    </row>
    <row r="385" spans="1:2" x14ac:dyDescent="0.35">
      <c r="A385">
        <v>256</v>
      </c>
      <c r="B385">
        <v>256</v>
      </c>
    </row>
    <row r="386" spans="1:2" x14ac:dyDescent="0.35">
      <c r="A386">
        <v>256</v>
      </c>
      <c r="B386">
        <v>256</v>
      </c>
    </row>
    <row r="387" spans="1:2" x14ac:dyDescent="0.35">
      <c r="A387">
        <v>256</v>
      </c>
      <c r="B387">
        <v>256</v>
      </c>
    </row>
    <row r="388" spans="1:2" x14ac:dyDescent="0.35">
      <c r="A388">
        <v>256</v>
      </c>
      <c r="B388">
        <v>256</v>
      </c>
    </row>
    <row r="389" spans="1:2" x14ac:dyDescent="0.35">
      <c r="A389">
        <v>256</v>
      </c>
      <c r="B389">
        <v>256</v>
      </c>
    </row>
    <row r="390" spans="1:2" x14ac:dyDescent="0.35">
      <c r="A390">
        <v>256</v>
      </c>
      <c r="B390">
        <v>256</v>
      </c>
    </row>
    <row r="391" spans="1:2" x14ac:dyDescent="0.35">
      <c r="A391">
        <v>256</v>
      </c>
      <c r="B391">
        <v>256</v>
      </c>
    </row>
    <row r="392" spans="1:2" x14ac:dyDescent="0.35">
      <c r="A392">
        <v>256</v>
      </c>
      <c r="B392">
        <v>256</v>
      </c>
    </row>
    <row r="393" spans="1:2" x14ac:dyDescent="0.35">
      <c r="A393">
        <v>256</v>
      </c>
      <c r="B393">
        <v>256</v>
      </c>
    </row>
    <row r="394" spans="1:2" x14ac:dyDescent="0.35">
      <c r="A394">
        <v>256</v>
      </c>
      <c r="B394">
        <v>256</v>
      </c>
    </row>
    <row r="395" spans="1:2" x14ac:dyDescent="0.35">
      <c r="A395">
        <v>256</v>
      </c>
      <c r="B395">
        <v>256</v>
      </c>
    </row>
    <row r="396" spans="1:2" x14ac:dyDescent="0.35">
      <c r="A396">
        <v>256</v>
      </c>
      <c r="B396">
        <v>256</v>
      </c>
    </row>
    <row r="397" spans="1:2" x14ac:dyDescent="0.35">
      <c r="A397">
        <v>256</v>
      </c>
      <c r="B397">
        <v>256</v>
      </c>
    </row>
    <row r="398" spans="1:2" x14ac:dyDescent="0.35">
      <c r="A398">
        <v>256</v>
      </c>
      <c r="B398">
        <v>256</v>
      </c>
    </row>
    <row r="399" spans="1:2" x14ac:dyDescent="0.35">
      <c r="A399">
        <v>256</v>
      </c>
      <c r="B399">
        <v>256</v>
      </c>
    </row>
    <row r="400" spans="1:2" x14ac:dyDescent="0.35">
      <c r="A400">
        <v>256</v>
      </c>
      <c r="B400">
        <v>256</v>
      </c>
    </row>
    <row r="401" spans="1:2" x14ac:dyDescent="0.35">
      <c r="A401">
        <v>256</v>
      </c>
      <c r="B401">
        <v>256</v>
      </c>
    </row>
    <row r="402" spans="1:2" x14ac:dyDescent="0.35">
      <c r="A402">
        <v>256</v>
      </c>
      <c r="B402">
        <v>256</v>
      </c>
    </row>
    <row r="403" spans="1:2" x14ac:dyDescent="0.35">
      <c r="A403">
        <v>256</v>
      </c>
      <c r="B403">
        <v>256</v>
      </c>
    </row>
    <row r="404" spans="1:2" x14ac:dyDescent="0.35">
      <c r="A404">
        <v>256</v>
      </c>
      <c r="B404">
        <v>256</v>
      </c>
    </row>
    <row r="405" spans="1:2" x14ac:dyDescent="0.35">
      <c r="A405">
        <v>256</v>
      </c>
      <c r="B405">
        <v>256</v>
      </c>
    </row>
    <row r="406" spans="1:2" x14ac:dyDescent="0.35">
      <c r="A406">
        <v>256</v>
      </c>
      <c r="B406">
        <v>256</v>
      </c>
    </row>
    <row r="407" spans="1:2" x14ac:dyDescent="0.35">
      <c r="A407">
        <v>256</v>
      </c>
      <c r="B407">
        <v>256</v>
      </c>
    </row>
    <row r="408" spans="1:2" x14ac:dyDescent="0.35">
      <c r="A408">
        <v>256</v>
      </c>
      <c r="B408">
        <v>256</v>
      </c>
    </row>
    <row r="409" spans="1:2" x14ac:dyDescent="0.35">
      <c r="A409">
        <v>256</v>
      </c>
      <c r="B409">
        <v>256</v>
      </c>
    </row>
    <row r="410" spans="1:2" x14ac:dyDescent="0.35">
      <c r="A410">
        <v>256</v>
      </c>
      <c r="B410">
        <v>256</v>
      </c>
    </row>
    <row r="411" spans="1:2" x14ac:dyDescent="0.35">
      <c r="A411">
        <v>256</v>
      </c>
      <c r="B411">
        <v>256</v>
      </c>
    </row>
    <row r="412" spans="1:2" x14ac:dyDescent="0.35">
      <c r="A412">
        <v>256</v>
      </c>
      <c r="B412">
        <v>256</v>
      </c>
    </row>
    <row r="413" spans="1:2" x14ac:dyDescent="0.35">
      <c r="A413">
        <v>256</v>
      </c>
      <c r="B413">
        <v>256</v>
      </c>
    </row>
    <row r="414" spans="1:2" x14ac:dyDescent="0.35">
      <c r="A414">
        <v>256</v>
      </c>
      <c r="B414">
        <v>256</v>
      </c>
    </row>
    <row r="415" spans="1:2" x14ac:dyDescent="0.35">
      <c r="A415">
        <v>256</v>
      </c>
      <c r="B415">
        <v>256</v>
      </c>
    </row>
    <row r="416" spans="1:2" x14ac:dyDescent="0.35">
      <c r="A416">
        <v>256</v>
      </c>
      <c r="B416">
        <v>256</v>
      </c>
    </row>
    <row r="417" spans="1:2" x14ac:dyDescent="0.35">
      <c r="A417">
        <v>256</v>
      </c>
      <c r="B417">
        <v>256</v>
      </c>
    </row>
    <row r="418" spans="1:2" x14ac:dyDescent="0.35">
      <c r="A418">
        <v>256</v>
      </c>
      <c r="B418">
        <v>256</v>
      </c>
    </row>
    <row r="419" spans="1:2" x14ac:dyDescent="0.35">
      <c r="A419">
        <v>256</v>
      </c>
      <c r="B419">
        <v>256</v>
      </c>
    </row>
    <row r="420" spans="1:2" x14ac:dyDescent="0.35">
      <c r="A420">
        <v>256</v>
      </c>
      <c r="B420">
        <v>256</v>
      </c>
    </row>
    <row r="421" spans="1:2" x14ac:dyDescent="0.35">
      <c r="A421">
        <v>256</v>
      </c>
      <c r="B421">
        <v>256</v>
      </c>
    </row>
    <row r="422" spans="1:2" x14ac:dyDescent="0.35">
      <c r="A422">
        <v>256</v>
      </c>
      <c r="B422">
        <v>256</v>
      </c>
    </row>
    <row r="423" spans="1:2" x14ac:dyDescent="0.35">
      <c r="A423">
        <v>256</v>
      </c>
      <c r="B423">
        <v>256</v>
      </c>
    </row>
    <row r="424" spans="1:2" x14ac:dyDescent="0.35">
      <c r="A424">
        <v>256</v>
      </c>
      <c r="B424">
        <v>256</v>
      </c>
    </row>
    <row r="425" spans="1:2" x14ac:dyDescent="0.35">
      <c r="A425">
        <v>256</v>
      </c>
      <c r="B425">
        <v>256</v>
      </c>
    </row>
    <row r="426" spans="1:2" x14ac:dyDescent="0.35">
      <c r="A426">
        <v>256</v>
      </c>
      <c r="B426">
        <v>256</v>
      </c>
    </row>
    <row r="427" spans="1:2" x14ac:dyDescent="0.35">
      <c r="A427">
        <v>256</v>
      </c>
      <c r="B427">
        <v>256</v>
      </c>
    </row>
    <row r="428" spans="1:2" x14ac:dyDescent="0.35">
      <c r="A428">
        <v>256</v>
      </c>
      <c r="B428">
        <v>256</v>
      </c>
    </row>
    <row r="429" spans="1:2" x14ac:dyDescent="0.35">
      <c r="A429">
        <v>256</v>
      </c>
      <c r="B429">
        <v>256</v>
      </c>
    </row>
    <row r="430" spans="1:2" x14ac:dyDescent="0.35">
      <c r="A430">
        <v>256</v>
      </c>
      <c r="B430">
        <v>256</v>
      </c>
    </row>
    <row r="431" spans="1:2" x14ac:dyDescent="0.35">
      <c r="A431">
        <v>256</v>
      </c>
      <c r="B431">
        <v>256</v>
      </c>
    </row>
    <row r="432" spans="1:2" x14ac:dyDescent="0.35">
      <c r="A432">
        <v>256</v>
      </c>
      <c r="B432">
        <v>256</v>
      </c>
    </row>
    <row r="433" spans="1:2" x14ac:dyDescent="0.35">
      <c r="A433">
        <v>256</v>
      </c>
      <c r="B433">
        <v>256</v>
      </c>
    </row>
    <row r="434" spans="1:2" x14ac:dyDescent="0.35">
      <c r="A434">
        <v>256</v>
      </c>
      <c r="B434">
        <v>256</v>
      </c>
    </row>
    <row r="435" spans="1:2" x14ac:dyDescent="0.35">
      <c r="A435">
        <v>256</v>
      </c>
      <c r="B435">
        <v>256</v>
      </c>
    </row>
    <row r="436" spans="1:2" x14ac:dyDescent="0.35">
      <c r="A436">
        <v>256</v>
      </c>
      <c r="B436">
        <v>256</v>
      </c>
    </row>
    <row r="437" spans="1:2" x14ac:dyDescent="0.35">
      <c r="A437">
        <v>256</v>
      </c>
      <c r="B437">
        <v>256</v>
      </c>
    </row>
    <row r="438" spans="1:2" x14ac:dyDescent="0.35">
      <c r="A438">
        <v>256</v>
      </c>
      <c r="B438">
        <v>256</v>
      </c>
    </row>
    <row r="439" spans="1:2" x14ac:dyDescent="0.35">
      <c r="A439">
        <v>256</v>
      </c>
      <c r="B439">
        <v>256</v>
      </c>
    </row>
    <row r="440" spans="1:2" x14ac:dyDescent="0.35">
      <c r="A440">
        <v>256</v>
      </c>
      <c r="B440">
        <v>256</v>
      </c>
    </row>
    <row r="441" spans="1:2" x14ac:dyDescent="0.35">
      <c r="A441">
        <v>256</v>
      </c>
      <c r="B441">
        <v>256</v>
      </c>
    </row>
    <row r="442" spans="1:2" x14ac:dyDescent="0.35">
      <c r="A442">
        <v>256</v>
      </c>
      <c r="B442">
        <v>256</v>
      </c>
    </row>
    <row r="443" spans="1:2" x14ac:dyDescent="0.35">
      <c r="A443">
        <v>256</v>
      </c>
      <c r="B443">
        <v>256</v>
      </c>
    </row>
    <row r="444" spans="1:2" x14ac:dyDescent="0.35">
      <c r="A444">
        <v>256</v>
      </c>
      <c r="B444">
        <v>256</v>
      </c>
    </row>
    <row r="445" spans="1:2" x14ac:dyDescent="0.35">
      <c r="A445">
        <v>256</v>
      </c>
      <c r="B445">
        <v>256</v>
      </c>
    </row>
    <row r="446" spans="1:2" x14ac:dyDescent="0.35">
      <c r="A446">
        <v>256</v>
      </c>
      <c r="B446">
        <v>256</v>
      </c>
    </row>
    <row r="447" spans="1:2" x14ac:dyDescent="0.35">
      <c r="A447">
        <v>256</v>
      </c>
      <c r="B447">
        <v>256</v>
      </c>
    </row>
    <row r="448" spans="1:2" x14ac:dyDescent="0.35">
      <c r="A448">
        <v>256</v>
      </c>
      <c r="B448">
        <v>256</v>
      </c>
    </row>
    <row r="449" spans="1:2" x14ac:dyDescent="0.35">
      <c r="A449">
        <v>256</v>
      </c>
      <c r="B449">
        <v>256</v>
      </c>
    </row>
    <row r="450" spans="1:2" x14ac:dyDescent="0.35">
      <c r="A450">
        <v>256</v>
      </c>
      <c r="B450">
        <v>256</v>
      </c>
    </row>
    <row r="451" spans="1:2" x14ac:dyDescent="0.35">
      <c r="A451">
        <v>256</v>
      </c>
      <c r="B451">
        <v>256</v>
      </c>
    </row>
    <row r="452" spans="1:2" x14ac:dyDescent="0.35">
      <c r="A452">
        <v>256</v>
      </c>
      <c r="B452">
        <v>256</v>
      </c>
    </row>
    <row r="453" spans="1:2" x14ac:dyDescent="0.35">
      <c r="A453">
        <v>256</v>
      </c>
      <c r="B453">
        <v>256</v>
      </c>
    </row>
    <row r="454" spans="1:2" x14ac:dyDescent="0.35">
      <c r="A454">
        <v>256</v>
      </c>
      <c r="B454">
        <v>256</v>
      </c>
    </row>
    <row r="455" spans="1:2" x14ac:dyDescent="0.35">
      <c r="A455">
        <v>256</v>
      </c>
      <c r="B455">
        <v>256</v>
      </c>
    </row>
    <row r="456" spans="1:2" x14ac:dyDescent="0.35">
      <c r="A456">
        <v>256</v>
      </c>
      <c r="B456">
        <v>256</v>
      </c>
    </row>
    <row r="457" spans="1:2" x14ac:dyDescent="0.35">
      <c r="A457">
        <v>256</v>
      </c>
      <c r="B457">
        <v>256</v>
      </c>
    </row>
    <row r="458" spans="1:2" x14ac:dyDescent="0.35">
      <c r="A458">
        <v>256</v>
      </c>
      <c r="B458">
        <v>256</v>
      </c>
    </row>
    <row r="459" spans="1:2" x14ac:dyDescent="0.35">
      <c r="A459">
        <v>256</v>
      </c>
      <c r="B459">
        <v>256</v>
      </c>
    </row>
    <row r="460" spans="1:2" x14ac:dyDescent="0.35">
      <c r="A460">
        <v>256</v>
      </c>
      <c r="B460">
        <v>256</v>
      </c>
    </row>
    <row r="461" spans="1:2" x14ac:dyDescent="0.35">
      <c r="A461">
        <v>256</v>
      </c>
      <c r="B461">
        <v>256</v>
      </c>
    </row>
    <row r="462" spans="1:2" x14ac:dyDescent="0.35">
      <c r="A462">
        <v>256</v>
      </c>
      <c r="B462">
        <v>256</v>
      </c>
    </row>
    <row r="463" spans="1:2" x14ac:dyDescent="0.35">
      <c r="A463">
        <v>256</v>
      </c>
      <c r="B463">
        <v>256</v>
      </c>
    </row>
    <row r="464" spans="1:2" x14ac:dyDescent="0.35">
      <c r="A464">
        <v>256</v>
      </c>
      <c r="B464">
        <v>256</v>
      </c>
    </row>
    <row r="465" spans="1:2" x14ac:dyDescent="0.35">
      <c r="A465">
        <v>256</v>
      </c>
      <c r="B465">
        <v>256</v>
      </c>
    </row>
    <row r="466" spans="1:2" x14ac:dyDescent="0.35">
      <c r="A466">
        <v>256</v>
      </c>
      <c r="B466">
        <v>256</v>
      </c>
    </row>
    <row r="467" spans="1:2" x14ac:dyDescent="0.35">
      <c r="A467">
        <v>256</v>
      </c>
      <c r="B467">
        <v>256</v>
      </c>
    </row>
    <row r="468" spans="1:2" x14ac:dyDescent="0.35">
      <c r="A468">
        <v>256</v>
      </c>
      <c r="B468">
        <v>256</v>
      </c>
    </row>
    <row r="469" spans="1:2" x14ac:dyDescent="0.35">
      <c r="A469">
        <v>256</v>
      </c>
      <c r="B469">
        <v>256</v>
      </c>
    </row>
    <row r="470" spans="1:2" x14ac:dyDescent="0.35">
      <c r="A470">
        <v>256</v>
      </c>
      <c r="B470">
        <v>256</v>
      </c>
    </row>
    <row r="471" spans="1:2" x14ac:dyDescent="0.35">
      <c r="A471">
        <v>256</v>
      </c>
      <c r="B471">
        <v>256</v>
      </c>
    </row>
    <row r="472" spans="1:2" x14ac:dyDescent="0.35">
      <c r="A472">
        <v>256</v>
      </c>
      <c r="B472">
        <v>256</v>
      </c>
    </row>
    <row r="473" spans="1:2" x14ac:dyDescent="0.35">
      <c r="A473">
        <v>256</v>
      </c>
      <c r="B473">
        <v>256</v>
      </c>
    </row>
    <row r="474" spans="1:2" x14ac:dyDescent="0.35">
      <c r="A474">
        <v>256</v>
      </c>
      <c r="B474">
        <v>256</v>
      </c>
    </row>
    <row r="475" spans="1:2" x14ac:dyDescent="0.35">
      <c r="A475">
        <v>256</v>
      </c>
      <c r="B475">
        <v>256</v>
      </c>
    </row>
    <row r="476" spans="1:2" x14ac:dyDescent="0.35">
      <c r="A476">
        <v>256</v>
      </c>
      <c r="B476">
        <v>256</v>
      </c>
    </row>
    <row r="477" spans="1:2" x14ac:dyDescent="0.35">
      <c r="A477">
        <v>256</v>
      </c>
      <c r="B477">
        <v>256</v>
      </c>
    </row>
    <row r="478" spans="1:2" x14ac:dyDescent="0.35">
      <c r="A478">
        <v>256</v>
      </c>
      <c r="B478">
        <v>256</v>
      </c>
    </row>
    <row r="479" spans="1:2" x14ac:dyDescent="0.35">
      <c r="A479">
        <v>256</v>
      </c>
      <c r="B479">
        <v>256</v>
      </c>
    </row>
    <row r="480" spans="1:2" x14ac:dyDescent="0.35">
      <c r="A480">
        <v>256</v>
      </c>
      <c r="B480">
        <v>256</v>
      </c>
    </row>
    <row r="481" spans="1:2" x14ac:dyDescent="0.35">
      <c r="A481">
        <v>256</v>
      </c>
      <c r="B481">
        <v>256</v>
      </c>
    </row>
    <row r="482" spans="1:2" x14ac:dyDescent="0.35">
      <c r="A482">
        <v>256</v>
      </c>
      <c r="B482">
        <v>256</v>
      </c>
    </row>
    <row r="483" spans="1:2" x14ac:dyDescent="0.35">
      <c r="A483">
        <v>256</v>
      </c>
      <c r="B483">
        <v>256</v>
      </c>
    </row>
    <row r="484" spans="1:2" x14ac:dyDescent="0.35">
      <c r="A484">
        <v>256</v>
      </c>
      <c r="B484">
        <v>256</v>
      </c>
    </row>
    <row r="485" spans="1:2" x14ac:dyDescent="0.35">
      <c r="A485">
        <v>256</v>
      </c>
      <c r="B485">
        <v>256</v>
      </c>
    </row>
    <row r="486" spans="1:2" x14ac:dyDescent="0.35">
      <c r="A486">
        <v>256</v>
      </c>
      <c r="B486">
        <v>256</v>
      </c>
    </row>
    <row r="487" spans="1:2" x14ac:dyDescent="0.35">
      <c r="A487">
        <v>256</v>
      </c>
      <c r="B487">
        <v>256</v>
      </c>
    </row>
    <row r="488" spans="1:2" x14ac:dyDescent="0.35">
      <c r="A488">
        <v>256</v>
      </c>
      <c r="B488">
        <v>256</v>
      </c>
    </row>
    <row r="489" spans="1:2" x14ac:dyDescent="0.35">
      <c r="A489">
        <v>256</v>
      </c>
      <c r="B489">
        <v>256</v>
      </c>
    </row>
    <row r="490" spans="1:2" x14ac:dyDescent="0.35">
      <c r="A490">
        <v>256</v>
      </c>
      <c r="B490">
        <v>256</v>
      </c>
    </row>
    <row r="491" spans="1:2" x14ac:dyDescent="0.35">
      <c r="A491">
        <v>256</v>
      </c>
      <c r="B491">
        <v>256</v>
      </c>
    </row>
    <row r="492" spans="1:2" x14ac:dyDescent="0.35">
      <c r="A492">
        <v>256</v>
      </c>
      <c r="B492">
        <v>256</v>
      </c>
    </row>
    <row r="493" spans="1:2" x14ac:dyDescent="0.35">
      <c r="A493">
        <v>256</v>
      </c>
      <c r="B493">
        <v>256</v>
      </c>
    </row>
    <row r="494" spans="1:2" x14ac:dyDescent="0.35">
      <c r="A494">
        <v>256</v>
      </c>
      <c r="B494">
        <v>256</v>
      </c>
    </row>
    <row r="495" spans="1:2" x14ac:dyDescent="0.35">
      <c r="A495">
        <v>256</v>
      </c>
      <c r="B495">
        <v>256</v>
      </c>
    </row>
    <row r="496" spans="1:2" x14ac:dyDescent="0.35">
      <c r="A496">
        <v>256</v>
      </c>
      <c r="B496">
        <v>256</v>
      </c>
    </row>
    <row r="497" spans="1:2" x14ac:dyDescent="0.35">
      <c r="A497">
        <v>256</v>
      </c>
      <c r="B497">
        <v>256</v>
      </c>
    </row>
    <row r="498" spans="1:2" x14ac:dyDescent="0.35">
      <c r="A498">
        <v>256</v>
      </c>
      <c r="B498">
        <v>256</v>
      </c>
    </row>
    <row r="499" spans="1:2" x14ac:dyDescent="0.35">
      <c r="A499">
        <v>256</v>
      </c>
      <c r="B499">
        <v>256</v>
      </c>
    </row>
    <row r="500" spans="1:2" x14ac:dyDescent="0.35">
      <c r="A500">
        <v>256</v>
      </c>
      <c r="B500">
        <v>256</v>
      </c>
    </row>
    <row r="501" spans="1:2" x14ac:dyDescent="0.35">
      <c r="A501">
        <v>256</v>
      </c>
      <c r="B501">
        <v>256</v>
      </c>
    </row>
    <row r="502" spans="1:2" x14ac:dyDescent="0.35">
      <c r="A502">
        <v>256</v>
      </c>
      <c r="B502">
        <v>256</v>
      </c>
    </row>
    <row r="503" spans="1:2" x14ac:dyDescent="0.35">
      <c r="A503">
        <v>256</v>
      </c>
      <c r="B503">
        <v>256</v>
      </c>
    </row>
    <row r="504" spans="1:2" x14ac:dyDescent="0.35">
      <c r="A504">
        <v>256</v>
      </c>
      <c r="B504">
        <v>256</v>
      </c>
    </row>
    <row r="505" spans="1:2" x14ac:dyDescent="0.35">
      <c r="A505">
        <v>256</v>
      </c>
      <c r="B505">
        <v>256</v>
      </c>
    </row>
    <row r="506" spans="1:2" x14ac:dyDescent="0.35">
      <c r="A506">
        <v>256</v>
      </c>
      <c r="B506">
        <v>256</v>
      </c>
    </row>
    <row r="507" spans="1:2" x14ac:dyDescent="0.35">
      <c r="A507">
        <v>256</v>
      </c>
      <c r="B507">
        <v>256</v>
      </c>
    </row>
    <row r="508" spans="1:2" x14ac:dyDescent="0.35">
      <c r="A508">
        <v>256</v>
      </c>
      <c r="B508">
        <v>256</v>
      </c>
    </row>
    <row r="509" spans="1:2" x14ac:dyDescent="0.35">
      <c r="A509">
        <v>256</v>
      </c>
      <c r="B509">
        <v>256</v>
      </c>
    </row>
    <row r="510" spans="1:2" x14ac:dyDescent="0.35">
      <c r="A510">
        <v>256</v>
      </c>
      <c r="B510">
        <v>256</v>
      </c>
    </row>
    <row r="511" spans="1:2" x14ac:dyDescent="0.35">
      <c r="A511">
        <v>256</v>
      </c>
      <c r="B511">
        <v>256</v>
      </c>
    </row>
    <row r="512" spans="1:2" x14ac:dyDescent="0.35">
      <c r="A512">
        <v>256</v>
      </c>
      <c r="B512">
        <v>256</v>
      </c>
    </row>
    <row r="513" spans="1:2" x14ac:dyDescent="0.35">
      <c r="A513">
        <v>256</v>
      </c>
      <c r="B513">
        <v>256</v>
      </c>
    </row>
    <row r="514" spans="1:2" x14ac:dyDescent="0.35">
      <c r="A514">
        <v>256</v>
      </c>
      <c r="B514">
        <v>256</v>
      </c>
    </row>
    <row r="515" spans="1:2" x14ac:dyDescent="0.35">
      <c r="A515">
        <v>256</v>
      </c>
      <c r="B515">
        <v>256</v>
      </c>
    </row>
    <row r="516" spans="1:2" x14ac:dyDescent="0.35">
      <c r="A516">
        <v>256</v>
      </c>
      <c r="B516">
        <v>256</v>
      </c>
    </row>
    <row r="517" spans="1:2" x14ac:dyDescent="0.35">
      <c r="A517">
        <v>256</v>
      </c>
      <c r="B517">
        <v>256</v>
      </c>
    </row>
    <row r="518" spans="1:2" x14ac:dyDescent="0.35">
      <c r="A518">
        <v>256</v>
      </c>
      <c r="B518">
        <v>256</v>
      </c>
    </row>
    <row r="519" spans="1:2" x14ac:dyDescent="0.35">
      <c r="A519">
        <v>256</v>
      </c>
      <c r="B519">
        <v>256</v>
      </c>
    </row>
    <row r="520" spans="1:2" x14ac:dyDescent="0.35">
      <c r="A520">
        <v>256</v>
      </c>
      <c r="B520">
        <v>256</v>
      </c>
    </row>
    <row r="521" spans="1:2" x14ac:dyDescent="0.35">
      <c r="A521">
        <v>256</v>
      </c>
      <c r="B521">
        <v>256</v>
      </c>
    </row>
    <row r="522" spans="1:2" x14ac:dyDescent="0.35">
      <c r="A522">
        <v>256</v>
      </c>
      <c r="B522">
        <v>256</v>
      </c>
    </row>
    <row r="523" spans="1:2" x14ac:dyDescent="0.35">
      <c r="A523">
        <v>256</v>
      </c>
      <c r="B523">
        <v>256</v>
      </c>
    </row>
    <row r="524" spans="1:2" x14ac:dyDescent="0.35">
      <c r="A524">
        <v>256</v>
      </c>
      <c r="B524">
        <v>256</v>
      </c>
    </row>
    <row r="525" spans="1:2" x14ac:dyDescent="0.35">
      <c r="A525">
        <v>256</v>
      </c>
      <c r="B525">
        <v>256</v>
      </c>
    </row>
    <row r="526" spans="1:2" x14ac:dyDescent="0.35">
      <c r="A526">
        <v>256</v>
      </c>
      <c r="B526">
        <v>256</v>
      </c>
    </row>
    <row r="527" spans="1:2" x14ac:dyDescent="0.35">
      <c r="A527">
        <v>256</v>
      </c>
      <c r="B527">
        <v>256</v>
      </c>
    </row>
    <row r="528" spans="1:2" x14ac:dyDescent="0.35">
      <c r="A528">
        <v>256</v>
      </c>
      <c r="B528">
        <v>256</v>
      </c>
    </row>
    <row r="529" spans="1:2" x14ac:dyDescent="0.35">
      <c r="A529">
        <v>256</v>
      </c>
      <c r="B529">
        <v>256</v>
      </c>
    </row>
    <row r="530" spans="1:2" x14ac:dyDescent="0.35">
      <c r="A530">
        <v>256</v>
      </c>
      <c r="B530">
        <v>256</v>
      </c>
    </row>
    <row r="531" spans="1:2" x14ac:dyDescent="0.35">
      <c r="A531">
        <v>256</v>
      </c>
      <c r="B531">
        <v>256</v>
      </c>
    </row>
    <row r="532" spans="1:2" x14ac:dyDescent="0.35">
      <c r="A532">
        <v>256</v>
      </c>
      <c r="B532">
        <v>256</v>
      </c>
    </row>
    <row r="533" spans="1:2" x14ac:dyDescent="0.35">
      <c r="A533">
        <v>256</v>
      </c>
      <c r="B533">
        <v>256</v>
      </c>
    </row>
    <row r="534" spans="1:2" x14ac:dyDescent="0.35">
      <c r="A534">
        <v>256</v>
      </c>
      <c r="B534">
        <v>256</v>
      </c>
    </row>
    <row r="535" spans="1:2" x14ac:dyDescent="0.35">
      <c r="A535">
        <v>256</v>
      </c>
      <c r="B535">
        <v>256</v>
      </c>
    </row>
    <row r="536" spans="1:2" x14ac:dyDescent="0.35">
      <c r="A536">
        <v>256</v>
      </c>
      <c r="B536">
        <v>256</v>
      </c>
    </row>
    <row r="537" spans="1:2" x14ac:dyDescent="0.35">
      <c r="A537">
        <v>256</v>
      </c>
      <c r="B537">
        <v>256</v>
      </c>
    </row>
    <row r="538" spans="1:2" x14ac:dyDescent="0.35">
      <c r="A538">
        <v>256</v>
      </c>
      <c r="B538">
        <v>256</v>
      </c>
    </row>
    <row r="539" spans="1:2" x14ac:dyDescent="0.35">
      <c r="A539">
        <v>256</v>
      </c>
      <c r="B539">
        <v>256</v>
      </c>
    </row>
    <row r="540" spans="1:2" x14ac:dyDescent="0.35">
      <c r="A540">
        <v>256</v>
      </c>
      <c r="B540">
        <v>256</v>
      </c>
    </row>
    <row r="541" spans="1:2" x14ac:dyDescent="0.35">
      <c r="A541">
        <v>256</v>
      </c>
      <c r="B541">
        <v>256</v>
      </c>
    </row>
    <row r="542" spans="1:2" x14ac:dyDescent="0.35">
      <c r="A542">
        <v>256</v>
      </c>
      <c r="B542">
        <v>256</v>
      </c>
    </row>
    <row r="543" spans="1:2" x14ac:dyDescent="0.35">
      <c r="A543">
        <v>256</v>
      </c>
      <c r="B543">
        <v>256</v>
      </c>
    </row>
    <row r="544" spans="1:2" x14ac:dyDescent="0.35">
      <c r="A544">
        <v>256</v>
      </c>
      <c r="B544">
        <v>256</v>
      </c>
    </row>
    <row r="545" spans="1:2" x14ac:dyDescent="0.35">
      <c r="A545">
        <v>256</v>
      </c>
      <c r="B545">
        <v>256</v>
      </c>
    </row>
    <row r="546" spans="1:2" x14ac:dyDescent="0.35">
      <c r="A546">
        <v>256</v>
      </c>
      <c r="B546">
        <v>256</v>
      </c>
    </row>
    <row r="547" spans="1:2" x14ac:dyDescent="0.35">
      <c r="A547">
        <v>256</v>
      </c>
      <c r="B547">
        <v>256</v>
      </c>
    </row>
    <row r="548" spans="1:2" x14ac:dyDescent="0.35">
      <c r="A548">
        <v>256</v>
      </c>
      <c r="B548">
        <v>256</v>
      </c>
    </row>
    <row r="549" spans="1:2" x14ac:dyDescent="0.35">
      <c r="A549">
        <v>256</v>
      </c>
      <c r="B549">
        <v>256</v>
      </c>
    </row>
    <row r="550" spans="1:2" x14ac:dyDescent="0.35">
      <c r="A550">
        <v>256</v>
      </c>
      <c r="B550">
        <v>256</v>
      </c>
    </row>
    <row r="551" spans="1:2" x14ac:dyDescent="0.35">
      <c r="A551">
        <v>256</v>
      </c>
      <c r="B551">
        <v>256</v>
      </c>
    </row>
    <row r="552" spans="1:2" x14ac:dyDescent="0.35">
      <c r="A552">
        <v>256</v>
      </c>
      <c r="B552">
        <v>256</v>
      </c>
    </row>
    <row r="553" spans="1:2" x14ac:dyDescent="0.35">
      <c r="A553">
        <v>256</v>
      </c>
      <c r="B553">
        <v>256</v>
      </c>
    </row>
    <row r="554" spans="1:2" x14ac:dyDescent="0.35">
      <c r="A554">
        <v>256</v>
      </c>
      <c r="B554">
        <v>256</v>
      </c>
    </row>
    <row r="555" spans="1:2" x14ac:dyDescent="0.35">
      <c r="A555">
        <v>256</v>
      </c>
      <c r="B555">
        <v>256</v>
      </c>
    </row>
    <row r="556" spans="1:2" x14ac:dyDescent="0.35">
      <c r="A556">
        <v>256</v>
      </c>
      <c r="B556">
        <v>256</v>
      </c>
    </row>
    <row r="557" spans="1:2" x14ac:dyDescent="0.35">
      <c r="A557">
        <v>256</v>
      </c>
      <c r="B557">
        <v>256</v>
      </c>
    </row>
    <row r="558" spans="1:2" x14ac:dyDescent="0.35">
      <c r="A558">
        <v>256</v>
      </c>
      <c r="B558">
        <v>256</v>
      </c>
    </row>
    <row r="559" spans="1:2" x14ac:dyDescent="0.35">
      <c r="A559">
        <v>256</v>
      </c>
      <c r="B559">
        <v>256</v>
      </c>
    </row>
    <row r="560" spans="1:2" x14ac:dyDescent="0.35">
      <c r="A560">
        <v>256</v>
      </c>
      <c r="B560">
        <v>256</v>
      </c>
    </row>
    <row r="561" spans="1:2" x14ac:dyDescent="0.35">
      <c r="A561">
        <v>256</v>
      </c>
      <c r="B561">
        <v>256</v>
      </c>
    </row>
    <row r="562" spans="1:2" x14ac:dyDescent="0.35">
      <c r="A562">
        <v>256</v>
      </c>
      <c r="B562">
        <v>256</v>
      </c>
    </row>
    <row r="563" spans="1:2" x14ac:dyDescent="0.35">
      <c r="A563">
        <v>256</v>
      </c>
      <c r="B563">
        <v>256</v>
      </c>
    </row>
    <row r="564" spans="1:2" x14ac:dyDescent="0.35">
      <c r="A564">
        <v>256</v>
      </c>
      <c r="B564">
        <v>256</v>
      </c>
    </row>
    <row r="565" spans="1:2" x14ac:dyDescent="0.35">
      <c r="A565">
        <v>256</v>
      </c>
      <c r="B565">
        <v>256</v>
      </c>
    </row>
    <row r="566" spans="1:2" x14ac:dyDescent="0.35">
      <c r="A566">
        <v>256</v>
      </c>
      <c r="B566">
        <v>256</v>
      </c>
    </row>
    <row r="567" spans="1:2" x14ac:dyDescent="0.35">
      <c r="A567">
        <v>256</v>
      </c>
      <c r="B567">
        <v>256</v>
      </c>
    </row>
    <row r="568" spans="1:2" x14ac:dyDescent="0.35">
      <c r="A568">
        <v>256</v>
      </c>
      <c r="B568">
        <v>256</v>
      </c>
    </row>
    <row r="569" spans="1:2" x14ac:dyDescent="0.35">
      <c r="A569">
        <v>256</v>
      </c>
      <c r="B569">
        <v>256</v>
      </c>
    </row>
    <row r="570" spans="1:2" x14ac:dyDescent="0.35">
      <c r="A570">
        <v>256</v>
      </c>
      <c r="B570">
        <v>256</v>
      </c>
    </row>
    <row r="571" spans="1:2" x14ac:dyDescent="0.35">
      <c r="A571">
        <v>256</v>
      </c>
      <c r="B571">
        <v>256</v>
      </c>
    </row>
    <row r="572" spans="1:2" x14ac:dyDescent="0.35">
      <c r="A572">
        <v>256</v>
      </c>
      <c r="B572">
        <v>256</v>
      </c>
    </row>
    <row r="573" spans="1:2" x14ac:dyDescent="0.35">
      <c r="A573">
        <v>256</v>
      </c>
      <c r="B573">
        <v>256</v>
      </c>
    </row>
    <row r="574" spans="1:2" x14ac:dyDescent="0.35">
      <c r="A574">
        <v>256</v>
      </c>
      <c r="B574">
        <v>256</v>
      </c>
    </row>
    <row r="575" spans="1:2" x14ac:dyDescent="0.35">
      <c r="A575">
        <v>256</v>
      </c>
      <c r="B575">
        <v>256</v>
      </c>
    </row>
    <row r="576" spans="1:2" x14ac:dyDescent="0.35">
      <c r="A576">
        <v>256</v>
      </c>
      <c r="B576">
        <v>256</v>
      </c>
    </row>
    <row r="577" spans="1:2" x14ac:dyDescent="0.35">
      <c r="A577">
        <v>256</v>
      </c>
      <c r="B577">
        <v>256</v>
      </c>
    </row>
    <row r="578" spans="1:2" x14ac:dyDescent="0.35">
      <c r="A578">
        <v>256</v>
      </c>
      <c r="B578">
        <v>256</v>
      </c>
    </row>
    <row r="579" spans="1:2" x14ac:dyDescent="0.35">
      <c r="A579">
        <v>256</v>
      </c>
      <c r="B579">
        <v>256</v>
      </c>
    </row>
    <row r="580" spans="1:2" x14ac:dyDescent="0.35">
      <c r="A580">
        <v>256</v>
      </c>
      <c r="B580">
        <v>256</v>
      </c>
    </row>
    <row r="581" spans="1:2" x14ac:dyDescent="0.35">
      <c r="A581">
        <v>256</v>
      </c>
      <c r="B581">
        <v>256</v>
      </c>
    </row>
    <row r="582" spans="1:2" x14ac:dyDescent="0.35">
      <c r="A582">
        <v>256</v>
      </c>
      <c r="B582">
        <v>256</v>
      </c>
    </row>
    <row r="583" spans="1:2" x14ac:dyDescent="0.35">
      <c r="A583">
        <v>256</v>
      </c>
      <c r="B583">
        <v>256</v>
      </c>
    </row>
    <row r="584" spans="1:2" x14ac:dyDescent="0.35">
      <c r="A584">
        <v>256</v>
      </c>
      <c r="B584">
        <v>256</v>
      </c>
    </row>
    <row r="585" spans="1:2" x14ac:dyDescent="0.35">
      <c r="A585">
        <v>256</v>
      </c>
      <c r="B585">
        <v>256</v>
      </c>
    </row>
    <row r="586" spans="1:2" x14ac:dyDescent="0.35">
      <c r="A586">
        <v>256</v>
      </c>
      <c r="B586">
        <v>256</v>
      </c>
    </row>
    <row r="587" spans="1:2" x14ac:dyDescent="0.35">
      <c r="A587">
        <v>256</v>
      </c>
      <c r="B587">
        <v>256</v>
      </c>
    </row>
    <row r="588" spans="1:2" x14ac:dyDescent="0.35">
      <c r="A588">
        <v>256</v>
      </c>
      <c r="B588">
        <v>256</v>
      </c>
    </row>
    <row r="589" spans="1:2" x14ac:dyDescent="0.35">
      <c r="A589">
        <v>256</v>
      </c>
      <c r="B589">
        <v>256</v>
      </c>
    </row>
    <row r="590" spans="1:2" x14ac:dyDescent="0.35">
      <c r="A590">
        <v>256</v>
      </c>
      <c r="B590">
        <v>256</v>
      </c>
    </row>
    <row r="591" spans="1:2" x14ac:dyDescent="0.35">
      <c r="A591">
        <v>256</v>
      </c>
      <c r="B591">
        <v>256</v>
      </c>
    </row>
    <row r="592" spans="1:2" x14ac:dyDescent="0.35">
      <c r="A592">
        <v>256</v>
      </c>
      <c r="B592">
        <v>256</v>
      </c>
    </row>
    <row r="593" spans="1:2" x14ac:dyDescent="0.35">
      <c r="A593">
        <v>256</v>
      </c>
      <c r="B593">
        <v>256</v>
      </c>
    </row>
    <row r="594" spans="1:2" x14ac:dyDescent="0.35">
      <c r="A594">
        <v>256</v>
      </c>
      <c r="B594">
        <v>256</v>
      </c>
    </row>
    <row r="595" spans="1:2" x14ac:dyDescent="0.35">
      <c r="A595">
        <v>256</v>
      </c>
      <c r="B595">
        <v>256</v>
      </c>
    </row>
    <row r="596" spans="1:2" x14ac:dyDescent="0.35">
      <c r="A596">
        <v>256</v>
      </c>
      <c r="B596">
        <v>256</v>
      </c>
    </row>
    <row r="597" spans="1:2" x14ac:dyDescent="0.35">
      <c r="A597">
        <v>256</v>
      </c>
      <c r="B597">
        <v>256</v>
      </c>
    </row>
    <row r="598" spans="1:2" x14ac:dyDescent="0.35">
      <c r="A598">
        <v>256</v>
      </c>
      <c r="B598">
        <v>256</v>
      </c>
    </row>
    <row r="599" spans="1:2" x14ac:dyDescent="0.35">
      <c r="A599">
        <v>256</v>
      </c>
      <c r="B599">
        <v>256</v>
      </c>
    </row>
    <row r="600" spans="1:2" x14ac:dyDescent="0.35">
      <c r="A600">
        <v>256</v>
      </c>
      <c r="B600">
        <v>256</v>
      </c>
    </row>
    <row r="601" spans="1:2" x14ac:dyDescent="0.35">
      <c r="A601">
        <v>256</v>
      </c>
      <c r="B601">
        <v>256</v>
      </c>
    </row>
    <row r="602" spans="1:2" x14ac:dyDescent="0.35">
      <c r="A602">
        <v>256</v>
      </c>
      <c r="B602">
        <v>256</v>
      </c>
    </row>
    <row r="603" spans="1:2" x14ac:dyDescent="0.35">
      <c r="A603">
        <v>256</v>
      </c>
      <c r="B603">
        <v>256</v>
      </c>
    </row>
    <row r="604" spans="1:2" x14ac:dyDescent="0.35">
      <c r="A604">
        <v>256</v>
      </c>
      <c r="B604">
        <v>256</v>
      </c>
    </row>
    <row r="605" spans="1:2" x14ac:dyDescent="0.35">
      <c r="A605">
        <v>256</v>
      </c>
      <c r="B605">
        <v>256</v>
      </c>
    </row>
    <row r="606" spans="1:2" x14ac:dyDescent="0.35">
      <c r="A606">
        <v>256</v>
      </c>
      <c r="B606">
        <v>256</v>
      </c>
    </row>
    <row r="607" spans="1:2" x14ac:dyDescent="0.35">
      <c r="A607">
        <v>256</v>
      </c>
      <c r="B607">
        <v>256</v>
      </c>
    </row>
    <row r="608" spans="1:2" x14ac:dyDescent="0.35">
      <c r="A608">
        <v>256</v>
      </c>
      <c r="B608">
        <v>256</v>
      </c>
    </row>
    <row r="609" spans="1:2" x14ac:dyDescent="0.35">
      <c r="A609">
        <v>256</v>
      </c>
      <c r="B609">
        <v>256</v>
      </c>
    </row>
    <row r="610" spans="1:2" x14ac:dyDescent="0.35">
      <c r="A610">
        <v>256</v>
      </c>
      <c r="B610">
        <v>256</v>
      </c>
    </row>
    <row r="611" spans="1:2" x14ac:dyDescent="0.35">
      <c r="A611">
        <v>256</v>
      </c>
      <c r="B611">
        <v>256</v>
      </c>
    </row>
    <row r="612" spans="1:2" x14ac:dyDescent="0.35">
      <c r="A612">
        <v>256</v>
      </c>
      <c r="B612">
        <v>256</v>
      </c>
    </row>
    <row r="613" spans="1:2" x14ac:dyDescent="0.35">
      <c r="A613">
        <v>256</v>
      </c>
      <c r="B613">
        <v>256</v>
      </c>
    </row>
    <row r="614" spans="1:2" x14ac:dyDescent="0.35">
      <c r="A614">
        <v>256</v>
      </c>
      <c r="B614">
        <v>256</v>
      </c>
    </row>
    <row r="615" spans="1:2" x14ac:dyDescent="0.35">
      <c r="A615">
        <v>256</v>
      </c>
      <c r="B615">
        <v>256</v>
      </c>
    </row>
    <row r="616" spans="1:2" x14ac:dyDescent="0.35">
      <c r="A616">
        <v>256</v>
      </c>
      <c r="B616">
        <v>256</v>
      </c>
    </row>
    <row r="617" spans="1:2" x14ac:dyDescent="0.35">
      <c r="A617">
        <v>256</v>
      </c>
      <c r="B617">
        <v>256</v>
      </c>
    </row>
    <row r="618" spans="1:2" x14ac:dyDescent="0.35">
      <c r="A618">
        <v>256</v>
      </c>
      <c r="B618">
        <v>256</v>
      </c>
    </row>
    <row r="619" spans="1:2" x14ac:dyDescent="0.35">
      <c r="A619">
        <v>256</v>
      </c>
      <c r="B619">
        <v>256</v>
      </c>
    </row>
    <row r="620" spans="1:2" x14ac:dyDescent="0.35">
      <c r="A620">
        <v>256</v>
      </c>
      <c r="B620">
        <v>256</v>
      </c>
    </row>
    <row r="621" spans="1:2" x14ac:dyDescent="0.35">
      <c r="A621">
        <v>256</v>
      </c>
      <c r="B621">
        <v>256</v>
      </c>
    </row>
    <row r="622" spans="1:2" x14ac:dyDescent="0.35">
      <c r="A622">
        <v>256</v>
      </c>
      <c r="B622">
        <v>256</v>
      </c>
    </row>
    <row r="623" spans="1:2" x14ac:dyDescent="0.35">
      <c r="A623">
        <v>256</v>
      </c>
      <c r="B623">
        <v>256</v>
      </c>
    </row>
    <row r="624" spans="1:2" x14ac:dyDescent="0.35">
      <c r="A624">
        <v>256</v>
      </c>
      <c r="B624">
        <v>256</v>
      </c>
    </row>
    <row r="625" spans="1:2" x14ac:dyDescent="0.35">
      <c r="A625">
        <v>256</v>
      </c>
      <c r="B625">
        <v>256</v>
      </c>
    </row>
    <row r="626" spans="1:2" x14ac:dyDescent="0.35">
      <c r="A626">
        <v>256</v>
      </c>
      <c r="B626">
        <v>256</v>
      </c>
    </row>
    <row r="627" spans="1:2" x14ac:dyDescent="0.35">
      <c r="A627">
        <v>256</v>
      </c>
      <c r="B627">
        <v>256</v>
      </c>
    </row>
    <row r="628" spans="1:2" x14ac:dyDescent="0.35">
      <c r="A628">
        <v>256</v>
      </c>
      <c r="B628">
        <v>256</v>
      </c>
    </row>
    <row r="629" spans="1:2" x14ac:dyDescent="0.35">
      <c r="A629">
        <v>256</v>
      </c>
      <c r="B629">
        <v>256</v>
      </c>
    </row>
    <row r="630" spans="1:2" x14ac:dyDescent="0.35">
      <c r="A630">
        <v>256</v>
      </c>
      <c r="B630">
        <v>256</v>
      </c>
    </row>
    <row r="631" spans="1:2" x14ac:dyDescent="0.35">
      <c r="A631">
        <v>256</v>
      </c>
      <c r="B631">
        <v>256</v>
      </c>
    </row>
    <row r="632" spans="1:2" x14ac:dyDescent="0.35">
      <c r="A632">
        <v>256</v>
      </c>
      <c r="B632">
        <v>256</v>
      </c>
    </row>
    <row r="633" spans="1:2" x14ac:dyDescent="0.35">
      <c r="A633">
        <v>256</v>
      </c>
      <c r="B633">
        <v>256</v>
      </c>
    </row>
    <row r="634" spans="1:2" x14ac:dyDescent="0.35">
      <c r="A634">
        <v>256</v>
      </c>
      <c r="B634">
        <v>256</v>
      </c>
    </row>
    <row r="635" spans="1:2" x14ac:dyDescent="0.35">
      <c r="A635">
        <v>256</v>
      </c>
      <c r="B635">
        <v>256</v>
      </c>
    </row>
    <row r="636" spans="1:2" x14ac:dyDescent="0.35">
      <c r="A636">
        <v>256</v>
      </c>
      <c r="B636">
        <v>256</v>
      </c>
    </row>
    <row r="637" spans="1:2" x14ac:dyDescent="0.35">
      <c r="A637">
        <v>256</v>
      </c>
      <c r="B637">
        <v>256</v>
      </c>
    </row>
    <row r="638" spans="1:2" x14ac:dyDescent="0.35">
      <c r="A638">
        <v>256</v>
      </c>
      <c r="B638">
        <v>256</v>
      </c>
    </row>
    <row r="639" spans="1:2" x14ac:dyDescent="0.35">
      <c r="A639">
        <v>256</v>
      </c>
      <c r="B639">
        <v>256</v>
      </c>
    </row>
    <row r="640" spans="1:2" x14ac:dyDescent="0.35">
      <c r="A640">
        <v>256</v>
      </c>
      <c r="B640">
        <v>256</v>
      </c>
    </row>
    <row r="641" spans="1:2" x14ac:dyDescent="0.35">
      <c r="A641">
        <v>256</v>
      </c>
      <c r="B641">
        <v>256</v>
      </c>
    </row>
    <row r="642" spans="1:2" x14ac:dyDescent="0.35">
      <c r="A642">
        <v>256</v>
      </c>
      <c r="B642">
        <v>256</v>
      </c>
    </row>
    <row r="643" spans="1:2" x14ac:dyDescent="0.35">
      <c r="A643">
        <v>256</v>
      </c>
      <c r="B643">
        <v>256</v>
      </c>
    </row>
    <row r="644" spans="1:2" x14ac:dyDescent="0.35">
      <c r="A644">
        <v>256</v>
      </c>
      <c r="B644">
        <v>256</v>
      </c>
    </row>
    <row r="645" spans="1:2" x14ac:dyDescent="0.35">
      <c r="A645">
        <v>256</v>
      </c>
      <c r="B645">
        <v>256</v>
      </c>
    </row>
    <row r="646" spans="1:2" x14ac:dyDescent="0.35">
      <c r="A646">
        <v>256</v>
      </c>
      <c r="B646">
        <v>256</v>
      </c>
    </row>
    <row r="647" spans="1:2" x14ac:dyDescent="0.35">
      <c r="A647">
        <v>256</v>
      </c>
      <c r="B647">
        <v>256</v>
      </c>
    </row>
    <row r="648" spans="1:2" x14ac:dyDescent="0.35">
      <c r="A648">
        <v>256</v>
      </c>
      <c r="B648">
        <v>256</v>
      </c>
    </row>
    <row r="649" spans="1:2" x14ac:dyDescent="0.35">
      <c r="A649">
        <v>256</v>
      </c>
      <c r="B649">
        <v>256</v>
      </c>
    </row>
    <row r="650" spans="1:2" x14ac:dyDescent="0.35">
      <c r="A650">
        <v>256</v>
      </c>
      <c r="B650">
        <v>256</v>
      </c>
    </row>
    <row r="651" spans="1:2" x14ac:dyDescent="0.35">
      <c r="A651">
        <v>256</v>
      </c>
      <c r="B651">
        <v>256</v>
      </c>
    </row>
    <row r="652" spans="1:2" x14ac:dyDescent="0.35">
      <c r="A652">
        <v>256</v>
      </c>
      <c r="B652">
        <v>256</v>
      </c>
    </row>
    <row r="653" spans="1:2" x14ac:dyDescent="0.35">
      <c r="A653">
        <v>256</v>
      </c>
      <c r="B653">
        <v>256</v>
      </c>
    </row>
    <row r="654" spans="1:2" x14ac:dyDescent="0.35">
      <c r="A654">
        <v>256</v>
      </c>
      <c r="B654">
        <v>256</v>
      </c>
    </row>
    <row r="655" spans="1:2" x14ac:dyDescent="0.35">
      <c r="A655">
        <v>256</v>
      </c>
      <c r="B655">
        <v>256</v>
      </c>
    </row>
    <row r="656" spans="1:2" x14ac:dyDescent="0.35">
      <c r="A656">
        <v>256</v>
      </c>
      <c r="B656">
        <v>256</v>
      </c>
    </row>
    <row r="657" spans="1:2" x14ac:dyDescent="0.35">
      <c r="A657">
        <v>256</v>
      </c>
      <c r="B657">
        <v>256</v>
      </c>
    </row>
    <row r="658" spans="1:2" x14ac:dyDescent="0.35">
      <c r="A658">
        <v>256</v>
      </c>
      <c r="B658">
        <v>256</v>
      </c>
    </row>
    <row r="659" spans="1:2" x14ac:dyDescent="0.35">
      <c r="A659">
        <v>256</v>
      </c>
      <c r="B659">
        <v>256</v>
      </c>
    </row>
    <row r="660" spans="1:2" x14ac:dyDescent="0.35">
      <c r="A660">
        <v>256</v>
      </c>
      <c r="B660">
        <v>256</v>
      </c>
    </row>
    <row r="661" spans="1:2" x14ac:dyDescent="0.35">
      <c r="A661">
        <v>256</v>
      </c>
      <c r="B661">
        <v>256</v>
      </c>
    </row>
    <row r="662" spans="1:2" x14ac:dyDescent="0.35">
      <c r="A662">
        <v>256</v>
      </c>
      <c r="B662">
        <v>256</v>
      </c>
    </row>
    <row r="663" spans="1:2" x14ac:dyDescent="0.35">
      <c r="A663">
        <v>256</v>
      </c>
      <c r="B663">
        <v>256</v>
      </c>
    </row>
    <row r="664" spans="1:2" x14ac:dyDescent="0.35">
      <c r="A664">
        <v>256</v>
      </c>
      <c r="B664">
        <v>256</v>
      </c>
    </row>
    <row r="665" spans="1:2" x14ac:dyDescent="0.35">
      <c r="A665">
        <v>256</v>
      </c>
      <c r="B665">
        <v>256</v>
      </c>
    </row>
    <row r="666" spans="1:2" x14ac:dyDescent="0.35">
      <c r="A666">
        <v>256</v>
      </c>
      <c r="B666">
        <v>256</v>
      </c>
    </row>
    <row r="667" spans="1:2" x14ac:dyDescent="0.35">
      <c r="A667">
        <v>256</v>
      </c>
      <c r="B667">
        <v>256</v>
      </c>
    </row>
    <row r="668" spans="1:2" x14ac:dyDescent="0.35">
      <c r="A668">
        <v>256</v>
      </c>
      <c r="B668">
        <v>256</v>
      </c>
    </row>
    <row r="669" spans="1:2" x14ac:dyDescent="0.35">
      <c r="A669">
        <v>256</v>
      </c>
      <c r="B669">
        <v>256</v>
      </c>
    </row>
    <row r="670" spans="1:2" x14ac:dyDescent="0.35">
      <c r="A670">
        <v>256</v>
      </c>
      <c r="B670">
        <v>256</v>
      </c>
    </row>
    <row r="671" spans="1:2" x14ac:dyDescent="0.35">
      <c r="A671">
        <v>256</v>
      </c>
      <c r="B671">
        <v>256</v>
      </c>
    </row>
    <row r="672" spans="1:2" x14ac:dyDescent="0.35">
      <c r="A672">
        <v>256</v>
      </c>
      <c r="B672">
        <v>256</v>
      </c>
    </row>
    <row r="673" spans="1:2" x14ac:dyDescent="0.35">
      <c r="A673">
        <v>256</v>
      </c>
      <c r="B673">
        <v>256</v>
      </c>
    </row>
    <row r="674" spans="1:2" x14ac:dyDescent="0.35">
      <c r="A674">
        <v>256</v>
      </c>
      <c r="B674">
        <v>256</v>
      </c>
    </row>
    <row r="675" spans="1:2" x14ac:dyDescent="0.35">
      <c r="A675">
        <v>256</v>
      </c>
      <c r="B675">
        <v>256</v>
      </c>
    </row>
    <row r="676" spans="1:2" x14ac:dyDescent="0.35">
      <c r="A676">
        <v>256</v>
      </c>
      <c r="B676">
        <v>256</v>
      </c>
    </row>
    <row r="677" spans="1:2" x14ac:dyDescent="0.35">
      <c r="A677">
        <v>256</v>
      </c>
      <c r="B677">
        <v>256</v>
      </c>
    </row>
    <row r="678" spans="1:2" x14ac:dyDescent="0.35">
      <c r="A678">
        <v>256</v>
      </c>
      <c r="B678">
        <v>256</v>
      </c>
    </row>
    <row r="679" spans="1:2" x14ac:dyDescent="0.35">
      <c r="A679">
        <v>256</v>
      </c>
      <c r="B679">
        <v>256</v>
      </c>
    </row>
    <row r="680" spans="1:2" x14ac:dyDescent="0.35">
      <c r="A680">
        <v>256</v>
      </c>
      <c r="B680">
        <v>256</v>
      </c>
    </row>
    <row r="681" spans="1:2" x14ac:dyDescent="0.35">
      <c r="A681">
        <v>256</v>
      </c>
      <c r="B681">
        <v>256</v>
      </c>
    </row>
    <row r="682" spans="1:2" x14ac:dyDescent="0.35">
      <c r="A682">
        <v>256</v>
      </c>
      <c r="B682">
        <v>256</v>
      </c>
    </row>
    <row r="683" spans="1:2" x14ac:dyDescent="0.35">
      <c r="A683">
        <v>256</v>
      </c>
      <c r="B683">
        <v>256</v>
      </c>
    </row>
    <row r="684" spans="1:2" x14ac:dyDescent="0.35">
      <c r="A684">
        <v>256</v>
      </c>
      <c r="B684">
        <v>256</v>
      </c>
    </row>
    <row r="685" spans="1:2" x14ac:dyDescent="0.35">
      <c r="A685">
        <v>256</v>
      </c>
      <c r="B685">
        <v>256</v>
      </c>
    </row>
    <row r="686" spans="1:2" x14ac:dyDescent="0.35">
      <c r="A686">
        <v>256</v>
      </c>
      <c r="B686">
        <v>256</v>
      </c>
    </row>
    <row r="687" spans="1:2" x14ac:dyDescent="0.35">
      <c r="A687">
        <v>256</v>
      </c>
      <c r="B687">
        <v>256</v>
      </c>
    </row>
    <row r="688" spans="1:2" x14ac:dyDescent="0.35">
      <c r="A688">
        <v>256</v>
      </c>
      <c r="B688">
        <v>256</v>
      </c>
    </row>
    <row r="689" spans="1:2" x14ac:dyDescent="0.35">
      <c r="A689">
        <v>256</v>
      </c>
      <c r="B689">
        <v>256</v>
      </c>
    </row>
    <row r="690" spans="1:2" x14ac:dyDescent="0.35">
      <c r="A690">
        <v>256</v>
      </c>
      <c r="B690">
        <v>256</v>
      </c>
    </row>
    <row r="691" spans="1:2" x14ac:dyDescent="0.35">
      <c r="A691">
        <v>256</v>
      </c>
      <c r="B691">
        <v>256</v>
      </c>
    </row>
    <row r="692" spans="1:2" x14ac:dyDescent="0.35">
      <c r="A692">
        <v>256</v>
      </c>
      <c r="B692">
        <v>256</v>
      </c>
    </row>
    <row r="693" spans="1:2" x14ac:dyDescent="0.35">
      <c r="A693">
        <v>256</v>
      </c>
      <c r="B693">
        <v>256</v>
      </c>
    </row>
    <row r="694" spans="1:2" x14ac:dyDescent="0.35">
      <c r="A694">
        <v>256</v>
      </c>
      <c r="B694">
        <v>256</v>
      </c>
    </row>
    <row r="695" spans="1:2" x14ac:dyDescent="0.35">
      <c r="A695">
        <v>256</v>
      </c>
      <c r="B695">
        <v>256</v>
      </c>
    </row>
    <row r="696" spans="1:2" x14ac:dyDescent="0.35">
      <c r="A696">
        <v>256</v>
      </c>
      <c r="B696">
        <v>256</v>
      </c>
    </row>
    <row r="697" spans="1:2" x14ac:dyDescent="0.35">
      <c r="A697">
        <v>256</v>
      </c>
      <c r="B697">
        <v>256</v>
      </c>
    </row>
    <row r="698" spans="1:2" x14ac:dyDescent="0.35">
      <c r="A698">
        <v>256</v>
      </c>
      <c r="B698">
        <v>256</v>
      </c>
    </row>
    <row r="699" spans="1:2" x14ac:dyDescent="0.35">
      <c r="A699">
        <v>256</v>
      </c>
      <c r="B699">
        <v>256</v>
      </c>
    </row>
    <row r="700" spans="1:2" x14ac:dyDescent="0.35">
      <c r="A700">
        <v>256</v>
      </c>
      <c r="B700">
        <v>256</v>
      </c>
    </row>
    <row r="701" spans="1:2" x14ac:dyDescent="0.35">
      <c r="A701">
        <v>256</v>
      </c>
      <c r="B701">
        <v>256</v>
      </c>
    </row>
    <row r="702" spans="1:2" x14ac:dyDescent="0.35">
      <c r="A702">
        <v>256</v>
      </c>
      <c r="B702">
        <v>256</v>
      </c>
    </row>
    <row r="703" spans="1:2" x14ac:dyDescent="0.35">
      <c r="A703">
        <v>256</v>
      </c>
      <c r="B703">
        <v>256</v>
      </c>
    </row>
    <row r="704" spans="1:2" x14ac:dyDescent="0.35">
      <c r="A704">
        <v>256</v>
      </c>
      <c r="B704">
        <v>256</v>
      </c>
    </row>
    <row r="705" spans="1:2" x14ac:dyDescent="0.35">
      <c r="A705">
        <v>256</v>
      </c>
      <c r="B705">
        <v>256</v>
      </c>
    </row>
    <row r="706" spans="1:2" x14ac:dyDescent="0.35">
      <c r="A706">
        <v>256</v>
      </c>
      <c r="B706">
        <v>256</v>
      </c>
    </row>
    <row r="707" spans="1:2" x14ac:dyDescent="0.35">
      <c r="A707">
        <v>256</v>
      </c>
      <c r="B707">
        <v>256</v>
      </c>
    </row>
    <row r="708" spans="1:2" x14ac:dyDescent="0.35">
      <c r="A708">
        <v>256</v>
      </c>
      <c r="B708">
        <v>256</v>
      </c>
    </row>
    <row r="709" spans="1:2" x14ac:dyDescent="0.35">
      <c r="A709">
        <v>256</v>
      </c>
      <c r="B709">
        <v>256</v>
      </c>
    </row>
    <row r="710" spans="1:2" x14ac:dyDescent="0.35">
      <c r="A710">
        <v>256</v>
      </c>
      <c r="B710">
        <v>256</v>
      </c>
    </row>
    <row r="711" spans="1:2" x14ac:dyDescent="0.35">
      <c r="A711">
        <v>256</v>
      </c>
      <c r="B711">
        <v>256</v>
      </c>
    </row>
    <row r="712" spans="1:2" x14ac:dyDescent="0.35">
      <c r="A712">
        <v>256</v>
      </c>
      <c r="B712">
        <v>256</v>
      </c>
    </row>
    <row r="713" spans="1:2" x14ac:dyDescent="0.35">
      <c r="A713">
        <v>256</v>
      </c>
      <c r="B713">
        <v>256</v>
      </c>
    </row>
    <row r="714" spans="1:2" x14ac:dyDescent="0.35">
      <c r="A714">
        <v>256</v>
      </c>
      <c r="B714">
        <v>256</v>
      </c>
    </row>
    <row r="715" spans="1:2" x14ac:dyDescent="0.35">
      <c r="A715">
        <v>256</v>
      </c>
      <c r="B715">
        <v>256</v>
      </c>
    </row>
    <row r="716" spans="1:2" x14ac:dyDescent="0.35">
      <c r="A716">
        <v>256</v>
      </c>
      <c r="B716">
        <v>256</v>
      </c>
    </row>
    <row r="717" spans="1:2" x14ac:dyDescent="0.35">
      <c r="A717">
        <v>256</v>
      </c>
      <c r="B717">
        <v>256</v>
      </c>
    </row>
    <row r="718" spans="1:2" x14ac:dyDescent="0.35">
      <c r="A718">
        <v>256</v>
      </c>
      <c r="B718">
        <v>256</v>
      </c>
    </row>
    <row r="719" spans="1:2" x14ac:dyDescent="0.35">
      <c r="A719">
        <v>256</v>
      </c>
      <c r="B719">
        <v>256</v>
      </c>
    </row>
    <row r="720" spans="1:2" x14ac:dyDescent="0.35">
      <c r="A720">
        <v>256</v>
      </c>
      <c r="B720">
        <v>256</v>
      </c>
    </row>
    <row r="721" spans="1:2" x14ac:dyDescent="0.35">
      <c r="A721">
        <v>256</v>
      </c>
      <c r="B721">
        <v>256</v>
      </c>
    </row>
    <row r="722" spans="1:2" x14ac:dyDescent="0.35">
      <c r="A722">
        <v>256</v>
      </c>
      <c r="B722">
        <v>256</v>
      </c>
    </row>
    <row r="723" spans="1:2" x14ac:dyDescent="0.35">
      <c r="A723">
        <v>256</v>
      </c>
      <c r="B723">
        <v>256</v>
      </c>
    </row>
    <row r="724" spans="1:2" x14ac:dyDescent="0.35">
      <c r="A724">
        <v>256</v>
      </c>
      <c r="B724">
        <v>256</v>
      </c>
    </row>
    <row r="725" spans="1:2" x14ac:dyDescent="0.35">
      <c r="A725">
        <v>256</v>
      </c>
      <c r="B725">
        <v>256</v>
      </c>
    </row>
    <row r="726" spans="1:2" x14ac:dyDescent="0.35">
      <c r="A726">
        <v>256</v>
      </c>
      <c r="B726">
        <v>256</v>
      </c>
    </row>
    <row r="727" spans="1:2" x14ac:dyDescent="0.35">
      <c r="A727">
        <v>256</v>
      </c>
      <c r="B727">
        <v>256</v>
      </c>
    </row>
    <row r="728" spans="1:2" x14ac:dyDescent="0.35">
      <c r="A728">
        <v>256</v>
      </c>
      <c r="B728">
        <v>256</v>
      </c>
    </row>
    <row r="729" spans="1:2" x14ac:dyDescent="0.35">
      <c r="A729">
        <v>256</v>
      </c>
      <c r="B729">
        <v>256</v>
      </c>
    </row>
    <row r="730" spans="1:2" x14ac:dyDescent="0.35">
      <c r="A730">
        <v>256</v>
      </c>
      <c r="B730">
        <v>256</v>
      </c>
    </row>
    <row r="731" spans="1:2" x14ac:dyDescent="0.35">
      <c r="A731">
        <v>256</v>
      </c>
      <c r="B731">
        <v>256</v>
      </c>
    </row>
    <row r="732" spans="1:2" x14ac:dyDescent="0.35">
      <c r="A732">
        <v>256</v>
      </c>
      <c r="B732">
        <v>256</v>
      </c>
    </row>
    <row r="733" spans="1:2" x14ac:dyDescent="0.35">
      <c r="A733">
        <v>256</v>
      </c>
      <c r="B733">
        <v>256</v>
      </c>
    </row>
    <row r="734" spans="1:2" x14ac:dyDescent="0.35">
      <c r="A734">
        <v>256</v>
      </c>
      <c r="B734">
        <v>256</v>
      </c>
    </row>
    <row r="735" spans="1:2" x14ac:dyDescent="0.35">
      <c r="A735">
        <v>256</v>
      </c>
      <c r="B735">
        <v>256</v>
      </c>
    </row>
    <row r="736" spans="1:2" x14ac:dyDescent="0.35">
      <c r="A736">
        <v>256</v>
      </c>
      <c r="B736">
        <v>256</v>
      </c>
    </row>
    <row r="737" spans="1:2" x14ac:dyDescent="0.35">
      <c r="A737">
        <v>256</v>
      </c>
      <c r="B737">
        <v>256</v>
      </c>
    </row>
    <row r="738" spans="1:2" x14ac:dyDescent="0.35">
      <c r="A738">
        <v>256</v>
      </c>
      <c r="B738">
        <v>256</v>
      </c>
    </row>
    <row r="739" spans="1:2" x14ac:dyDescent="0.35">
      <c r="A739">
        <v>256</v>
      </c>
      <c r="B739">
        <v>256</v>
      </c>
    </row>
    <row r="740" spans="1:2" x14ac:dyDescent="0.35">
      <c r="A740">
        <v>256</v>
      </c>
      <c r="B740">
        <v>256</v>
      </c>
    </row>
    <row r="741" spans="1:2" x14ac:dyDescent="0.35">
      <c r="A741">
        <v>256</v>
      </c>
      <c r="B741">
        <v>256</v>
      </c>
    </row>
    <row r="742" spans="1:2" x14ac:dyDescent="0.35">
      <c r="A742">
        <v>256</v>
      </c>
      <c r="B742">
        <v>256</v>
      </c>
    </row>
    <row r="743" spans="1:2" x14ac:dyDescent="0.35">
      <c r="A743">
        <v>256</v>
      </c>
      <c r="B743">
        <v>256</v>
      </c>
    </row>
    <row r="744" spans="1:2" x14ac:dyDescent="0.35">
      <c r="A744">
        <v>256</v>
      </c>
      <c r="B744">
        <v>256</v>
      </c>
    </row>
    <row r="745" spans="1:2" x14ac:dyDescent="0.35">
      <c r="A745">
        <v>256</v>
      </c>
      <c r="B745">
        <v>256</v>
      </c>
    </row>
    <row r="746" spans="1:2" x14ac:dyDescent="0.35">
      <c r="A746">
        <v>256</v>
      </c>
      <c r="B746">
        <v>256</v>
      </c>
    </row>
    <row r="747" spans="1:2" x14ac:dyDescent="0.35">
      <c r="A747">
        <v>256</v>
      </c>
      <c r="B747">
        <v>256</v>
      </c>
    </row>
    <row r="748" spans="1:2" x14ac:dyDescent="0.35">
      <c r="A748">
        <v>256</v>
      </c>
      <c r="B748">
        <v>256</v>
      </c>
    </row>
    <row r="749" spans="1:2" x14ac:dyDescent="0.35">
      <c r="A749">
        <v>256</v>
      </c>
      <c r="B749">
        <v>256</v>
      </c>
    </row>
    <row r="750" spans="1:2" x14ac:dyDescent="0.35">
      <c r="A750">
        <v>256</v>
      </c>
      <c r="B750">
        <v>256</v>
      </c>
    </row>
    <row r="751" spans="1:2" x14ac:dyDescent="0.35">
      <c r="A751">
        <v>256</v>
      </c>
      <c r="B751">
        <v>256</v>
      </c>
    </row>
    <row r="752" spans="1:2" x14ac:dyDescent="0.35">
      <c r="A752">
        <v>256</v>
      </c>
      <c r="B752">
        <v>256</v>
      </c>
    </row>
    <row r="753" spans="1:2" x14ac:dyDescent="0.35">
      <c r="A753">
        <v>256</v>
      </c>
      <c r="B753">
        <v>256</v>
      </c>
    </row>
    <row r="754" spans="1:2" x14ac:dyDescent="0.35">
      <c r="A754">
        <v>256</v>
      </c>
      <c r="B754">
        <v>256</v>
      </c>
    </row>
    <row r="755" spans="1:2" x14ac:dyDescent="0.35">
      <c r="A755">
        <v>256</v>
      </c>
      <c r="B755">
        <v>256</v>
      </c>
    </row>
    <row r="756" spans="1:2" x14ac:dyDescent="0.35">
      <c r="A756">
        <v>256</v>
      </c>
      <c r="B756">
        <v>256</v>
      </c>
    </row>
    <row r="757" spans="1:2" x14ac:dyDescent="0.35">
      <c r="A757">
        <v>256</v>
      </c>
      <c r="B757">
        <v>256</v>
      </c>
    </row>
    <row r="758" spans="1:2" x14ac:dyDescent="0.35">
      <c r="A758">
        <v>256</v>
      </c>
      <c r="B758">
        <v>256</v>
      </c>
    </row>
    <row r="759" spans="1:2" x14ac:dyDescent="0.35">
      <c r="A759">
        <v>256</v>
      </c>
      <c r="B759">
        <v>256</v>
      </c>
    </row>
    <row r="760" spans="1:2" x14ac:dyDescent="0.35">
      <c r="A760">
        <v>256</v>
      </c>
      <c r="B760">
        <v>256</v>
      </c>
    </row>
    <row r="761" spans="1:2" x14ac:dyDescent="0.35">
      <c r="A761">
        <v>256</v>
      </c>
      <c r="B761">
        <v>256</v>
      </c>
    </row>
    <row r="762" spans="1:2" x14ac:dyDescent="0.35">
      <c r="A762">
        <v>256</v>
      </c>
      <c r="B762">
        <v>256</v>
      </c>
    </row>
    <row r="763" spans="1:2" x14ac:dyDescent="0.35">
      <c r="A763">
        <v>256</v>
      </c>
      <c r="B763">
        <v>256</v>
      </c>
    </row>
    <row r="764" spans="1:2" x14ac:dyDescent="0.35">
      <c r="A764">
        <v>256</v>
      </c>
      <c r="B764">
        <v>256</v>
      </c>
    </row>
    <row r="765" spans="1:2" x14ac:dyDescent="0.35">
      <c r="A765">
        <v>256</v>
      </c>
      <c r="B765">
        <v>256</v>
      </c>
    </row>
    <row r="766" spans="1:2" x14ac:dyDescent="0.35">
      <c r="A766">
        <v>256</v>
      </c>
      <c r="B766">
        <v>256</v>
      </c>
    </row>
    <row r="767" spans="1:2" x14ac:dyDescent="0.35">
      <c r="A767">
        <v>256</v>
      </c>
      <c r="B767">
        <v>256</v>
      </c>
    </row>
    <row r="768" spans="1:2" x14ac:dyDescent="0.35">
      <c r="A768">
        <v>256</v>
      </c>
      <c r="B768">
        <v>256</v>
      </c>
    </row>
    <row r="769" spans="1:2" x14ac:dyDescent="0.35">
      <c r="A769">
        <v>256</v>
      </c>
      <c r="B769">
        <v>256</v>
      </c>
    </row>
    <row r="770" spans="1:2" x14ac:dyDescent="0.35">
      <c r="A770">
        <v>256</v>
      </c>
      <c r="B770">
        <v>256</v>
      </c>
    </row>
    <row r="771" spans="1:2" x14ac:dyDescent="0.35">
      <c r="A771">
        <v>256</v>
      </c>
      <c r="B771">
        <v>256</v>
      </c>
    </row>
    <row r="772" spans="1:2" x14ac:dyDescent="0.35">
      <c r="A772">
        <v>256</v>
      </c>
      <c r="B772">
        <v>256</v>
      </c>
    </row>
    <row r="773" spans="1:2" x14ac:dyDescent="0.35">
      <c r="A773">
        <v>256</v>
      </c>
      <c r="B773">
        <v>256</v>
      </c>
    </row>
    <row r="774" spans="1:2" x14ac:dyDescent="0.35">
      <c r="A774">
        <v>256</v>
      </c>
      <c r="B774">
        <v>256</v>
      </c>
    </row>
    <row r="775" spans="1:2" x14ac:dyDescent="0.35">
      <c r="A775">
        <v>256</v>
      </c>
      <c r="B775">
        <v>256</v>
      </c>
    </row>
    <row r="776" spans="1:2" x14ac:dyDescent="0.35">
      <c r="A776">
        <v>256</v>
      </c>
      <c r="B776">
        <v>256</v>
      </c>
    </row>
    <row r="777" spans="1:2" x14ac:dyDescent="0.35">
      <c r="A777">
        <v>256</v>
      </c>
      <c r="B777">
        <v>256</v>
      </c>
    </row>
    <row r="778" spans="1:2" x14ac:dyDescent="0.35">
      <c r="A778">
        <v>256</v>
      </c>
      <c r="B778">
        <v>256</v>
      </c>
    </row>
    <row r="779" spans="1:2" x14ac:dyDescent="0.35">
      <c r="A779">
        <v>256</v>
      </c>
      <c r="B779">
        <v>256</v>
      </c>
    </row>
    <row r="780" spans="1:2" x14ac:dyDescent="0.35">
      <c r="A780">
        <v>256</v>
      </c>
      <c r="B780">
        <v>256</v>
      </c>
    </row>
    <row r="781" spans="1:2" x14ac:dyDescent="0.35">
      <c r="A781">
        <v>256</v>
      </c>
      <c r="B781">
        <v>256</v>
      </c>
    </row>
    <row r="782" spans="1:2" x14ac:dyDescent="0.35">
      <c r="A782">
        <v>256</v>
      </c>
      <c r="B782">
        <v>256</v>
      </c>
    </row>
    <row r="783" spans="1:2" x14ac:dyDescent="0.35">
      <c r="A783">
        <v>256</v>
      </c>
      <c r="B783">
        <v>256</v>
      </c>
    </row>
    <row r="784" spans="1:2" x14ac:dyDescent="0.35">
      <c r="A784">
        <v>256</v>
      </c>
      <c r="B784">
        <v>256</v>
      </c>
    </row>
    <row r="785" spans="1:2" x14ac:dyDescent="0.35">
      <c r="A785">
        <v>256</v>
      </c>
      <c r="B785">
        <v>256</v>
      </c>
    </row>
    <row r="786" spans="1:2" x14ac:dyDescent="0.35">
      <c r="A786">
        <v>256</v>
      </c>
      <c r="B786">
        <v>256</v>
      </c>
    </row>
    <row r="787" spans="1:2" x14ac:dyDescent="0.35">
      <c r="A787">
        <v>256</v>
      </c>
      <c r="B787">
        <v>256</v>
      </c>
    </row>
    <row r="788" spans="1:2" x14ac:dyDescent="0.35">
      <c r="A788">
        <v>256</v>
      </c>
      <c r="B788">
        <v>256</v>
      </c>
    </row>
    <row r="789" spans="1:2" x14ac:dyDescent="0.35">
      <c r="A789">
        <v>256</v>
      </c>
      <c r="B789">
        <v>256</v>
      </c>
    </row>
    <row r="790" spans="1:2" x14ac:dyDescent="0.35">
      <c r="A790">
        <v>256</v>
      </c>
      <c r="B790">
        <v>256</v>
      </c>
    </row>
    <row r="791" spans="1:2" x14ac:dyDescent="0.35">
      <c r="A791">
        <v>256</v>
      </c>
      <c r="B791">
        <v>256</v>
      </c>
    </row>
    <row r="792" spans="1:2" x14ac:dyDescent="0.35">
      <c r="A792">
        <v>256</v>
      </c>
      <c r="B792">
        <v>256</v>
      </c>
    </row>
    <row r="793" spans="1:2" x14ac:dyDescent="0.35">
      <c r="A793">
        <v>256</v>
      </c>
      <c r="B793">
        <v>256</v>
      </c>
    </row>
    <row r="794" spans="1:2" x14ac:dyDescent="0.35">
      <c r="A794">
        <v>256</v>
      </c>
      <c r="B794">
        <v>256</v>
      </c>
    </row>
    <row r="795" spans="1:2" x14ac:dyDescent="0.35">
      <c r="A795">
        <v>256</v>
      </c>
      <c r="B795">
        <v>256</v>
      </c>
    </row>
    <row r="796" spans="1:2" x14ac:dyDescent="0.35">
      <c r="A796">
        <v>256</v>
      </c>
      <c r="B796">
        <v>256</v>
      </c>
    </row>
    <row r="797" spans="1:2" x14ac:dyDescent="0.35">
      <c r="A797">
        <v>256</v>
      </c>
      <c r="B797">
        <v>256</v>
      </c>
    </row>
    <row r="798" spans="1:2" x14ac:dyDescent="0.35">
      <c r="A798">
        <v>256</v>
      </c>
      <c r="B798">
        <v>256</v>
      </c>
    </row>
    <row r="799" spans="1:2" x14ac:dyDescent="0.35">
      <c r="A799">
        <v>256</v>
      </c>
      <c r="B799">
        <v>256</v>
      </c>
    </row>
    <row r="800" spans="1:2" x14ac:dyDescent="0.35">
      <c r="A800">
        <v>256</v>
      </c>
      <c r="B800">
        <v>256</v>
      </c>
    </row>
    <row r="801" spans="1:2" x14ac:dyDescent="0.35">
      <c r="A801">
        <v>256</v>
      </c>
      <c r="B801">
        <v>256</v>
      </c>
    </row>
    <row r="802" spans="1:2" x14ac:dyDescent="0.35">
      <c r="A802">
        <v>256</v>
      </c>
      <c r="B802">
        <v>256</v>
      </c>
    </row>
    <row r="803" spans="1:2" x14ac:dyDescent="0.35">
      <c r="A803">
        <v>256</v>
      </c>
      <c r="B803">
        <v>256</v>
      </c>
    </row>
    <row r="804" spans="1:2" x14ac:dyDescent="0.35">
      <c r="A804">
        <v>256</v>
      </c>
      <c r="B804">
        <v>256</v>
      </c>
    </row>
    <row r="805" spans="1:2" x14ac:dyDescent="0.35">
      <c r="A805">
        <v>256</v>
      </c>
      <c r="B805">
        <v>256</v>
      </c>
    </row>
    <row r="806" spans="1:2" x14ac:dyDescent="0.35">
      <c r="A806">
        <v>256</v>
      </c>
      <c r="B806">
        <v>256</v>
      </c>
    </row>
    <row r="807" spans="1:2" x14ac:dyDescent="0.35">
      <c r="A807">
        <v>256</v>
      </c>
      <c r="B807">
        <v>256</v>
      </c>
    </row>
    <row r="808" spans="1:2" x14ac:dyDescent="0.35">
      <c r="A808">
        <v>256</v>
      </c>
      <c r="B808">
        <v>256</v>
      </c>
    </row>
    <row r="809" spans="1:2" x14ac:dyDescent="0.35">
      <c r="A809">
        <v>256</v>
      </c>
      <c r="B809">
        <v>256</v>
      </c>
    </row>
    <row r="810" spans="1:2" x14ac:dyDescent="0.35">
      <c r="A810">
        <v>256</v>
      </c>
      <c r="B810">
        <v>256</v>
      </c>
    </row>
    <row r="811" spans="1:2" x14ac:dyDescent="0.35">
      <c r="A811">
        <v>256</v>
      </c>
      <c r="B811">
        <v>256</v>
      </c>
    </row>
    <row r="812" spans="1:2" x14ac:dyDescent="0.35">
      <c r="A812">
        <v>256</v>
      </c>
      <c r="B812">
        <v>256</v>
      </c>
    </row>
    <row r="813" spans="1:2" x14ac:dyDescent="0.35">
      <c r="A813">
        <v>256</v>
      </c>
      <c r="B813">
        <v>256</v>
      </c>
    </row>
    <row r="814" spans="1:2" x14ac:dyDescent="0.35">
      <c r="A814">
        <v>256</v>
      </c>
      <c r="B814">
        <v>256</v>
      </c>
    </row>
    <row r="815" spans="1:2" x14ac:dyDescent="0.35">
      <c r="A815">
        <v>256</v>
      </c>
      <c r="B815">
        <v>256</v>
      </c>
    </row>
    <row r="816" spans="1:2" x14ac:dyDescent="0.35">
      <c r="A816">
        <v>256</v>
      </c>
      <c r="B816">
        <v>256</v>
      </c>
    </row>
    <row r="817" spans="1:2" x14ac:dyDescent="0.35">
      <c r="A817">
        <v>256</v>
      </c>
      <c r="B817">
        <v>256</v>
      </c>
    </row>
    <row r="818" spans="1:2" x14ac:dyDescent="0.35">
      <c r="A818">
        <v>256</v>
      </c>
      <c r="B818">
        <v>256</v>
      </c>
    </row>
    <row r="819" spans="1:2" x14ac:dyDescent="0.35">
      <c r="A819">
        <v>256</v>
      </c>
      <c r="B819">
        <v>256</v>
      </c>
    </row>
    <row r="820" spans="1:2" x14ac:dyDescent="0.35">
      <c r="A820">
        <v>256</v>
      </c>
      <c r="B820">
        <v>256</v>
      </c>
    </row>
    <row r="821" spans="1:2" x14ac:dyDescent="0.35">
      <c r="A821">
        <v>256</v>
      </c>
      <c r="B821">
        <v>256</v>
      </c>
    </row>
    <row r="822" spans="1:2" x14ac:dyDescent="0.35">
      <c r="A822">
        <v>256</v>
      </c>
      <c r="B822">
        <v>256</v>
      </c>
    </row>
    <row r="823" spans="1:2" x14ac:dyDescent="0.35">
      <c r="A823">
        <v>256</v>
      </c>
      <c r="B823">
        <v>256</v>
      </c>
    </row>
    <row r="824" spans="1:2" x14ac:dyDescent="0.35">
      <c r="A824">
        <v>256</v>
      </c>
      <c r="B824">
        <v>256</v>
      </c>
    </row>
    <row r="825" spans="1:2" x14ac:dyDescent="0.35">
      <c r="A825">
        <v>256</v>
      </c>
      <c r="B825">
        <v>256</v>
      </c>
    </row>
    <row r="826" spans="1:2" x14ac:dyDescent="0.35">
      <c r="A826">
        <v>256</v>
      </c>
      <c r="B826">
        <v>256</v>
      </c>
    </row>
    <row r="827" spans="1:2" x14ac:dyDescent="0.35">
      <c r="A827">
        <v>256</v>
      </c>
      <c r="B827">
        <v>256</v>
      </c>
    </row>
    <row r="828" spans="1:2" x14ac:dyDescent="0.35">
      <c r="A828">
        <v>256</v>
      </c>
      <c r="B828">
        <v>256</v>
      </c>
    </row>
    <row r="829" spans="1:2" x14ac:dyDescent="0.35">
      <c r="A829">
        <v>256</v>
      </c>
      <c r="B829">
        <v>256</v>
      </c>
    </row>
    <row r="830" spans="1:2" x14ac:dyDescent="0.35">
      <c r="A830">
        <v>256</v>
      </c>
      <c r="B830">
        <v>256</v>
      </c>
    </row>
    <row r="831" spans="1:2" x14ac:dyDescent="0.35">
      <c r="A831">
        <v>256</v>
      </c>
      <c r="B831">
        <v>256</v>
      </c>
    </row>
    <row r="832" spans="1:2" x14ac:dyDescent="0.35">
      <c r="A832">
        <v>256</v>
      </c>
      <c r="B832">
        <v>256</v>
      </c>
    </row>
    <row r="833" spans="1:2" x14ac:dyDescent="0.35">
      <c r="A833">
        <v>256</v>
      </c>
      <c r="B833">
        <v>256</v>
      </c>
    </row>
    <row r="834" spans="1:2" x14ac:dyDescent="0.35">
      <c r="A834">
        <v>256</v>
      </c>
      <c r="B834">
        <v>256</v>
      </c>
    </row>
    <row r="835" spans="1:2" x14ac:dyDescent="0.35">
      <c r="A835">
        <v>256</v>
      </c>
      <c r="B835">
        <v>256</v>
      </c>
    </row>
    <row r="836" spans="1:2" x14ac:dyDescent="0.35">
      <c r="A836">
        <v>256</v>
      </c>
      <c r="B836">
        <v>256</v>
      </c>
    </row>
    <row r="837" spans="1:2" x14ac:dyDescent="0.35">
      <c r="A837">
        <v>256</v>
      </c>
      <c r="B837">
        <v>256</v>
      </c>
    </row>
    <row r="838" spans="1:2" x14ac:dyDescent="0.35">
      <c r="A838">
        <v>256</v>
      </c>
      <c r="B838">
        <v>256</v>
      </c>
    </row>
    <row r="839" spans="1:2" x14ac:dyDescent="0.35">
      <c r="A839">
        <v>256</v>
      </c>
      <c r="B839">
        <v>256</v>
      </c>
    </row>
    <row r="840" spans="1:2" x14ac:dyDescent="0.35">
      <c r="A840">
        <v>256</v>
      </c>
      <c r="B840">
        <v>256</v>
      </c>
    </row>
    <row r="841" spans="1:2" x14ac:dyDescent="0.35">
      <c r="A841">
        <v>256</v>
      </c>
      <c r="B841">
        <v>256</v>
      </c>
    </row>
    <row r="842" spans="1:2" x14ac:dyDescent="0.35">
      <c r="A842">
        <v>256</v>
      </c>
      <c r="B842">
        <v>256</v>
      </c>
    </row>
    <row r="843" spans="1:2" x14ac:dyDescent="0.35">
      <c r="A843">
        <v>256</v>
      </c>
      <c r="B843">
        <v>256</v>
      </c>
    </row>
    <row r="844" spans="1:2" x14ac:dyDescent="0.35">
      <c r="A844">
        <v>256</v>
      </c>
      <c r="B844">
        <v>256</v>
      </c>
    </row>
    <row r="845" spans="1:2" x14ac:dyDescent="0.35">
      <c r="A845">
        <v>256</v>
      </c>
      <c r="B845">
        <v>256</v>
      </c>
    </row>
    <row r="846" spans="1:2" x14ac:dyDescent="0.35">
      <c r="A846">
        <v>256</v>
      </c>
      <c r="B846">
        <v>256</v>
      </c>
    </row>
    <row r="847" spans="1:2" x14ac:dyDescent="0.35">
      <c r="A847">
        <v>256</v>
      </c>
      <c r="B847">
        <v>256</v>
      </c>
    </row>
    <row r="848" spans="1:2" x14ac:dyDescent="0.35">
      <c r="A848">
        <v>256</v>
      </c>
      <c r="B848">
        <v>256</v>
      </c>
    </row>
    <row r="849" spans="1:2" x14ac:dyDescent="0.35">
      <c r="A849">
        <v>256</v>
      </c>
      <c r="B849">
        <v>256</v>
      </c>
    </row>
    <row r="850" spans="1:2" x14ac:dyDescent="0.35">
      <c r="A850">
        <v>256</v>
      </c>
      <c r="B850">
        <v>256</v>
      </c>
    </row>
    <row r="851" spans="1:2" x14ac:dyDescent="0.35">
      <c r="A851">
        <v>256</v>
      </c>
      <c r="B851">
        <v>256</v>
      </c>
    </row>
    <row r="852" spans="1:2" x14ac:dyDescent="0.35">
      <c r="A852">
        <v>256</v>
      </c>
      <c r="B852">
        <v>256</v>
      </c>
    </row>
    <row r="853" spans="1:2" x14ac:dyDescent="0.35">
      <c r="A853">
        <v>256</v>
      </c>
      <c r="B853">
        <v>256</v>
      </c>
    </row>
    <row r="854" spans="1:2" x14ac:dyDescent="0.35">
      <c r="A854">
        <v>256</v>
      </c>
      <c r="B854">
        <v>256</v>
      </c>
    </row>
    <row r="855" spans="1:2" x14ac:dyDescent="0.35">
      <c r="A855">
        <v>256</v>
      </c>
      <c r="B855">
        <v>256</v>
      </c>
    </row>
    <row r="856" spans="1:2" x14ac:dyDescent="0.35">
      <c r="A856">
        <v>256</v>
      </c>
      <c r="B856">
        <v>256</v>
      </c>
    </row>
    <row r="857" spans="1:2" x14ac:dyDescent="0.35">
      <c r="A857">
        <v>256</v>
      </c>
      <c r="B857">
        <v>256</v>
      </c>
    </row>
    <row r="858" spans="1:2" x14ac:dyDescent="0.35">
      <c r="A858">
        <v>256</v>
      </c>
      <c r="B858">
        <v>256</v>
      </c>
    </row>
    <row r="859" spans="1:2" x14ac:dyDescent="0.35">
      <c r="A859">
        <v>256</v>
      </c>
      <c r="B859">
        <v>256</v>
      </c>
    </row>
    <row r="860" spans="1:2" x14ac:dyDescent="0.35">
      <c r="A860">
        <v>256</v>
      </c>
      <c r="B860">
        <v>256</v>
      </c>
    </row>
    <row r="861" spans="1:2" x14ac:dyDescent="0.35">
      <c r="A861">
        <v>256</v>
      </c>
      <c r="B861">
        <v>256</v>
      </c>
    </row>
    <row r="862" spans="1:2" x14ac:dyDescent="0.35">
      <c r="A862">
        <v>256</v>
      </c>
      <c r="B862">
        <v>256</v>
      </c>
    </row>
    <row r="863" spans="1:2" x14ac:dyDescent="0.35">
      <c r="A863">
        <v>256</v>
      </c>
      <c r="B863">
        <v>256</v>
      </c>
    </row>
    <row r="864" spans="1:2" x14ac:dyDescent="0.35">
      <c r="A864">
        <v>256</v>
      </c>
      <c r="B864">
        <v>256</v>
      </c>
    </row>
    <row r="865" spans="1:2" x14ac:dyDescent="0.35">
      <c r="A865">
        <v>256</v>
      </c>
      <c r="B865">
        <v>256</v>
      </c>
    </row>
    <row r="866" spans="1:2" x14ac:dyDescent="0.35">
      <c r="A866">
        <v>256</v>
      </c>
      <c r="B866">
        <v>256</v>
      </c>
    </row>
    <row r="867" spans="1:2" x14ac:dyDescent="0.35">
      <c r="A867">
        <v>256</v>
      </c>
      <c r="B867">
        <v>256</v>
      </c>
    </row>
    <row r="868" spans="1:2" x14ac:dyDescent="0.35">
      <c r="A868">
        <v>256</v>
      </c>
      <c r="B868">
        <v>256</v>
      </c>
    </row>
    <row r="869" spans="1:2" x14ac:dyDescent="0.35">
      <c r="A869">
        <v>256</v>
      </c>
      <c r="B869">
        <v>256</v>
      </c>
    </row>
    <row r="870" spans="1:2" x14ac:dyDescent="0.35">
      <c r="A870">
        <v>256</v>
      </c>
      <c r="B870">
        <v>256</v>
      </c>
    </row>
    <row r="871" spans="1:2" x14ac:dyDescent="0.35">
      <c r="A871">
        <v>256</v>
      </c>
      <c r="B871">
        <v>256</v>
      </c>
    </row>
    <row r="872" spans="1:2" x14ac:dyDescent="0.35">
      <c r="A872">
        <v>256</v>
      </c>
      <c r="B872">
        <v>256</v>
      </c>
    </row>
    <row r="873" spans="1:2" x14ac:dyDescent="0.35">
      <c r="A873">
        <v>256</v>
      </c>
      <c r="B873">
        <v>256</v>
      </c>
    </row>
    <row r="874" spans="1:2" x14ac:dyDescent="0.35">
      <c r="A874">
        <v>256</v>
      </c>
      <c r="B874">
        <v>256</v>
      </c>
    </row>
    <row r="875" spans="1:2" x14ac:dyDescent="0.35">
      <c r="A875">
        <v>256</v>
      </c>
      <c r="B875">
        <v>256</v>
      </c>
    </row>
    <row r="876" spans="1:2" x14ac:dyDescent="0.35">
      <c r="A876">
        <v>256</v>
      </c>
      <c r="B876">
        <v>256</v>
      </c>
    </row>
    <row r="877" spans="1:2" x14ac:dyDescent="0.35">
      <c r="A877">
        <v>256</v>
      </c>
      <c r="B877">
        <v>256</v>
      </c>
    </row>
    <row r="878" spans="1:2" x14ac:dyDescent="0.35">
      <c r="A878">
        <v>256</v>
      </c>
      <c r="B878">
        <v>256</v>
      </c>
    </row>
    <row r="879" spans="1:2" x14ac:dyDescent="0.35">
      <c r="A879">
        <v>256</v>
      </c>
      <c r="B879">
        <v>256</v>
      </c>
    </row>
    <row r="880" spans="1:2" x14ac:dyDescent="0.35">
      <c r="A880">
        <v>256</v>
      </c>
      <c r="B880">
        <v>256</v>
      </c>
    </row>
    <row r="881" spans="1:2" x14ac:dyDescent="0.35">
      <c r="A881">
        <v>256</v>
      </c>
      <c r="B881">
        <v>256</v>
      </c>
    </row>
    <row r="882" spans="1:2" x14ac:dyDescent="0.35">
      <c r="A882">
        <v>256</v>
      </c>
      <c r="B882">
        <v>256</v>
      </c>
    </row>
    <row r="883" spans="1:2" x14ac:dyDescent="0.35">
      <c r="A883">
        <v>256</v>
      </c>
      <c r="B883">
        <v>256</v>
      </c>
    </row>
    <row r="884" spans="1:2" x14ac:dyDescent="0.35">
      <c r="A884">
        <v>256</v>
      </c>
      <c r="B884">
        <v>256</v>
      </c>
    </row>
    <row r="885" spans="1:2" x14ac:dyDescent="0.35">
      <c r="A885">
        <v>256</v>
      </c>
      <c r="B885">
        <v>256</v>
      </c>
    </row>
    <row r="886" spans="1:2" x14ac:dyDescent="0.35">
      <c r="A886">
        <v>256</v>
      </c>
      <c r="B886">
        <v>256</v>
      </c>
    </row>
    <row r="887" spans="1:2" x14ac:dyDescent="0.35">
      <c r="A887">
        <v>256</v>
      </c>
      <c r="B887">
        <v>256</v>
      </c>
    </row>
    <row r="888" spans="1:2" x14ac:dyDescent="0.35">
      <c r="A888">
        <v>256</v>
      </c>
      <c r="B888">
        <v>256</v>
      </c>
    </row>
    <row r="889" spans="1:2" x14ac:dyDescent="0.35">
      <c r="A889">
        <v>256</v>
      </c>
      <c r="B889">
        <v>256</v>
      </c>
    </row>
    <row r="890" spans="1:2" x14ac:dyDescent="0.35">
      <c r="A890">
        <v>256</v>
      </c>
      <c r="B890">
        <v>256</v>
      </c>
    </row>
    <row r="891" spans="1:2" x14ac:dyDescent="0.35">
      <c r="A891">
        <v>256</v>
      </c>
      <c r="B891">
        <v>256</v>
      </c>
    </row>
    <row r="892" spans="1:2" x14ac:dyDescent="0.35">
      <c r="A892">
        <v>256</v>
      </c>
      <c r="B892">
        <v>256</v>
      </c>
    </row>
    <row r="893" spans="1:2" x14ac:dyDescent="0.35">
      <c r="A893">
        <v>256</v>
      </c>
      <c r="B893">
        <v>256</v>
      </c>
    </row>
    <row r="894" spans="1:2" x14ac:dyDescent="0.35">
      <c r="A894">
        <v>256</v>
      </c>
      <c r="B894">
        <v>256</v>
      </c>
    </row>
    <row r="895" spans="1:2" x14ac:dyDescent="0.35">
      <c r="A895">
        <v>256</v>
      </c>
      <c r="B895">
        <v>256</v>
      </c>
    </row>
    <row r="896" spans="1:2" x14ac:dyDescent="0.35">
      <c r="A896">
        <v>256</v>
      </c>
      <c r="B896">
        <v>256</v>
      </c>
    </row>
    <row r="897" spans="1:2" x14ac:dyDescent="0.35">
      <c r="A897">
        <v>256</v>
      </c>
      <c r="B897">
        <v>256</v>
      </c>
    </row>
    <row r="898" spans="1:2" x14ac:dyDescent="0.35">
      <c r="A898">
        <v>256</v>
      </c>
      <c r="B898">
        <v>256</v>
      </c>
    </row>
    <row r="899" spans="1:2" x14ac:dyDescent="0.35">
      <c r="A899">
        <v>256</v>
      </c>
      <c r="B899">
        <v>256</v>
      </c>
    </row>
    <row r="900" spans="1:2" x14ac:dyDescent="0.35">
      <c r="A900">
        <v>256</v>
      </c>
      <c r="B900">
        <v>256</v>
      </c>
    </row>
    <row r="901" spans="1:2" x14ac:dyDescent="0.35">
      <c r="A901">
        <v>256</v>
      </c>
      <c r="B901">
        <v>256</v>
      </c>
    </row>
    <row r="902" spans="1:2" x14ac:dyDescent="0.35">
      <c r="A902">
        <v>256</v>
      </c>
      <c r="B902">
        <v>256</v>
      </c>
    </row>
    <row r="903" spans="1:2" x14ac:dyDescent="0.35">
      <c r="A903">
        <v>256</v>
      </c>
      <c r="B903">
        <v>256</v>
      </c>
    </row>
    <row r="904" spans="1:2" x14ac:dyDescent="0.35">
      <c r="A904">
        <v>256</v>
      </c>
      <c r="B904">
        <v>256</v>
      </c>
    </row>
    <row r="905" spans="1:2" x14ac:dyDescent="0.35">
      <c r="A905">
        <v>256</v>
      </c>
      <c r="B905">
        <v>256</v>
      </c>
    </row>
    <row r="906" spans="1:2" x14ac:dyDescent="0.35">
      <c r="A906">
        <v>256</v>
      </c>
      <c r="B906">
        <v>256</v>
      </c>
    </row>
    <row r="907" spans="1:2" x14ac:dyDescent="0.35">
      <c r="A907">
        <v>256</v>
      </c>
      <c r="B907">
        <v>256</v>
      </c>
    </row>
    <row r="908" spans="1:2" x14ac:dyDescent="0.35">
      <c r="A908">
        <v>256</v>
      </c>
      <c r="B908">
        <v>256</v>
      </c>
    </row>
    <row r="909" spans="1:2" x14ac:dyDescent="0.35">
      <c r="A909">
        <v>256</v>
      </c>
      <c r="B909">
        <v>256</v>
      </c>
    </row>
    <row r="910" spans="1:2" x14ac:dyDescent="0.35">
      <c r="A910">
        <v>256</v>
      </c>
      <c r="B910">
        <v>256</v>
      </c>
    </row>
    <row r="911" spans="1:2" x14ac:dyDescent="0.35">
      <c r="A911">
        <v>256</v>
      </c>
      <c r="B911">
        <v>256</v>
      </c>
    </row>
    <row r="912" spans="1:2" x14ac:dyDescent="0.35">
      <c r="A912">
        <v>256</v>
      </c>
      <c r="B912">
        <v>256</v>
      </c>
    </row>
    <row r="913" spans="1:2" x14ac:dyDescent="0.35">
      <c r="A913">
        <v>256</v>
      </c>
      <c r="B913">
        <v>256</v>
      </c>
    </row>
    <row r="914" spans="1:2" x14ac:dyDescent="0.35">
      <c r="A914">
        <v>256</v>
      </c>
      <c r="B914">
        <v>256</v>
      </c>
    </row>
    <row r="915" spans="1:2" x14ac:dyDescent="0.35">
      <c r="A915">
        <v>256</v>
      </c>
      <c r="B915">
        <v>256</v>
      </c>
    </row>
    <row r="916" spans="1:2" x14ac:dyDescent="0.35">
      <c r="A916">
        <v>256</v>
      </c>
      <c r="B916">
        <v>256</v>
      </c>
    </row>
    <row r="917" spans="1:2" x14ac:dyDescent="0.35">
      <c r="A917">
        <v>256</v>
      </c>
      <c r="B917">
        <v>256</v>
      </c>
    </row>
    <row r="918" spans="1:2" x14ac:dyDescent="0.35">
      <c r="A918">
        <v>256</v>
      </c>
      <c r="B918">
        <v>256</v>
      </c>
    </row>
    <row r="919" spans="1:2" x14ac:dyDescent="0.35">
      <c r="A919">
        <v>256</v>
      </c>
      <c r="B919">
        <v>256</v>
      </c>
    </row>
    <row r="920" spans="1:2" x14ac:dyDescent="0.35">
      <c r="A920">
        <v>256</v>
      </c>
      <c r="B920">
        <v>256</v>
      </c>
    </row>
    <row r="921" spans="1:2" x14ac:dyDescent="0.35">
      <c r="A921">
        <v>256</v>
      </c>
      <c r="B921">
        <v>256</v>
      </c>
    </row>
    <row r="922" spans="1:2" x14ac:dyDescent="0.35">
      <c r="A922">
        <v>256</v>
      </c>
      <c r="B922">
        <v>256</v>
      </c>
    </row>
    <row r="923" spans="1:2" x14ac:dyDescent="0.35">
      <c r="A923">
        <v>256</v>
      </c>
      <c r="B923">
        <v>256</v>
      </c>
    </row>
    <row r="924" spans="1:2" x14ac:dyDescent="0.35">
      <c r="A924">
        <v>256</v>
      </c>
      <c r="B924">
        <v>256</v>
      </c>
    </row>
    <row r="925" spans="1:2" x14ac:dyDescent="0.35">
      <c r="A925">
        <v>256</v>
      </c>
      <c r="B925">
        <v>256</v>
      </c>
    </row>
    <row r="926" spans="1:2" x14ac:dyDescent="0.35">
      <c r="A926">
        <v>256</v>
      </c>
      <c r="B926">
        <v>256</v>
      </c>
    </row>
    <row r="927" spans="1:2" x14ac:dyDescent="0.35">
      <c r="A927">
        <v>256</v>
      </c>
      <c r="B927">
        <v>256</v>
      </c>
    </row>
    <row r="928" spans="1:2" x14ac:dyDescent="0.35">
      <c r="A928">
        <v>256</v>
      </c>
      <c r="B928">
        <v>256</v>
      </c>
    </row>
    <row r="929" spans="1:2" x14ac:dyDescent="0.35">
      <c r="A929">
        <v>256</v>
      </c>
      <c r="B929">
        <v>256</v>
      </c>
    </row>
    <row r="930" spans="1:2" x14ac:dyDescent="0.35">
      <c r="A930">
        <v>256</v>
      </c>
      <c r="B930">
        <v>256</v>
      </c>
    </row>
    <row r="931" spans="1:2" x14ac:dyDescent="0.35">
      <c r="A931">
        <v>256</v>
      </c>
      <c r="B931">
        <v>256</v>
      </c>
    </row>
    <row r="932" spans="1:2" x14ac:dyDescent="0.35">
      <c r="A932">
        <v>256</v>
      </c>
      <c r="B932">
        <v>256</v>
      </c>
    </row>
    <row r="933" spans="1:2" x14ac:dyDescent="0.35">
      <c r="A933">
        <v>256</v>
      </c>
      <c r="B933">
        <v>256</v>
      </c>
    </row>
    <row r="934" spans="1:2" x14ac:dyDescent="0.35">
      <c r="A934">
        <v>256</v>
      </c>
      <c r="B934">
        <v>256</v>
      </c>
    </row>
    <row r="935" spans="1:2" x14ac:dyDescent="0.35">
      <c r="A935">
        <v>256</v>
      </c>
      <c r="B935">
        <v>256</v>
      </c>
    </row>
    <row r="936" spans="1:2" x14ac:dyDescent="0.35">
      <c r="A936">
        <v>256</v>
      </c>
      <c r="B936">
        <v>256</v>
      </c>
    </row>
    <row r="937" spans="1:2" x14ac:dyDescent="0.35">
      <c r="A937">
        <v>256</v>
      </c>
      <c r="B937">
        <v>256</v>
      </c>
    </row>
    <row r="938" spans="1:2" x14ac:dyDescent="0.35">
      <c r="A938">
        <v>256</v>
      </c>
      <c r="B938">
        <v>256</v>
      </c>
    </row>
    <row r="939" spans="1:2" x14ac:dyDescent="0.35">
      <c r="A939">
        <v>256</v>
      </c>
      <c r="B939">
        <v>256</v>
      </c>
    </row>
    <row r="940" spans="1:2" x14ac:dyDescent="0.35">
      <c r="A940">
        <v>256</v>
      </c>
      <c r="B940">
        <v>256</v>
      </c>
    </row>
    <row r="941" spans="1:2" x14ac:dyDescent="0.35">
      <c r="A941">
        <v>256</v>
      </c>
      <c r="B941">
        <v>256</v>
      </c>
    </row>
    <row r="942" spans="1:2" x14ac:dyDescent="0.35">
      <c r="A942">
        <v>256</v>
      </c>
      <c r="B942">
        <v>256</v>
      </c>
    </row>
    <row r="943" spans="1:2" x14ac:dyDescent="0.35">
      <c r="A943">
        <v>256</v>
      </c>
      <c r="B943">
        <v>256</v>
      </c>
    </row>
    <row r="944" spans="1:2" x14ac:dyDescent="0.35">
      <c r="A944">
        <v>256</v>
      </c>
      <c r="B944">
        <v>256</v>
      </c>
    </row>
    <row r="945" spans="1:2" x14ac:dyDescent="0.35">
      <c r="A945">
        <v>256</v>
      </c>
      <c r="B945">
        <v>256</v>
      </c>
    </row>
    <row r="946" spans="1:2" x14ac:dyDescent="0.35">
      <c r="A946">
        <v>256</v>
      </c>
      <c r="B946">
        <v>256</v>
      </c>
    </row>
    <row r="947" spans="1:2" x14ac:dyDescent="0.35">
      <c r="A947">
        <v>256</v>
      </c>
      <c r="B947">
        <v>256</v>
      </c>
    </row>
    <row r="948" spans="1:2" x14ac:dyDescent="0.35">
      <c r="A948">
        <v>256</v>
      </c>
      <c r="B948">
        <v>256</v>
      </c>
    </row>
    <row r="949" spans="1:2" x14ac:dyDescent="0.35">
      <c r="A949">
        <v>256</v>
      </c>
      <c r="B949">
        <v>256</v>
      </c>
    </row>
    <row r="950" spans="1:2" x14ac:dyDescent="0.35">
      <c r="A950">
        <v>256</v>
      </c>
      <c r="B950">
        <v>256</v>
      </c>
    </row>
    <row r="951" spans="1:2" x14ac:dyDescent="0.35">
      <c r="A951">
        <v>256</v>
      </c>
      <c r="B951">
        <v>256</v>
      </c>
    </row>
    <row r="952" spans="1:2" x14ac:dyDescent="0.35">
      <c r="A952">
        <v>256</v>
      </c>
      <c r="B952">
        <v>256</v>
      </c>
    </row>
    <row r="953" spans="1:2" x14ac:dyDescent="0.35">
      <c r="A953">
        <v>256</v>
      </c>
      <c r="B953">
        <v>256</v>
      </c>
    </row>
    <row r="954" spans="1:2" x14ac:dyDescent="0.35">
      <c r="A954">
        <v>256</v>
      </c>
      <c r="B954">
        <v>256</v>
      </c>
    </row>
    <row r="955" spans="1:2" x14ac:dyDescent="0.35">
      <c r="A955">
        <v>256</v>
      </c>
      <c r="B955">
        <v>256</v>
      </c>
    </row>
    <row r="956" spans="1:2" x14ac:dyDescent="0.35">
      <c r="A956">
        <v>256</v>
      </c>
      <c r="B956">
        <v>256</v>
      </c>
    </row>
    <row r="957" spans="1:2" x14ac:dyDescent="0.35">
      <c r="A957">
        <v>256</v>
      </c>
      <c r="B957">
        <v>256</v>
      </c>
    </row>
    <row r="958" spans="1:2" x14ac:dyDescent="0.35">
      <c r="A958">
        <v>256</v>
      </c>
      <c r="B958">
        <v>256</v>
      </c>
    </row>
    <row r="959" spans="1:2" x14ac:dyDescent="0.35">
      <c r="A959">
        <v>256</v>
      </c>
      <c r="B959">
        <v>256</v>
      </c>
    </row>
    <row r="960" spans="1:2" x14ac:dyDescent="0.35">
      <c r="A960">
        <v>256</v>
      </c>
      <c r="B960">
        <v>256</v>
      </c>
    </row>
    <row r="961" spans="1:2" x14ac:dyDescent="0.35">
      <c r="A961">
        <v>256</v>
      </c>
      <c r="B961">
        <v>256</v>
      </c>
    </row>
    <row r="962" spans="1:2" x14ac:dyDescent="0.35">
      <c r="A962">
        <v>256</v>
      </c>
      <c r="B962">
        <v>256</v>
      </c>
    </row>
    <row r="963" spans="1:2" x14ac:dyDescent="0.35">
      <c r="A963">
        <v>256</v>
      </c>
      <c r="B963">
        <v>256</v>
      </c>
    </row>
    <row r="964" spans="1:2" x14ac:dyDescent="0.35">
      <c r="A964">
        <v>256</v>
      </c>
      <c r="B964">
        <v>256</v>
      </c>
    </row>
    <row r="965" spans="1:2" x14ac:dyDescent="0.35">
      <c r="A965">
        <v>256</v>
      </c>
      <c r="B965">
        <v>256</v>
      </c>
    </row>
    <row r="966" spans="1:2" x14ac:dyDescent="0.35">
      <c r="A966">
        <v>256</v>
      </c>
      <c r="B966">
        <v>256</v>
      </c>
    </row>
    <row r="967" spans="1:2" x14ac:dyDescent="0.35">
      <c r="A967">
        <v>256</v>
      </c>
      <c r="B967">
        <v>256</v>
      </c>
    </row>
    <row r="968" spans="1:2" x14ac:dyDescent="0.35">
      <c r="A968">
        <v>256</v>
      </c>
      <c r="B968">
        <v>256</v>
      </c>
    </row>
    <row r="969" spans="1:2" x14ac:dyDescent="0.35">
      <c r="A969">
        <v>256</v>
      </c>
      <c r="B969">
        <v>256</v>
      </c>
    </row>
    <row r="970" spans="1:2" x14ac:dyDescent="0.35">
      <c r="A970">
        <v>256</v>
      </c>
      <c r="B970">
        <v>256</v>
      </c>
    </row>
    <row r="971" spans="1:2" x14ac:dyDescent="0.35">
      <c r="A971">
        <v>256</v>
      </c>
      <c r="B971">
        <v>256</v>
      </c>
    </row>
    <row r="972" spans="1:2" x14ac:dyDescent="0.35">
      <c r="A972">
        <v>256</v>
      </c>
      <c r="B972">
        <v>256</v>
      </c>
    </row>
    <row r="973" spans="1:2" x14ac:dyDescent="0.35">
      <c r="A973">
        <v>256</v>
      </c>
      <c r="B973">
        <v>256</v>
      </c>
    </row>
    <row r="974" spans="1:2" x14ac:dyDescent="0.35">
      <c r="A974">
        <v>256</v>
      </c>
      <c r="B974">
        <v>256</v>
      </c>
    </row>
    <row r="975" spans="1:2" x14ac:dyDescent="0.35">
      <c r="A975">
        <v>256</v>
      </c>
      <c r="B975">
        <v>256</v>
      </c>
    </row>
    <row r="976" spans="1:2" x14ac:dyDescent="0.35">
      <c r="A976">
        <v>256</v>
      </c>
      <c r="B976">
        <v>256</v>
      </c>
    </row>
    <row r="977" spans="1:2" x14ac:dyDescent="0.35">
      <c r="A977">
        <v>256</v>
      </c>
      <c r="B977">
        <v>256</v>
      </c>
    </row>
    <row r="978" spans="1:2" x14ac:dyDescent="0.35">
      <c r="A978">
        <v>256</v>
      </c>
      <c r="B978">
        <v>256</v>
      </c>
    </row>
    <row r="979" spans="1:2" x14ac:dyDescent="0.35">
      <c r="A979">
        <v>256</v>
      </c>
      <c r="B979">
        <v>256</v>
      </c>
    </row>
    <row r="980" spans="1:2" x14ac:dyDescent="0.35">
      <c r="A980">
        <v>256</v>
      </c>
      <c r="B980">
        <v>256</v>
      </c>
    </row>
    <row r="981" spans="1:2" x14ac:dyDescent="0.35">
      <c r="A981">
        <v>256</v>
      </c>
      <c r="B981">
        <v>256</v>
      </c>
    </row>
    <row r="982" spans="1:2" x14ac:dyDescent="0.35">
      <c r="A982">
        <v>256</v>
      </c>
      <c r="B982">
        <v>256</v>
      </c>
    </row>
    <row r="983" spans="1:2" x14ac:dyDescent="0.35">
      <c r="A983">
        <v>256</v>
      </c>
      <c r="B983">
        <v>256</v>
      </c>
    </row>
    <row r="984" spans="1:2" x14ac:dyDescent="0.35">
      <c r="A984">
        <v>256</v>
      </c>
      <c r="B984">
        <v>256</v>
      </c>
    </row>
    <row r="985" spans="1:2" x14ac:dyDescent="0.35">
      <c r="A985">
        <v>256</v>
      </c>
      <c r="B985">
        <v>256</v>
      </c>
    </row>
    <row r="986" spans="1:2" x14ac:dyDescent="0.35">
      <c r="A986">
        <v>256</v>
      </c>
      <c r="B986">
        <v>256</v>
      </c>
    </row>
    <row r="987" spans="1:2" x14ac:dyDescent="0.35">
      <c r="A987">
        <v>256</v>
      </c>
      <c r="B987">
        <v>256</v>
      </c>
    </row>
    <row r="988" spans="1:2" x14ac:dyDescent="0.35">
      <c r="A988">
        <v>256</v>
      </c>
      <c r="B988">
        <v>256</v>
      </c>
    </row>
    <row r="989" spans="1:2" x14ac:dyDescent="0.35">
      <c r="A989">
        <v>256</v>
      </c>
      <c r="B989">
        <v>256</v>
      </c>
    </row>
    <row r="990" spans="1:2" x14ac:dyDescent="0.35">
      <c r="A990">
        <v>256</v>
      </c>
      <c r="B990">
        <v>256</v>
      </c>
    </row>
    <row r="991" spans="1:2" x14ac:dyDescent="0.35">
      <c r="A991">
        <v>256</v>
      </c>
      <c r="B991">
        <v>256</v>
      </c>
    </row>
    <row r="992" spans="1:2" x14ac:dyDescent="0.35">
      <c r="A992">
        <v>256</v>
      </c>
      <c r="B992">
        <v>256</v>
      </c>
    </row>
    <row r="993" spans="1:2" x14ac:dyDescent="0.35">
      <c r="A993">
        <v>256</v>
      </c>
      <c r="B993">
        <v>256</v>
      </c>
    </row>
    <row r="994" spans="1:2" x14ac:dyDescent="0.35">
      <c r="A994">
        <v>256</v>
      </c>
      <c r="B994">
        <v>256</v>
      </c>
    </row>
    <row r="995" spans="1:2" x14ac:dyDescent="0.35">
      <c r="A995">
        <v>256</v>
      </c>
      <c r="B995">
        <v>256</v>
      </c>
    </row>
    <row r="996" spans="1:2" x14ac:dyDescent="0.35">
      <c r="A996">
        <v>256</v>
      </c>
      <c r="B996">
        <v>256</v>
      </c>
    </row>
    <row r="997" spans="1:2" x14ac:dyDescent="0.35">
      <c r="A997">
        <v>256</v>
      </c>
      <c r="B997">
        <v>256</v>
      </c>
    </row>
    <row r="998" spans="1:2" x14ac:dyDescent="0.35">
      <c r="A998">
        <v>256</v>
      </c>
      <c r="B998">
        <v>256</v>
      </c>
    </row>
    <row r="999" spans="1:2" x14ac:dyDescent="0.35">
      <c r="A999">
        <v>256</v>
      </c>
      <c r="B999">
        <v>256</v>
      </c>
    </row>
    <row r="1000" spans="1:2" x14ac:dyDescent="0.35">
      <c r="A1000">
        <v>256</v>
      </c>
      <c r="B1000">
        <v>256</v>
      </c>
    </row>
    <row r="1001" spans="1:2" x14ac:dyDescent="0.35">
      <c r="A1001">
        <v>256</v>
      </c>
      <c r="B1001">
        <v>256</v>
      </c>
    </row>
    <row r="1002" spans="1:2" x14ac:dyDescent="0.35">
      <c r="A1002">
        <v>256</v>
      </c>
      <c r="B1002">
        <v>256</v>
      </c>
    </row>
    <row r="1003" spans="1:2" x14ac:dyDescent="0.35">
      <c r="A1003">
        <v>256</v>
      </c>
      <c r="B1003">
        <v>256</v>
      </c>
    </row>
    <row r="1004" spans="1:2" x14ac:dyDescent="0.35">
      <c r="A1004">
        <v>256</v>
      </c>
      <c r="B1004">
        <v>256</v>
      </c>
    </row>
    <row r="1005" spans="1:2" x14ac:dyDescent="0.35">
      <c r="A1005">
        <v>256</v>
      </c>
      <c r="B1005">
        <v>256</v>
      </c>
    </row>
    <row r="1006" spans="1:2" x14ac:dyDescent="0.35">
      <c r="A1006">
        <v>256</v>
      </c>
      <c r="B1006">
        <v>256</v>
      </c>
    </row>
    <row r="1007" spans="1:2" x14ac:dyDescent="0.35">
      <c r="A1007">
        <v>256</v>
      </c>
      <c r="B1007">
        <v>256</v>
      </c>
    </row>
    <row r="1008" spans="1:2" x14ac:dyDescent="0.35">
      <c r="A1008">
        <v>256</v>
      </c>
      <c r="B1008">
        <v>256</v>
      </c>
    </row>
    <row r="1009" spans="1:2" x14ac:dyDescent="0.35">
      <c r="A1009">
        <v>256</v>
      </c>
      <c r="B1009">
        <v>256</v>
      </c>
    </row>
    <row r="1010" spans="1:2" x14ac:dyDescent="0.35">
      <c r="A1010">
        <v>256</v>
      </c>
      <c r="B1010">
        <v>256</v>
      </c>
    </row>
    <row r="1011" spans="1:2" x14ac:dyDescent="0.35">
      <c r="A1011">
        <v>256</v>
      </c>
      <c r="B1011">
        <v>256</v>
      </c>
    </row>
    <row r="1012" spans="1:2" x14ac:dyDescent="0.35">
      <c r="A1012">
        <v>256</v>
      </c>
      <c r="B1012">
        <v>256</v>
      </c>
    </row>
    <row r="1013" spans="1:2" x14ac:dyDescent="0.35">
      <c r="A1013">
        <v>256</v>
      </c>
      <c r="B1013">
        <v>256</v>
      </c>
    </row>
    <row r="1014" spans="1:2" x14ac:dyDescent="0.35">
      <c r="A1014">
        <v>256</v>
      </c>
      <c r="B1014">
        <v>256</v>
      </c>
    </row>
    <row r="1015" spans="1:2" x14ac:dyDescent="0.35">
      <c r="A1015">
        <v>256</v>
      </c>
      <c r="B1015">
        <v>256</v>
      </c>
    </row>
    <row r="1016" spans="1:2" x14ac:dyDescent="0.35">
      <c r="A1016">
        <v>256</v>
      </c>
      <c r="B1016">
        <v>256</v>
      </c>
    </row>
    <row r="1017" spans="1:2" x14ac:dyDescent="0.35">
      <c r="A1017">
        <v>256</v>
      </c>
      <c r="B1017">
        <v>256</v>
      </c>
    </row>
    <row r="1018" spans="1:2" x14ac:dyDescent="0.35">
      <c r="A1018">
        <v>256</v>
      </c>
      <c r="B1018">
        <v>256</v>
      </c>
    </row>
    <row r="1019" spans="1:2" x14ac:dyDescent="0.35">
      <c r="A1019">
        <v>256</v>
      </c>
      <c r="B1019">
        <v>256</v>
      </c>
    </row>
    <row r="1020" spans="1:2" x14ac:dyDescent="0.35">
      <c r="A1020">
        <v>256</v>
      </c>
      <c r="B1020">
        <v>256</v>
      </c>
    </row>
    <row r="1021" spans="1:2" x14ac:dyDescent="0.35">
      <c r="A1021">
        <v>256</v>
      </c>
      <c r="B1021">
        <v>256</v>
      </c>
    </row>
    <row r="1022" spans="1:2" x14ac:dyDescent="0.35">
      <c r="A1022">
        <v>256</v>
      </c>
      <c r="B1022">
        <v>256</v>
      </c>
    </row>
    <row r="1023" spans="1:2" x14ac:dyDescent="0.35">
      <c r="A1023">
        <v>256</v>
      </c>
      <c r="B1023">
        <v>256</v>
      </c>
    </row>
    <row r="1024" spans="1:2" x14ac:dyDescent="0.35">
      <c r="A1024">
        <v>256</v>
      </c>
      <c r="B1024">
        <v>256</v>
      </c>
    </row>
    <row r="1025" spans="1:2" x14ac:dyDescent="0.35">
      <c r="A1025">
        <v>256</v>
      </c>
      <c r="B1025">
        <v>256</v>
      </c>
    </row>
    <row r="1026" spans="1:2" x14ac:dyDescent="0.35">
      <c r="A1026">
        <v>256</v>
      </c>
      <c r="B1026">
        <v>256</v>
      </c>
    </row>
    <row r="1027" spans="1:2" x14ac:dyDescent="0.35">
      <c r="A1027">
        <v>256</v>
      </c>
      <c r="B1027">
        <v>256</v>
      </c>
    </row>
    <row r="1028" spans="1:2" x14ac:dyDescent="0.35">
      <c r="A1028">
        <v>256</v>
      </c>
      <c r="B1028">
        <v>256</v>
      </c>
    </row>
    <row r="1029" spans="1:2" x14ac:dyDescent="0.35">
      <c r="A1029">
        <v>256</v>
      </c>
      <c r="B1029">
        <v>256</v>
      </c>
    </row>
    <row r="1030" spans="1:2" x14ac:dyDescent="0.35">
      <c r="A1030">
        <v>256</v>
      </c>
      <c r="B1030">
        <v>256</v>
      </c>
    </row>
    <row r="1031" spans="1:2" x14ac:dyDescent="0.35">
      <c r="A1031">
        <v>256</v>
      </c>
      <c r="B1031">
        <v>256</v>
      </c>
    </row>
    <row r="1032" spans="1:2" x14ac:dyDescent="0.35">
      <c r="A1032">
        <v>256</v>
      </c>
      <c r="B1032">
        <v>256</v>
      </c>
    </row>
    <row r="1033" spans="1:2" x14ac:dyDescent="0.35">
      <c r="A1033">
        <v>256</v>
      </c>
      <c r="B1033">
        <v>256</v>
      </c>
    </row>
    <row r="1034" spans="1:2" x14ac:dyDescent="0.35">
      <c r="A1034">
        <v>256</v>
      </c>
      <c r="B1034">
        <v>256</v>
      </c>
    </row>
    <row r="1035" spans="1:2" x14ac:dyDescent="0.35">
      <c r="A1035">
        <v>256</v>
      </c>
      <c r="B1035">
        <v>256</v>
      </c>
    </row>
    <row r="1036" spans="1:2" x14ac:dyDescent="0.35">
      <c r="A1036">
        <v>256</v>
      </c>
      <c r="B1036">
        <v>256</v>
      </c>
    </row>
    <row r="1037" spans="1:2" x14ac:dyDescent="0.35">
      <c r="A1037">
        <v>256</v>
      </c>
      <c r="B1037">
        <v>256</v>
      </c>
    </row>
    <row r="1038" spans="1:2" x14ac:dyDescent="0.35">
      <c r="A1038">
        <v>256</v>
      </c>
      <c r="B1038">
        <v>256</v>
      </c>
    </row>
    <row r="1039" spans="1:2" x14ac:dyDescent="0.35">
      <c r="A1039">
        <v>256</v>
      </c>
      <c r="B1039">
        <v>256</v>
      </c>
    </row>
    <row r="1040" spans="1:2" x14ac:dyDescent="0.35">
      <c r="A1040">
        <v>256</v>
      </c>
      <c r="B1040">
        <v>256</v>
      </c>
    </row>
    <row r="1041" spans="1:2" x14ac:dyDescent="0.35">
      <c r="A1041">
        <v>256</v>
      </c>
      <c r="B1041">
        <v>256</v>
      </c>
    </row>
    <row r="1042" spans="1:2" x14ac:dyDescent="0.35">
      <c r="A1042">
        <v>256</v>
      </c>
      <c r="B1042">
        <v>256</v>
      </c>
    </row>
    <row r="1043" spans="1:2" x14ac:dyDescent="0.35">
      <c r="A1043">
        <v>256</v>
      </c>
      <c r="B1043">
        <v>256</v>
      </c>
    </row>
    <row r="1044" spans="1:2" x14ac:dyDescent="0.35">
      <c r="A1044">
        <v>256</v>
      </c>
      <c r="B1044">
        <v>256</v>
      </c>
    </row>
    <row r="1045" spans="1:2" x14ac:dyDescent="0.35">
      <c r="A1045">
        <v>256</v>
      </c>
      <c r="B1045">
        <v>256</v>
      </c>
    </row>
    <row r="1046" spans="1:2" x14ac:dyDescent="0.35">
      <c r="A1046">
        <v>256</v>
      </c>
      <c r="B1046">
        <v>256</v>
      </c>
    </row>
    <row r="1047" spans="1:2" x14ac:dyDescent="0.35">
      <c r="A1047">
        <v>256</v>
      </c>
      <c r="B1047">
        <v>256</v>
      </c>
    </row>
    <row r="1048" spans="1:2" x14ac:dyDescent="0.35">
      <c r="A1048">
        <v>256</v>
      </c>
      <c r="B1048">
        <v>256</v>
      </c>
    </row>
    <row r="1049" spans="1:2" x14ac:dyDescent="0.35">
      <c r="A1049">
        <v>256</v>
      </c>
      <c r="B1049">
        <v>256</v>
      </c>
    </row>
    <row r="1050" spans="1:2" x14ac:dyDescent="0.35">
      <c r="A1050">
        <v>256</v>
      </c>
      <c r="B1050">
        <v>256</v>
      </c>
    </row>
    <row r="1051" spans="1:2" x14ac:dyDescent="0.35">
      <c r="A1051">
        <v>256</v>
      </c>
      <c r="B1051">
        <v>256</v>
      </c>
    </row>
    <row r="1052" spans="1:2" x14ac:dyDescent="0.35">
      <c r="A1052">
        <v>256</v>
      </c>
      <c r="B1052">
        <v>256</v>
      </c>
    </row>
    <row r="1053" spans="1:2" x14ac:dyDescent="0.35">
      <c r="A1053">
        <v>256</v>
      </c>
      <c r="B1053">
        <v>256</v>
      </c>
    </row>
    <row r="1054" spans="1:2" x14ac:dyDescent="0.35">
      <c r="A1054">
        <v>256</v>
      </c>
      <c r="B1054">
        <v>256</v>
      </c>
    </row>
    <row r="1055" spans="1:2" x14ac:dyDescent="0.35">
      <c r="A1055">
        <v>256</v>
      </c>
      <c r="B1055">
        <v>256</v>
      </c>
    </row>
    <row r="1056" spans="1:2" x14ac:dyDescent="0.35">
      <c r="A1056">
        <v>256</v>
      </c>
      <c r="B1056">
        <v>256</v>
      </c>
    </row>
    <row r="1057" spans="1:2" x14ac:dyDescent="0.35">
      <c r="A1057">
        <v>256</v>
      </c>
      <c r="B1057">
        <v>256</v>
      </c>
    </row>
    <row r="1058" spans="1:2" x14ac:dyDescent="0.35">
      <c r="A1058">
        <v>256</v>
      </c>
      <c r="B1058">
        <v>256</v>
      </c>
    </row>
    <row r="1059" spans="1:2" x14ac:dyDescent="0.35">
      <c r="A1059">
        <v>256</v>
      </c>
      <c r="B1059">
        <v>256</v>
      </c>
    </row>
    <row r="1060" spans="1:2" x14ac:dyDescent="0.35">
      <c r="A1060">
        <v>256</v>
      </c>
      <c r="B1060">
        <v>256</v>
      </c>
    </row>
    <row r="1061" spans="1:2" x14ac:dyDescent="0.35">
      <c r="A1061">
        <v>256</v>
      </c>
      <c r="B1061">
        <v>256</v>
      </c>
    </row>
    <row r="1062" spans="1:2" x14ac:dyDescent="0.35">
      <c r="A1062">
        <v>256</v>
      </c>
      <c r="B1062">
        <v>256</v>
      </c>
    </row>
    <row r="1063" spans="1:2" x14ac:dyDescent="0.35">
      <c r="A1063">
        <v>256</v>
      </c>
      <c r="B1063">
        <v>256</v>
      </c>
    </row>
    <row r="1064" spans="1:2" x14ac:dyDescent="0.35">
      <c r="A1064">
        <v>256</v>
      </c>
      <c r="B1064">
        <v>256</v>
      </c>
    </row>
    <row r="1065" spans="1:2" x14ac:dyDescent="0.35">
      <c r="A1065">
        <v>256</v>
      </c>
      <c r="B1065">
        <v>256</v>
      </c>
    </row>
    <row r="1066" spans="1:2" x14ac:dyDescent="0.35">
      <c r="A1066">
        <v>256</v>
      </c>
      <c r="B1066">
        <v>256</v>
      </c>
    </row>
    <row r="1067" spans="1:2" x14ac:dyDescent="0.35">
      <c r="A1067">
        <v>256</v>
      </c>
      <c r="B1067">
        <v>256</v>
      </c>
    </row>
    <row r="1068" spans="1:2" x14ac:dyDescent="0.35">
      <c r="A1068">
        <v>256</v>
      </c>
      <c r="B1068">
        <v>256</v>
      </c>
    </row>
    <row r="1069" spans="1:2" x14ac:dyDescent="0.35">
      <c r="A1069">
        <v>256</v>
      </c>
      <c r="B1069">
        <v>256</v>
      </c>
    </row>
    <row r="1070" spans="1:2" x14ac:dyDescent="0.35">
      <c r="A1070">
        <v>256</v>
      </c>
      <c r="B1070">
        <v>256</v>
      </c>
    </row>
    <row r="1071" spans="1:2" x14ac:dyDescent="0.35">
      <c r="A1071">
        <v>256</v>
      </c>
      <c r="B1071">
        <v>256</v>
      </c>
    </row>
    <row r="1072" spans="1:2" x14ac:dyDescent="0.35">
      <c r="A1072">
        <v>256</v>
      </c>
      <c r="B1072">
        <v>256</v>
      </c>
    </row>
    <row r="1073" spans="1:2" x14ac:dyDescent="0.35">
      <c r="A1073">
        <v>256</v>
      </c>
      <c r="B1073">
        <v>256</v>
      </c>
    </row>
    <row r="1074" spans="1:2" x14ac:dyDescent="0.35">
      <c r="A1074">
        <v>256</v>
      </c>
      <c r="B1074">
        <v>256</v>
      </c>
    </row>
    <row r="1075" spans="1:2" x14ac:dyDescent="0.35">
      <c r="A1075">
        <v>256</v>
      </c>
      <c r="B1075">
        <v>256</v>
      </c>
    </row>
    <row r="1076" spans="1:2" x14ac:dyDescent="0.35">
      <c r="A1076">
        <v>256</v>
      </c>
      <c r="B1076">
        <v>256</v>
      </c>
    </row>
    <row r="1077" spans="1:2" x14ac:dyDescent="0.35">
      <c r="A1077">
        <v>256</v>
      </c>
      <c r="B1077">
        <v>256</v>
      </c>
    </row>
    <row r="1078" spans="1:2" x14ac:dyDescent="0.35">
      <c r="A1078">
        <v>256</v>
      </c>
      <c r="B1078">
        <v>256</v>
      </c>
    </row>
    <row r="1079" spans="1:2" x14ac:dyDescent="0.35">
      <c r="A1079">
        <v>256</v>
      </c>
      <c r="B1079">
        <v>256</v>
      </c>
    </row>
    <row r="1080" spans="1:2" x14ac:dyDescent="0.35">
      <c r="A1080">
        <v>256</v>
      </c>
      <c r="B1080">
        <v>256</v>
      </c>
    </row>
    <row r="1081" spans="1:2" x14ac:dyDescent="0.35">
      <c r="A1081">
        <v>256</v>
      </c>
      <c r="B1081">
        <v>256</v>
      </c>
    </row>
    <row r="1082" spans="1:2" x14ac:dyDescent="0.35">
      <c r="A1082">
        <v>256</v>
      </c>
      <c r="B1082">
        <v>256</v>
      </c>
    </row>
    <row r="1083" spans="1:2" x14ac:dyDescent="0.35">
      <c r="A1083">
        <v>256</v>
      </c>
      <c r="B1083">
        <v>256</v>
      </c>
    </row>
    <row r="1084" spans="1:2" x14ac:dyDescent="0.35">
      <c r="A1084">
        <v>256</v>
      </c>
      <c r="B1084">
        <v>256</v>
      </c>
    </row>
    <row r="1085" spans="1:2" x14ac:dyDescent="0.35">
      <c r="A1085">
        <v>256</v>
      </c>
      <c r="B1085">
        <v>256</v>
      </c>
    </row>
    <row r="1086" spans="1:2" x14ac:dyDescent="0.35">
      <c r="A1086">
        <v>256</v>
      </c>
      <c r="B1086">
        <v>256</v>
      </c>
    </row>
    <row r="1087" spans="1:2" x14ac:dyDescent="0.35">
      <c r="A1087">
        <v>256</v>
      </c>
      <c r="B1087">
        <v>256</v>
      </c>
    </row>
    <row r="1088" spans="1:2" x14ac:dyDescent="0.35">
      <c r="A1088">
        <v>256</v>
      </c>
      <c r="B1088">
        <v>256</v>
      </c>
    </row>
    <row r="1089" spans="1:2" x14ac:dyDescent="0.35">
      <c r="A1089">
        <v>256</v>
      </c>
      <c r="B1089">
        <v>256</v>
      </c>
    </row>
    <row r="1090" spans="1:2" x14ac:dyDescent="0.35">
      <c r="A1090">
        <v>256</v>
      </c>
      <c r="B1090">
        <v>256</v>
      </c>
    </row>
    <row r="1091" spans="1:2" x14ac:dyDescent="0.35">
      <c r="A1091">
        <v>256</v>
      </c>
      <c r="B1091">
        <v>256</v>
      </c>
    </row>
    <row r="1092" spans="1:2" x14ac:dyDescent="0.35">
      <c r="A1092">
        <v>256</v>
      </c>
      <c r="B1092">
        <v>256</v>
      </c>
    </row>
    <row r="1093" spans="1:2" x14ac:dyDescent="0.35">
      <c r="A1093">
        <v>256</v>
      </c>
      <c r="B1093">
        <v>256</v>
      </c>
    </row>
    <row r="1094" spans="1:2" x14ac:dyDescent="0.35">
      <c r="A1094">
        <v>256</v>
      </c>
      <c r="B1094">
        <v>256</v>
      </c>
    </row>
    <row r="1095" spans="1:2" x14ac:dyDescent="0.35">
      <c r="A1095">
        <v>256</v>
      </c>
      <c r="B1095">
        <v>256</v>
      </c>
    </row>
    <row r="1096" spans="1:2" x14ac:dyDescent="0.35">
      <c r="A1096">
        <v>256</v>
      </c>
      <c r="B1096">
        <v>256</v>
      </c>
    </row>
    <row r="1097" spans="1:2" x14ac:dyDescent="0.35">
      <c r="A1097">
        <v>256</v>
      </c>
      <c r="B1097">
        <v>256</v>
      </c>
    </row>
    <row r="1098" spans="1:2" x14ac:dyDescent="0.35">
      <c r="A1098">
        <v>256</v>
      </c>
      <c r="B1098">
        <v>256</v>
      </c>
    </row>
    <row r="1099" spans="1:2" x14ac:dyDescent="0.35">
      <c r="A1099">
        <v>256</v>
      </c>
      <c r="B1099">
        <v>256</v>
      </c>
    </row>
    <row r="1100" spans="1:2" x14ac:dyDescent="0.35">
      <c r="A1100">
        <v>256</v>
      </c>
      <c r="B1100">
        <v>256</v>
      </c>
    </row>
    <row r="1101" spans="1:2" x14ac:dyDescent="0.35">
      <c r="A1101">
        <v>256</v>
      </c>
      <c r="B1101">
        <v>256</v>
      </c>
    </row>
    <row r="1102" spans="1:2" x14ac:dyDescent="0.35">
      <c r="A1102">
        <v>256</v>
      </c>
      <c r="B1102">
        <v>256</v>
      </c>
    </row>
    <row r="1103" spans="1:2" x14ac:dyDescent="0.35">
      <c r="A1103">
        <v>256</v>
      </c>
      <c r="B1103">
        <v>256</v>
      </c>
    </row>
    <row r="1104" spans="1:2" x14ac:dyDescent="0.35">
      <c r="A1104">
        <v>256</v>
      </c>
      <c r="B1104">
        <v>256</v>
      </c>
    </row>
    <row r="1105" spans="1:2" x14ac:dyDescent="0.35">
      <c r="A1105">
        <v>256</v>
      </c>
      <c r="B1105">
        <v>256</v>
      </c>
    </row>
    <row r="1106" spans="1:2" x14ac:dyDescent="0.35">
      <c r="A1106">
        <v>256</v>
      </c>
      <c r="B1106">
        <v>256</v>
      </c>
    </row>
    <row r="1107" spans="1:2" x14ac:dyDescent="0.35">
      <c r="A1107">
        <v>256</v>
      </c>
      <c r="B1107">
        <v>256</v>
      </c>
    </row>
    <row r="1108" spans="1:2" x14ac:dyDescent="0.35">
      <c r="A1108">
        <v>256</v>
      </c>
      <c r="B1108">
        <v>256</v>
      </c>
    </row>
    <row r="1109" spans="1:2" x14ac:dyDescent="0.35">
      <c r="A1109">
        <v>256</v>
      </c>
      <c r="B1109">
        <v>256</v>
      </c>
    </row>
    <row r="1110" spans="1:2" x14ac:dyDescent="0.35">
      <c r="A1110">
        <v>256</v>
      </c>
      <c r="B1110">
        <v>256</v>
      </c>
    </row>
    <row r="1111" spans="1:2" x14ac:dyDescent="0.35">
      <c r="A1111">
        <v>256</v>
      </c>
      <c r="B1111">
        <v>256</v>
      </c>
    </row>
    <row r="1112" spans="1:2" x14ac:dyDescent="0.35">
      <c r="A1112">
        <v>256</v>
      </c>
      <c r="B1112">
        <v>256</v>
      </c>
    </row>
    <row r="1113" spans="1:2" x14ac:dyDescent="0.35">
      <c r="A1113">
        <v>256</v>
      </c>
      <c r="B1113">
        <v>256</v>
      </c>
    </row>
    <row r="1114" spans="1:2" x14ac:dyDescent="0.35">
      <c r="A1114">
        <v>256</v>
      </c>
      <c r="B1114">
        <v>256</v>
      </c>
    </row>
    <row r="1115" spans="1:2" x14ac:dyDescent="0.35">
      <c r="A1115">
        <v>256</v>
      </c>
      <c r="B1115">
        <v>256</v>
      </c>
    </row>
    <row r="1116" spans="1:2" x14ac:dyDescent="0.35">
      <c r="A1116">
        <v>256</v>
      </c>
      <c r="B1116">
        <v>256</v>
      </c>
    </row>
    <row r="1117" spans="1:2" x14ac:dyDescent="0.35">
      <c r="A1117">
        <v>256</v>
      </c>
      <c r="B1117">
        <v>256</v>
      </c>
    </row>
    <row r="1118" spans="1:2" x14ac:dyDescent="0.35">
      <c r="A1118">
        <v>256</v>
      </c>
      <c r="B1118">
        <v>256</v>
      </c>
    </row>
    <row r="1119" spans="1:2" x14ac:dyDescent="0.35">
      <c r="A1119">
        <v>256</v>
      </c>
      <c r="B1119">
        <v>256</v>
      </c>
    </row>
    <row r="1120" spans="1:2" x14ac:dyDescent="0.35">
      <c r="A1120">
        <v>256</v>
      </c>
      <c r="B1120">
        <v>256</v>
      </c>
    </row>
    <row r="1121" spans="1:2" x14ac:dyDescent="0.35">
      <c r="A1121">
        <v>256</v>
      </c>
      <c r="B1121">
        <v>256</v>
      </c>
    </row>
    <row r="1122" spans="1:2" x14ac:dyDescent="0.35">
      <c r="A1122">
        <v>256</v>
      </c>
      <c r="B1122">
        <v>256</v>
      </c>
    </row>
    <row r="1123" spans="1:2" x14ac:dyDescent="0.35">
      <c r="A1123">
        <v>256</v>
      </c>
      <c r="B1123">
        <v>256</v>
      </c>
    </row>
    <row r="1124" spans="1:2" x14ac:dyDescent="0.35">
      <c r="A1124">
        <v>256</v>
      </c>
      <c r="B1124">
        <v>256</v>
      </c>
    </row>
    <row r="1125" spans="1:2" x14ac:dyDescent="0.35">
      <c r="A1125">
        <v>256</v>
      </c>
      <c r="B1125">
        <v>256</v>
      </c>
    </row>
    <row r="1126" spans="1:2" x14ac:dyDescent="0.35">
      <c r="A1126">
        <v>256</v>
      </c>
      <c r="B1126">
        <v>256</v>
      </c>
    </row>
    <row r="1127" spans="1:2" x14ac:dyDescent="0.35">
      <c r="A1127">
        <v>256</v>
      </c>
      <c r="B1127">
        <v>256</v>
      </c>
    </row>
    <row r="1128" spans="1:2" x14ac:dyDescent="0.35">
      <c r="A1128">
        <v>256</v>
      </c>
      <c r="B1128">
        <v>256</v>
      </c>
    </row>
    <row r="1129" spans="1:2" x14ac:dyDescent="0.35">
      <c r="A1129">
        <v>256</v>
      </c>
      <c r="B1129">
        <v>256</v>
      </c>
    </row>
    <row r="1130" spans="1:2" x14ac:dyDescent="0.35">
      <c r="A1130">
        <v>256</v>
      </c>
      <c r="B1130">
        <v>256</v>
      </c>
    </row>
    <row r="1131" spans="1:2" x14ac:dyDescent="0.35">
      <c r="A1131">
        <v>256</v>
      </c>
      <c r="B1131">
        <v>256</v>
      </c>
    </row>
    <row r="1132" spans="1:2" x14ac:dyDescent="0.35">
      <c r="A1132">
        <v>256</v>
      </c>
      <c r="B1132">
        <v>256</v>
      </c>
    </row>
    <row r="1133" spans="1:2" x14ac:dyDescent="0.35">
      <c r="A1133">
        <v>256</v>
      </c>
      <c r="B1133">
        <v>256</v>
      </c>
    </row>
    <row r="1134" spans="1:2" x14ac:dyDescent="0.35">
      <c r="A1134">
        <v>256</v>
      </c>
      <c r="B1134">
        <v>256</v>
      </c>
    </row>
    <row r="1135" spans="1:2" x14ac:dyDescent="0.35">
      <c r="A1135">
        <v>256</v>
      </c>
      <c r="B1135">
        <v>256</v>
      </c>
    </row>
    <row r="1136" spans="1:2" x14ac:dyDescent="0.35">
      <c r="A1136">
        <v>256</v>
      </c>
      <c r="B1136">
        <v>256</v>
      </c>
    </row>
    <row r="1137" spans="1:2" x14ac:dyDescent="0.35">
      <c r="A1137">
        <v>256</v>
      </c>
      <c r="B1137">
        <v>256</v>
      </c>
    </row>
    <row r="1138" spans="1:2" x14ac:dyDescent="0.35">
      <c r="A1138">
        <v>256</v>
      </c>
      <c r="B1138">
        <v>256</v>
      </c>
    </row>
    <row r="1139" spans="1:2" x14ac:dyDescent="0.35">
      <c r="A1139">
        <v>256</v>
      </c>
      <c r="B1139">
        <v>256</v>
      </c>
    </row>
    <row r="1140" spans="1:2" x14ac:dyDescent="0.35">
      <c r="A1140">
        <v>256</v>
      </c>
      <c r="B1140">
        <v>256</v>
      </c>
    </row>
    <row r="1141" spans="1:2" x14ac:dyDescent="0.35">
      <c r="A1141">
        <v>256</v>
      </c>
      <c r="B1141">
        <v>256</v>
      </c>
    </row>
    <row r="1142" spans="1:2" x14ac:dyDescent="0.35">
      <c r="A1142">
        <v>256</v>
      </c>
      <c r="B1142">
        <v>256</v>
      </c>
    </row>
    <row r="1143" spans="1:2" x14ac:dyDescent="0.35">
      <c r="A1143">
        <v>256</v>
      </c>
      <c r="B1143">
        <v>256</v>
      </c>
    </row>
    <row r="1144" spans="1:2" x14ac:dyDescent="0.35">
      <c r="A1144">
        <v>256</v>
      </c>
      <c r="B1144">
        <v>256</v>
      </c>
    </row>
    <row r="1145" spans="1:2" x14ac:dyDescent="0.35">
      <c r="A1145">
        <v>256</v>
      </c>
      <c r="B1145">
        <v>256</v>
      </c>
    </row>
    <row r="1146" spans="1:2" x14ac:dyDescent="0.35">
      <c r="A1146">
        <v>256</v>
      </c>
      <c r="B1146">
        <v>256</v>
      </c>
    </row>
    <row r="1147" spans="1:2" x14ac:dyDescent="0.35">
      <c r="A1147">
        <v>256</v>
      </c>
      <c r="B1147">
        <v>256</v>
      </c>
    </row>
    <row r="1148" spans="1:2" x14ac:dyDescent="0.35">
      <c r="A1148">
        <v>256</v>
      </c>
      <c r="B1148">
        <v>256</v>
      </c>
    </row>
    <row r="1149" spans="1:2" x14ac:dyDescent="0.35">
      <c r="A1149">
        <v>256</v>
      </c>
      <c r="B1149">
        <v>256</v>
      </c>
    </row>
    <row r="1150" spans="1:2" x14ac:dyDescent="0.35">
      <c r="A1150">
        <v>256</v>
      </c>
      <c r="B1150">
        <v>256</v>
      </c>
    </row>
    <row r="1151" spans="1:2" x14ac:dyDescent="0.35">
      <c r="A1151">
        <v>256</v>
      </c>
      <c r="B1151">
        <v>128</v>
      </c>
    </row>
    <row r="1152" spans="1:2" x14ac:dyDescent="0.35">
      <c r="A1152">
        <v>256</v>
      </c>
      <c r="B1152">
        <v>128</v>
      </c>
    </row>
    <row r="1153" spans="1:2" x14ac:dyDescent="0.35">
      <c r="A1153">
        <v>256</v>
      </c>
      <c r="B1153">
        <v>128</v>
      </c>
    </row>
    <row r="1154" spans="1:2" x14ac:dyDescent="0.35">
      <c r="A1154">
        <v>256</v>
      </c>
      <c r="B1154">
        <v>128</v>
      </c>
    </row>
    <row r="1155" spans="1:2" x14ac:dyDescent="0.35">
      <c r="A1155">
        <v>256</v>
      </c>
      <c r="B1155">
        <v>128</v>
      </c>
    </row>
    <row r="1156" spans="1:2" x14ac:dyDescent="0.35">
      <c r="A1156">
        <v>256</v>
      </c>
      <c r="B1156">
        <v>128</v>
      </c>
    </row>
    <row r="1157" spans="1:2" x14ac:dyDescent="0.35">
      <c r="A1157">
        <v>256</v>
      </c>
      <c r="B1157">
        <v>128</v>
      </c>
    </row>
    <row r="1158" spans="1:2" x14ac:dyDescent="0.35">
      <c r="A1158">
        <v>256</v>
      </c>
      <c r="B1158">
        <v>128</v>
      </c>
    </row>
    <row r="1159" spans="1:2" x14ac:dyDescent="0.35">
      <c r="A1159">
        <v>256</v>
      </c>
      <c r="B1159">
        <v>128</v>
      </c>
    </row>
    <row r="1160" spans="1:2" x14ac:dyDescent="0.35">
      <c r="A1160">
        <v>256</v>
      </c>
      <c r="B1160">
        <v>128</v>
      </c>
    </row>
    <row r="1161" spans="1:2" x14ac:dyDescent="0.35">
      <c r="A1161">
        <v>256</v>
      </c>
      <c r="B1161">
        <v>128</v>
      </c>
    </row>
    <row r="1162" spans="1:2" x14ac:dyDescent="0.35">
      <c r="A1162">
        <v>256</v>
      </c>
      <c r="B1162">
        <v>128</v>
      </c>
    </row>
    <row r="1163" spans="1:2" x14ac:dyDescent="0.35">
      <c r="A1163">
        <v>256</v>
      </c>
      <c r="B1163">
        <v>128</v>
      </c>
    </row>
    <row r="1164" spans="1:2" x14ac:dyDescent="0.35">
      <c r="A1164">
        <v>256</v>
      </c>
      <c r="B1164">
        <v>128</v>
      </c>
    </row>
    <row r="1165" spans="1:2" x14ac:dyDescent="0.35">
      <c r="A1165">
        <v>256</v>
      </c>
      <c r="B1165">
        <v>128</v>
      </c>
    </row>
    <row r="1166" spans="1:2" x14ac:dyDescent="0.35">
      <c r="A1166">
        <v>256</v>
      </c>
      <c r="B1166">
        <v>128</v>
      </c>
    </row>
    <row r="1167" spans="1:2" x14ac:dyDescent="0.35">
      <c r="A1167">
        <v>256</v>
      </c>
      <c r="B1167">
        <v>128</v>
      </c>
    </row>
    <row r="1168" spans="1:2" x14ac:dyDescent="0.35">
      <c r="A1168">
        <v>256</v>
      </c>
      <c r="B1168">
        <v>128</v>
      </c>
    </row>
    <row r="1169" spans="1:2" x14ac:dyDescent="0.35">
      <c r="A1169">
        <v>256</v>
      </c>
      <c r="B1169">
        <v>128</v>
      </c>
    </row>
    <row r="1170" spans="1:2" x14ac:dyDescent="0.35">
      <c r="A1170">
        <v>256</v>
      </c>
      <c r="B1170">
        <v>128</v>
      </c>
    </row>
    <row r="1171" spans="1:2" x14ac:dyDescent="0.35">
      <c r="A1171">
        <v>128</v>
      </c>
      <c r="B1171">
        <v>128</v>
      </c>
    </row>
    <row r="1172" spans="1:2" x14ac:dyDescent="0.35">
      <c r="A1172">
        <v>128</v>
      </c>
      <c r="B1172">
        <v>128</v>
      </c>
    </row>
    <row r="1173" spans="1:2" x14ac:dyDescent="0.35">
      <c r="A1173">
        <v>128</v>
      </c>
      <c r="B1173">
        <v>128</v>
      </c>
    </row>
    <row r="1174" spans="1:2" x14ac:dyDescent="0.35">
      <c r="A1174">
        <v>128</v>
      </c>
      <c r="B1174">
        <v>128</v>
      </c>
    </row>
    <row r="1175" spans="1:2" x14ac:dyDescent="0.35">
      <c r="A1175">
        <v>128</v>
      </c>
      <c r="B1175">
        <v>128</v>
      </c>
    </row>
    <row r="1176" spans="1:2" x14ac:dyDescent="0.35">
      <c r="A1176">
        <v>128</v>
      </c>
      <c r="B1176">
        <v>128</v>
      </c>
    </row>
    <row r="1177" spans="1:2" x14ac:dyDescent="0.35">
      <c r="A1177">
        <v>128</v>
      </c>
      <c r="B1177">
        <v>128</v>
      </c>
    </row>
    <row r="1178" spans="1:2" x14ac:dyDescent="0.35">
      <c r="A1178">
        <v>128</v>
      </c>
      <c r="B1178">
        <v>128</v>
      </c>
    </row>
    <row r="1179" spans="1:2" x14ac:dyDescent="0.35">
      <c r="A1179">
        <v>128</v>
      </c>
      <c r="B1179">
        <v>128</v>
      </c>
    </row>
    <row r="1180" spans="1:2" x14ac:dyDescent="0.35">
      <c r="A1180">
        <v>128</v>
      </c>
      <c r="B1180">
        <v>128</v>
      </c>
    </row>
    <row r="1181" spans="1:2" x14ac:dyDescent="0.35">
      <c r="A1181">
        <v>128</v>
      </c>
      <c r="B1181">
        <v>128</v>
      </c>
    </row>
    <row r="1182" spans="1:2" x14ac:dyDescent="0.35">
      <c r="A1182">
        <v>128</v>
      </c>
      <c r="B1182">
        <v>128</v>
      </c>
    </row>
    <row r="1183" spans="1:2" x14ac:dyDescent="0.35">
      <c r="A1183">
        <v>128</v>
      </c>
      <c r="B1183">
        <v>128</v>
      </c>
    </row>
    <row r="1184" spans="1:2" x14ac:dyDescent="0.35">
      <c r="A1184">
        <v>128</v>
      </c>
      <c r="B1184">
        <v>128</v>
      </c>
    </row>
    <row r="1185" spans="1:2" x14ac:dyDescent="0.35">
      <c r="A1185">
        <v>128</v>
      </c>
      <c r="B1185">
        <v>128</v>
      </c>
    </row>
    <row r="1186" spans="1:2" x14ac:dyDescent="0.35">
      <c r="A1186">
        <v>128</v>
      </c>
      <c r="B1186">
        <v>128</v>
      </c>
    </row>
    <row r="1187" spans="1:2" x14ac:dyDescent="0.35">
      <c r="A1187">
        <v>128</v>
      </c>
      <c r="B1187">
        <v>128</v>
      </c>
    </row>
    <row r="1188" spans="1:2" x14ac:dyDescent="0.35">
      <c r="A1188">
        <v>128</v>
      </c>
      <c r="B1188">
        <v>128</v>
      </c>
    </row>
    <row r="1189" spans="1:2" x14ac:dyDescent="0.35">
      <c r="A1189">
        <v>128</v>
      </c>
      <c r="B1189">
        <v>128</v>
      </c>
    </row>
    <row r="1190" spans="1:2" x14ac:dyDescent="0.35">
      <c r="A1190">
        <v>128</v>
      </c>
      <c r="B1190">
        <v>128</v>
      </c>
    </row>
    <row r="1191" spans="1:2" x14ac:dyDescent="0.35">
      <c r="A1191">
        <v>128</v>
      </c>
      <c r="B1191">
        <v>128</v>
      </c>
    </row>
    <row r="1192" spans="1:2" x14ac:dyDescent="0.35">
      <c r="A1192">
        <v>128</v>
      </c>
      <c r="B1192">
        <v>128</v>
      </c>
    </row>
    <row r="1193" spans="1:2" x14ac:dyDescent="0.35">
      <c r="A1193">
        <v>128</v>
      </c>
      <c r="B1193">
        <v>128</v>
      </c>
    </row>
    <row r="1194" spans="1:2" x14ac:dyDescent="0.35">
      <c r="A1194">
        <v>128</v>
      </c>
      <c r="B1194">
        <v>128</v>
      </c>
    </row>
    <row r="1195" spans="1:2" x14ac:dyDescent="0.35">
      <c r="A1195">
        <v>128</v>
      </c>
      <c r="B1195">
        <v>128</v>
      </c>
    </row>
    <row r="1196" spans="1:2" x14ac:dyDescent="0.35">
      <c r="A1196">
        <v>128</v>
      </c>
      <c r="B1196">
        <v>128</v>
      </c>
    </row>
    <row r="1197" spans="1:2" x14ac:dyDescent="0.35">
      <c r="A1197">
        <v>128</v>
      </c>
      <c r="B1197">
        <v>128</v>
      </c>
    </row>
    <row r="1198" spans="1:2" x14ac:dyDescent="0.35">
      <c r="A1198">
        <v>128</v>
      </c>
      <c r="B1198">
        <v>128</v>
      </c>
    </row>
    <row r="1199" spans="1:2" x14ac:dyDescent="0.35">
      <c r="A1199">
        <v>128</v>
      </c>
      <c r="B1199">
        <v>128</v>
      </c>
    </row>
    <row r="1200" spans="1:2" x14ac:dyDescent="0.35">
      <c r="A1200">
        <v>128</v>
      </c>
      <c r="B1200">
        <v>128</v>
      </c>
    </row>
    <row r="1201" spans="1:2" x14ac:dyDescent="0.35">
      <c r="A1201">
        <v>128</v>
      </c>
      <c r="B1201">
        <v>128</v>
      </c>
    </row>
    <row r="1202" spans="1:2" x14ac:dyDescent="0.35">
      <c r="A1202">
        <v>128</v>
      </c>
      <c r="B1202">
        <v>128</v>
      </c>
    </row>
    <row r="1203" spans="1:2" x14ac:dyDescent="0.35">
      <c r="A1203">
        <v>128</v>
      </c>
      <c r="B1203">
        <v>128</v>
      </c>
    </row>
    <row r="1204" spans="1:2" x14ac:dyDescent="0.35">
      <c r="A1204">
        <v>128</v>
      </c>
      <c r="B1204">
        <v>128</v>
      </c>
    </row>
    <row r="1205" spans="1:2" x14ac:dyDescent="0.35">
      <c r="A1205">
        <v>128</v>
      </c>
      <c r="B1205">
        <v>128</v>
      </c>
    </row>
    <row r="1206" spans="1:2" x14ac:dyDescent="0.35">
      <c r="A1206">
        <v>128</v>
      </c>
      <c r="B1206">
        <v>128</v>
      </c>
    </row>
    <row r="1207" spans="1:2" x14ac:dyDescent="0.35">
      <c r="A1207">
        <v>128</v>
      </c>
      <c r="B1207">
        <v>128</v>
      </c>
    </row>
    <row r="1208" spans="1:2" x14ac:dyDescent="0.35">
      <c r="A1208">
        <v>128</v>
      </c>
      <c r="B1208">
        <v>128</v>
      </c>
    </row>
    <row r="1209" spans="1:2" x14ac:dyDescent="0.35">
      <c r="A1209">
        <v>128</v>
      </c>
      <c r="B1209">
        <v>128</v>
      </c>
    </row>
    <row r="1210" spans="1:2" x14ac:dyDescent="0.35">
      <c r="A1210">
        <v>128</v>
      </c>
      <c r="B1210">
        <v>128</v>
      </c>
    </row>
    <row r="1211" spans="1:2" x14ac:dyDescent="0.35">
      <c r="A1211">
        <v>128</v>
      </c>
      <c r="B1211">
        <v>128</v>
      </c>
    </row>
    <row r="1212" spans="1:2" x14ac:dyDescent="0.35">
      <c r="A1212">
        <v>128</v>
      </c>
      <c r="B1212">
        <v>128</v>
      </c>
    </row>
    <row r="1213" spans="1:2" x14ac:dyDescent="0.35">
      <c r="A1213">
        <v>128</v>
      </c>
      <c r="B1213">
        <v>128</v>
      </c>
    </row>
    <row r="1214" spans="1:2" x14ac:dyDescent="0.35">
      <c r="A1214">
        <v>128</v>
      </c>
      <c r="B1214">
        <v>128</v>
      </c>
    </row>
    <row r="1215" spans="1:2" x14ac:dyDescent="0.35">
      <c r="A1215">
        <v>128</v>
      </c>
      <c r="B1215">
        <v>128</v>
      </c>
    </row>
    <row r="1216" spans="1:2" x14ac:dyDescent="0.35">
      <c r="A1216">
        <v>128</v>
      </c>
      <c r="B1216">
        <v>128</v>
      </c>
    </row>
    <row r="1217" spans="1:2" x14ac:dyDescent="0.35">
      <c r="A1217">
        <v>128</v>
      </c>
      <c r="B1217">
        <v>128</v>
      </c>
    </row>
    <row r="1218" spans="1:2" x14ac:dyDescent="0.35">
      <c r="A1218">
        <v>128</v>
      </c>
      <c r="B1218">
        <v>128</v>
      </c>
    </row>
    <row r="1219" spans="1:2" x14ac:dyDescent="0.35">
      <c r="A1219">
        <v>128</v>
      </c>
      <c r="B1219">
        <v>128</v>
      </c>
    </row>
    <row r="1220" spans="1:2" x14ac:dyDescent="0.35">
      <c r="A1220">
        <v>128</v>
      </c>
      <c r="B1220">
        <v>128</v>
      </c>
    </row>
    <row r="1221" spans="1:2" x14ac:dyDescent="0.35">
      <c r="A1221">
        <v>128</v>
      </c>
      <c r="B1221">
        <v>128</v>
      </c>
    </row>
    <row r="1222" spans="1:2" x14ac:dyDescent="0.35">
      <c r="A1222">
        <v>128</v>
      </c>
      <c r="B1222">
        <v>128</v>
      </c>
    </row>
    <row r="1223" spans="1:2" x14ac:dyDescent="0.35">
      <c r="A1223">
        <v>128</v>
      </c>
      <c r="B1223">
        <v>128</v>
      </c>
    </row>
    <row r="1224" spans="1:2" x14ac:dyDescent="0.35">
      <c r="A1224">
        <v>128</v>
      </c>
      <c r="B1224">
        <v>128</v>
      </c>
    </row>
    <row r="1225" spans="1:2" x14ac:dyDescent="0.35">
      <c r="A1225">
        <v>128</v>
      </c>
      <c r="B1225">
        <v>128</v>
      </c>
    </row>
    <row r="1226" spans="1:2" x14ac:dyDescent="0.35">
      <c r="A1226">
        <v>128</v>
      </c>
      <c r="B1226">
        <v>128</v>
      </c>
    </row>
    <row r="1227" spans="1:2" x14ac:dyDescent="0.35">
      <c r="A1227">
        <v>128</v>
      </c>
      <c r="B1227">
        <v>128</v>
      </c>
    </row>
    <row r="1228" spans="1:2" x14ac:dyDescent="0.35">
      <c r="A1228">
        <v>128</v>
      </c>
      <c r="B1228">
        <v>128</v>
      </c>
    </row>
    <row r="1229" spans="1:2" x14ac:dyDescent="0.35">
      <c r="A1229">
        <v>128</v>
      </c>
      <c r="B1229">
        <v>128</v>
      </c>
    </row>
    <row r="1230" spans="1:2" x14ac:dyDescent="0.35">
      <c r="A1230">
        <v>128</v>
      </c>
      <c r="B1230">
        <v>128</v>
      </c>
    </row>
    <row r="1231" spans="1:2" x14ac:dyDescent="0.35">
      <c r="A1231">
        <v>128</v>
      </c>
      <c r="B1231">
        <v>128</v>
      </c>
    </row>
    <row r="1232" spans="1:2" x14ac:dyDescent="0.35">
      <c r="A1232">
        <v>128</v>
      </c>
      <c r="B1232">
        <v>128</v>
      </c>
    </row>
    <row r="1233" spans="1:2" x14ac:dyDescent="0.35">
      <c r="A1233">
        <v>128</v>
      </c>
      <c r="B1233">
        <v>128</v>
      </c>
    </row>
    <row r="1234" spans="1:2" x14ac:dyDescent="0.35">
      <c r="A1234">
        <v>128</v>
      </c>
      <c r="B1234">
        <v>128</v>
      </c>
    </row>
    <row r="1235" spans="1:2" x14ac:dyDescent="0.35">
      <c r="A1235">
        <v>128</v>
      </c>
      <c r="B1235">
        <v>128</v>
      </c>
    </row>
    <row r="1236" spans="1:2" x14ac:dyDescent="0.35">
      <c r="A1236">
        <v>128</v>
      </c>
      <c r="B1236">
        <v>128</v>
      </c>
    </row>
    <row r="1237" spans="1:2" x14ac:dyDescent="0.35">
      <c r="A1237">
        <v>128</v>
      </c>
      <c r="B1237">
        <v>128</v>
      </c>
    </row>
    <row r="1238" spans="1:2" x14ac:dyDescent="0.35">
      <c r="A1238">
        <v>128</v>
      </c>
      <c r="B1238">
        <v>128</v>
      </c>
    </row>
    <row r="1239" spans="1:2" x14ac:dyDescent="0.35">
      <c r="A1239">
        <v>128</v>
      </c>
      <c r="B1239">
        <v>128</v>
      </c>
    </row>
    <row r="1240" spans="1:2" x14ac:dyDescent="0.35">
      <c r="A1240">
        <v>128</v>
      </c>
      <c r="B1240">
        <v>128</v>
      </c>
    </row>
    <row r="1241" spans="1:2" x14ac:dyDescent="0.35">
      <c r="A1241">
        <v>128</v>
      </c>
      <c r="B1241">
        <v>128</v>
      </c>
    </row>
    <row r="1242" spans="1:2" x14ac:dyDescent="0.35">
      <c r="A1242">
        <v>128</v>
      </c>
      <c r="B1242">
        <v>128</v>
      </c>
    </row>
    <row r="1243" spans="1:2" x14ac:dyDescent="0.35">
      <c r="A1243">
        <v>128</v>
      </c>
      <c r="B1243">
        <v>128</v>
      </c>
    </row>
    <row r="1244" spans="1:2" x14ac:dyDescent="0.35">
      <c r="A1244">
        <v>128</v>
      </c>
      <c r="B1244">
        <v>128</v>
      </c>
    </row>
    <row r="1245" spans="1:2" x14ac:dyDescent="0.35">
      <c r="A1245">
        <v>128</v>
      </c>
      <c r="B1245">
        <v>128</v>
      </c>
    </row>
    <row r="1246" spans="1:2" x14ac:dyDescent="0.35">
      <c r="A1246">
        <v>128</v>
      </c>
      <c r="B1246">
        <v>128</v>
      </c>
    </row>
    <row r="1247" spans="1:2" x14ac:dyDescent="0.35">
      <c r="A1247">
        <v>128</v>
      </c>
      <c r="B1247">
        <v>128</v>
      </c>
    </row>
    <row r="1248" spans="1:2" x14ac:dyDescent="0.35">
      <c r="A1248">
        <v>128</v>
      </c>
      <c r="B1248">
        <v>128</v>
      </c>
    </row>
    <row r="1249" spans="1:2" x14ac:dyDescent="0.35">
      <c r="A1249">
        <v>128</v>
      </c>
      <c r="B1249">
        <v>128</v>
      </c>
    </row>
    <row r="1250" spans="1:2" x14ac:dyDescent="0.35">
      <c r="A1250">
        <v>128</v>
      </c>
      <c r="B1250">
        <v>128</v>
      </c>
    </row>
    <row r="1251" spans="1:2" x14ac:dyDescent="0.35">
      <c r="A1251">
        <v>128</v>
      </c>
      <c r="B1251">
        <v>128</v>
      </c>
    </row>
    <row r="1252" spans="1:2" x14ac:dyDescent="0.35">
      <c r="A1252">
        <v>128</v>
      </c>
      <c r="B1252">
        <v>128</v>
      </c>
    </row>
    <row r="1253" spans="1:2" x14ac:dyDescent="0.35">
      <c r="A1253">
        <v>128</v>
      </c>
      <c r="B1253">
        <v>128</v>
      </c>
    </row>
    <row r="1254" spans="1:2" x14ac:dyDescent="0.35">
      <c r="A1254">
        <v>128</v>
      </c>
      <c r="B1254">
        <v>128</v>
      </c>
    </row>
    <row r="1255" spans="1:2" x14ac:dyDescent="0.35">
      <c r="A1255">
        <v>128</v>
      </c>
      <c r="B1255">
        <v>128</v>
      </c>
    </row>
    <row r="1256" spans="1:2" x14ac:dyDescent="0.35">
      <c r="A1256">
        <v>128</v>
      </c>
      <c r="B1256">
        <v>128</v>
      </c>
    </row>
    <row r="1257" spans="1:2" x14ac:dyDescent="0.35">
      <c r="A1257">
        <v>128</v>
      </c>
      <c r="B1257">
        <v>128</v>
      </c>
    </row>
    <row r="1258" spans="1:2" x14ac:dyDescent="0.35">
      <c r="A1258">
        <v>128</v>
      </c>
      <c r="B1258">
        <v>128</v>
      </c>
    </row>
    <row r="1259" spans="1:2" x14ac:dyDescent="0.35">
      <c r="A1259">
        <v>128</v>
      </c>
      <c r="B1259">
        <v>128</v>
      </c>
    </row>
    <row r="1260" spans="1:2" x14ac:dyDescent="0.35">
      <c r="A1260">
        <v>128</v>
      </c>
      <c r="B1260">
        <v>128</v>
      </c>
    </row>
    <row r="1261" spans="1:2" x14ac:dyDescent="0.35">
      <c r="A1261">
        <v>128</v>
      </c>
      <c r="B1261">
        <v>128</v>
      </c>
    </row>
    <row r="1262" spans="1:2" x14ac:dyDescent="0.35">
      <c r="A1262">
        <v>128</v>
      </c>
      <c r="B1262">
        <v>128</v>
      </c>
    </row>
    <row r="1263" spans="1:2" x14ac:dyDescent="0.35">
      <c r="A1263">
        <v>128</v>
      </c>
      <c r="B1263">
        <v>128</v>
      </c>
    </row>
    <row r="1264" spans="1:2" x14ac:dyDescent="0.35">
      <c r="A1264">
        <v>128</v>
      </c>
      <c r="B1264">
        <v>128</v>
      </c>
    </row>
    <row r="1265" spans="1:2" x14ac:dyDescent="0.35">
      <c r="A1265">
        <v>128</v>
      </c>
      <c r="B1265">
        <v>128</v>
      </c>
    </row>
    <row r="1266" spans="1:2" x14ac:dyDescent="0.35">
      <c r="A1266">
        <v>128</v>
      </c>
      <c r="B1266">
        <v>128</v>
      </c>
    </row>
    <row r="1267" spans="1:2" x14ac:dyDescent="0.35">
      <c r="A1267">
        <v>128</v>
      </c>
      <c r="B1267">
        <v>128</v>
      </c>
    </row>
    <row r="1268" spans="1:2" x14ac:dyDescent="0.35">
      <c r="A1268">
        <v>128</v>
      </c>
      <c r="B1268">
        <v>128</v>
      </c>
    </row>
    <row r="1269" spans="1:2" x14ac:dyDescent="0.35">
      <c r="A1269">
        <v>128</v>
      </c>
      <c r="B1269">
        <v>128</v>
      </c>
    </row>
    <row r="1270" spans="1:2" x14ac:dyDescent="0.35">
      <c r="A1270">
        <v>128</v>
      </c>
      <c r="B1270">
        <v>128</v>
      </c>
    </row>
    <row r="1271" spans="1:2" x14ac:dyDescent="0.35">
      <c r="A1271">
        <v>128</v>
      </c>
      <c r="B1271">
        <v>128</v>
      </c>
    </row>
    <row r="1272" spans="1:2" x14ac:dyDescent="0.35">
      <c r="A1272">
        <v>128</v>
      </c>
      <c r="B1272">
        <v>128</v>
      </c>
    </row>
    <row r="1273" spans="1:2" x14ac:dyDescent="0.35">
      <c r="A1273">
        <v>128</v>
      </c>
      <c r="B1273">
        <v>128</v>
      </c>
    </row>
    <row r="1274" spans="1:2" x14ac:dyDescent="0.35">
      <c r="A1274">
        <v>128</v>
      </c>
      <c r="B1274">
        <v>128</v>
      </c>
    </row>
    <row r="1275" spans="1:2" x14ac:dyDescent="0.35">
      <c r="A1275">
        <v>128</v>
      </c>
      <c r="B1275">
        <v>128</v>
      </c>
    </row>
    <row r="1276" spans="1:2" x14ac:dyDescent="0.35">
      <c r="A1276">
        <v>128</v>
      </c>
      <c r="B1276">
        <v>128</v>
      </c>
    </row>
    <row r="1277" spans="1:2" x14ac:dyDescent="0.35">
      <c r="A1277">
        <v>128</v>
      </c>
      <c r="B1277">
        <v>128</v>
      </c>
    </row>
    <row r="1278" spans="1:2" x14ac:dyDescent="0.35">
      <c r="A1278">
        <v>128</v>
      </c>
      <c r="B1278">
        <v>128</v>
      </c>
    </row>
    <row r="1279" spans="1:2" x14ac:dyDescent="0.35">
      <c r="A1279">
        <v>128</v>
      </c>
      <c r="B1279">
        <v>128</v>
      </c>
    </row>
    <row r="1280" spans="1:2" x14ac:dyDescent="0.35">
      <c r="A1280">
        <v>128</v>
      </c>
      <c r="B1280">
        <v>128</v>
      </c>
    </row>
    <row r="1281" spans="1:2" x14ac:dyDescent="0.35">
      <c r="A1281">
        <v>128</v>
      </c>
      <c r="B1281">
        <v>128</v>
      </c>
    </row>
    <row r="1282" spans="1:2" x14ac:dyDescent="0.35">
      <c r="A1282">
        <v>128</v>
      </c>
      <c r="B1282">
        <v>128</v>
      </c>
    </row>
    <row r="1283" spans="1:2" x14ac:dyDescent="0.35">
      <c r="A1283">
        <v>128</v>
      </c>
      <c r="B1283">
        <v>128</v>
      </c>
    </row>
    <row r="1284" spans="1:2" x14ac:dyDescent="0.35">
      <c r="A1284">
        <v>128</v>
      </c>
      <c r="B1284">
        <v>128</v>
      </c>
    </row>
    <row r="1285" spans="1:2" x14ac:dyDescent="0.35">
      <c r="A1285">
        <v>128</v>
      </c>
      <c r="B1285">
        <v>128</v>
      </c>
    </row>
    <row r="1286" spans="1:2" x14ac:dyDescent="0.35">
      <c r="A1286">
        <v>128</v>
      </c>
      <c r="B1286">
        <v>128</v>
      </c>
    </row>
    <row r="1287" spans="1:2" x14ac:dyDescent="0.35">
      <c r="A1287">
        <v>128</v>
      </c>
      <c r="B1287">
        <v>128</v>
      </c>
    </row>
    <row r="1288" spans="1:2" x14ac:dyDescent="0.35">
      <c r="A1288">
        <v>128</v>
      </c>
      <c r="B1288">
        <v>128</v>
      </c>
    </row>
    <row r="1289" spans="1:2" x14ac:dyDescent="0.35">
      <c r="A1289">
        <v>128</v>
      </c>
      <c r="B1289">
        <v>128</v>
      </c>
    </row>
    <row r="1290" spans="1:2" x14ac:dyDescent="0.35">
      <c r="A1290">
        <v>128</v>
      </c>
      <c r="B1290">
        <v>128</v>
      </c>
    </row>
    <row r="1291" spans="1:2" x14ac:dyDescent="0.35">
      <c r="A1291">
        <v>128</v>
      </c>
      <c r="B1291">
        <v>128</v>
      </c>
    </row>
    <row r="1292" spans="1:2" x14ac:dyDescent="0.35">
      <c r="A1292">
        <v>128</v>
      </c>
      <c r="B1292">
        <v>128</v>
      </c>
    </row>
    <row r="1293" spans="1:2" x14ac:dyDescent="0.35">
      <c r="A1293">
        <v>128</v>
      </c>
      <c r="B1293">
        <v>128</v>
      </c>
    </row>
    <row r="1294" spans="1:2" x14ac:dyDescent="0.35">
      <c r="A1294">
        <v>128</v>
      </c>
      <c r="B1294">
        <v>128</v>
      </c>
    </row>
    <row r="1295" spans="1:2" x14ac:dyDescent="0.35">
      <c r="A1295">
        <v>128</v>
      </c>
      <c r="B1295">
        <v>128</v>
      </c>
    </row>
    <row r="1296" spans="1:2" x14ac:dyDescent="0.35">
      <c r="A1296">
        <v>128</v>
      </c>
      <c r="B1296">
        <v>128</v>
      </c>
    </row>
    <row r="1297" spans="1:2" x14ac:dyDescent="0.35">
      <c r="A1297">
        <v>128</v>
      </c>
      <c r="B1297">
        <v>128</v>
      </c>
    </row>
    <row r="1298" spans="1:2" x14ac:dyDescent="0.35">
      <c r="A1298">
        <v>128</v>
      </c>
      <c r="B1298">
        <v>128</v>
      </c>
    </row>
    <row r="1299" spans="1:2" x14ac:dyDescent="0.35">
      <c r="A1299">
        <v>128</v>
      </c>
      <c r="B1299">
        <v>128</v>
      </c>
    </row>
    <row r="1300" spans="1:2" x14ac:dyDescent="0.35">
      <c r="A1300">
        <v>128</v>
      </c>
      <c r="B1300">
        <v>128</v>
      </c>
    </row>
    <row r="1301" spans="1:2" x14ac:dyDescent="0.35">
      <c r="A1301">
        <v>128</v>
      </c>
      <c r="B1301">
        <v>128</v>
      </c>
    </row>
    <row r="1302" spans="1:2" x14ac:dyDescent="0.35">
      <c r="A1302">
        <v>128</v>
      </c>
      <c r="B1302">
        <v>128</v>
      </c>
    </row>
    <row r="1303" spans="1:2" x14ac:dyDescent="0.35">
      <c r="A1303">
        <v>128</v>
      </c>
      <c r="B1303">
        <v>128</v>
      </c>
    </row>
    <row r="1304" spans="1:2" x14ac:dyDescent="0.35">
      <c r="A1304">
        <v>128</v>
      </c>
      <c r="B1304">
        <v>128</v>
      </c>
    </row>
    <row r="1305" spans="1:2" x14ac:dyDescent="0.35">
      <c r="A1305">
        <v>128</v>
      </c>
      <c r="B1305">
        <v>128</v>
      </c>
    </row>
    <row r="1306" spans="1:2" x14ac:dyDescent="0.35">
      <c r="A1306">
        <v>128</v>
      </c>
      <c r="B1306">
        <v>128</v>
      </c>
    </row>
    <row r="1307" spans="1:2" x14ac:dyDescent="0.35">
      <c r="A1307">
        <v>128</v>
      </c>
      <c r="B1307">
        <v>128</v>
      </c>
    </row>
    <row r="1308" spans="1:2" x14ac:dyDescent="0.35">
      <c r="A1308">
        <v>128</v>
      </c>
      <c r="B1308">
        <v>128</v>
      </c>
    </row>
    <row r="1309" spans="1:2" x14ac:dyDescent="0.35">
      <c r="A1309">
        <v>128</v>
      </c>
      <c r="B1309">
        <v>128</v>
      </c>
    </row>
    <row r="1310" spans="1:2" x14ac:dyDescent="0.35">
      <c r="A1310">
        <v>128</v>
      </c>
      <c r="B1310">
        <v>128</v>
      </c>
    </row>
    <row r="1311" spans="1:2" x14ac:dyDescent="0.35">
      <c r="A1311">
        <v>128</v>
      </c>
      <c r="B1311">
        <v>128</v>
      </c>
    </row>
    <row r="1312" spans="1:2" x14ac:dyDescent="0.35">
      <c r="A1312">
        <v>128</v>
      </c>
      <c r="B1312">
        <v>128</v>
      </c>
    </row>
    <row r="1313" spans="1:2" x14ac:dyDescent="0.35">
      <c r="A1313">
        <v>128</v>
      </c>
      <c r="B1313">
        <v>128</v>
      </c>
    </row>
    <row r="1314" spans="1:2" x14ac:dyDescent="0.35">
      <c r="A1314">
        <v>128</v>
      </c>
      <c r="B1314">
        <v>128</v>
      </c>
    </row>
    <row r="1315" spans="1:2" x14ac:dyDescent="0.35">
      <c r="A1315">
        <v>128</v>
      </c>
      <c r="B1315">
        <v>128</v>
      </c>
    </row>
    <row r="1316" spans="1:2" x14ac:dyDescent="0.35">
      <c r="A1316">
        <v>128</v>
      </c>
      <c r="B1316">
        <v>128</v>
      </c>
    </row>
    <row r="1317" spans="1:2" x14ac:dyDescent="0.35">
      <c r="A1317">
        <v>128</v>
      </c>
      <c r="B1317">
        <v>128</v>
      </c>
    </row>
    <row r="1318" spans="1:2" x14ac:dyDescent="0.35">
      <c r="A1318">
        <v>128</v>
      </c>
      <c r="B1318">
        <v>128</v>
      </c>
    </row>
    <row r="1319" spans="1:2" x14ac:dyDescent="0.35">
      <c r="A1319">
        <v>128</v>
      </c>
      <c r="B1319">
        <v>128</v>
      </c>
    </row>
    <row r="1320" spans="1:2" x14ac:dyDescent="0.35">
      <c r="A1320">
        <v>128</v>
      </c>
      <c r="B1320">
        <v>128</v>
      </c>
    </row>
    <row r="1321" spans="1:2" x14ac:dyDescent="0.35">
      <c r="A1321">
        <v>128</v>
      </c>
      <c r="B1321">
        <v>128</v>
      </c>
    </row>
    <row r="1322" spans="1:2" x14ac:dyDescent="0.35">
      <c r="A1322">
        <v>128</v>
      </c>
      <c r="B1322">
        <v>128</v>
      </c>
    </row>
    <row r="1323" spans="1:2" x14ac:dyDescent="0.35">
      <c r="A1323">
        <v>128</v>
      </c>
      <c r="B1323">
        <v>128</v>
      </c>
    </row>
    <row r="1324" spans="1:2" x14ac:dyDescent="0.35">
      <c r="A1324">
        <v>128</v>
      </c>
      <c r="B1324">
        <v>128</v>
      </c>
    </row>
    <row r="1325" spans="1:2" x14ac:dyDescent="0.35">
      <c r="A1325">
        <v>128</v>
      </c>
      <c r="B1325">
        <v>128</v>
      </c>
    </row>
    <row r="1326" spans="1:2" x14ac:dyDescent="0.35">
      <c r="A1326">
        <v>128</v>
      </c>
      <c r="B1326">
        <v>128</v>
      </c>
    </row>
    <row r="1327" spans="1:2" x14ac:dyDescent="0.35">
      <c r="A1327">
        <v>128</v>
      </c>
      <c r="B1327">
        <v>128</v>
      </c>
    </row>
    <row r="1328" spans="1:2" x14ac:dyDescent="0.35">
      <c r="A1328">
        <v>128</v>
      </c>
      <c r="B1328">
        <v>128</v>
      </c>
    </row>
    <row r="1329" spans="1:2" x14ac:dyDescent="0.35">
      <c r="A1329">
        <v>128</v>
      </c>
      <c r="B1329">
        <v>128</v>
      </c>
    </row>
    <row r="1330" spans="1:2" x14ac:dyDescent="0.35">
      <c r="A1330">
        <v>128</v>
      </c>
      <c r="B1330">
        <v>128</v>
      </c>
    </row>
    <row r="1331" spans="1:2" x14ac:dyDescent="0.35">
      <c r="A1331">
        <v>128</v>
      </c>
      <c r="B1331">
        <v>128</v>
      </c>
    </row>
    <row r="1332" spans="1:2" x14ac:dyDescent="0.35">
      <c r="A1332">
        <v>128</v>
      </c>
      <c r="B1332">
        <v>128</v>
      </c>
    </row>
    <row r="1333" spans="1:2" x14ac:dyDescent="0.35">
      <c r="A1333">
        <v>128</v>
      </c>
      <c r="B1333">
        <v>128</v>
      </c>
    </row>
    <row r="1334" spans="1:2" x14ac:dyDescent="0.35">
      <c r="A1334">
        <v>128</v>
      </c>
      <c r="B1334">
        <v>128</v>
      </c>
    </row>
    <row r="1335" spans="1:2" x14ac:dyDescent="0.35">
      <c r="A1335">
        <v>128</v>
      </c>
      <c r="B1335">
        <v>128</v>
      </c>
    </row>
    <row r="1336" spans="1:2" x14ac:dyDescent="0.35">
      <c r="A1336">
        <v>128</v>
      </c>
      <c r="B1336">
        <v>128</v>
      </c>
    </row>
    <row r="1337" spans="1:2" x14ac:dyDescent="0.35">
      <c r="A1337">
        <v>128</v>
      </c>
      <c r="B1337">
        <v>128</v>
      </c>
    </row>
    <row r="1338" spans="1:2" x14ac:dyDescent="0.35">
      <c r="A1338">
        <v>128</v>
      </c>
      <c r="B1338">
        <v>128</v>
      </c>
    </row>
    <row r="1339" spans="1:2" x14ac:dyDescent="0.35">
      <c r="A1339">
        <v>128</v>
      </c>
      <c r="B1339">
        <v>128</v>
      </c>
    </row>
    <row r="1340" spans="1:2" x14ac:dyDescent="0.35">
      <c r="A1340">
        <v>128</v>
      </c>
      <c r="B1340">
        <v>128</v>
      </c>
    </row>
    <row r="1341" spans="1:2" x14ac:dyDescent="0.35">
      <c r="A1341">
        <v>128</v>
      </c>
      <c r="B1341">
        <v>128</v>
      </c>
    </row>
    <row r="1342" spans="1:2" x14ac:dyDescent="0.35">
      <c r="A1342">
        <v>128</v>
      </c>
      <c r="B1342">
        <v>128</v>
      </c>
    </row>
    <row r="1343" spans="1:2" x14ac:dyDescent="0.35">
      <c r="A1343">
        <v>128</v>
      </c>
      <c r="B1343">
        <v>128</v>
      </c>
    </row>
    <row r="1344" spans="1:2" x14ac:dyDescent="0.35">
      <c r="A1344">
        <v>128</v>
      </c>
      <c r="B1344">
        <v>128</v>
      </c>
    </row>
    <row r="1345" spans="1:2" x14ac:dyDescent="0.35">
      <c r="A1345">
        <v>128</v>
      </c>
      <c r="B1345">
        <v>128</v>
      </c>
    </row>
    <row r="1346" spans="1:2" x14ac:dyDescent="0.35">
      <c r="A1346">
        <v>128</v>
      </c>
      <c r="B1346">
        <v>128</v>
      </c>
    </row>
    <row r="1347" spans="1:2" x14ac:dyDescent="0.35">
      <c r="A1347">
        <v>128</v>
      </c>
      <c r="B1347">
        <v>128</v>
      </c>
    </row>
    <row r="1348" spans="1:2" x14ac:dyDescent="0.35">
      <c r="A1348">
        <v>128</v>
      </c>
      <c r="B1348">
        <v>128</v>
      </c>
    </row>
    <row r="1349" spans="1:2" x14ac:dyDescent="0.35">
      <c r="A1349">
        <v>128</v>
      </c>
      <c r="B1349">
        <v>128</v>
      </c>
    </row>
    <row r="1350" spans="1:2" x14ac:dyDescent="0.35">
      <c r="A1350">
        <v>128</v>
      </c>
      <c r="B1350">
        <v>128</v>
      </c>
    </row>
    <row r="1351" spans="1:2" x14ac:dyDescent="0.35">
      <c r="A1351">
        <v>128</v>
      </c>
      <c r="B1351">
        <v>128</v>
      </c>
    </row>
    <row r="1352" spans="1:2" x14ac:dyDescent="0.35">
      <c r="A1352">
        <v>128</v>
      </c>
      <c r="B1352">
        <v>128</v>
      </c>
    </row>
    <row r="1353" spans="1:2" x14ac:dyDescent="0.35">
      <c r="A1353">
        <v>128</v>
      </c>
      <c r="B1353">
        <v>128</v>
      </c>
    </row>
    <row r="1354" spans="1:2" x14ac:dyDescent="0.35">
      <c r="A1354">
        <v>128</v>
      </c>
      <c r="B1354">
        <v>128</v>
      </c>
    </row>
    <row r="1355" spans="1:2" x14ac:dyDescent="0.35">
      <c r="A1355">
        <v>128</v>
      </c>
      <c r="B1355">
        <v>128</v>
      </c>
    </row>
    <row r="1356" spans="1:2" x14ac:dyDescent="0.35">
      <c r="A1356">
        <v>128</v>
      </c>
      <c r="B1356">
        <v>128</v>
      </c>
    </row>
    <row r="1357" spans="1:2" x14ac:dyDescent="0.35">
      <c r="A1357">
        <v>128</v>
      </c>
      <c r="B1357">
        <v>128</v>
      </c>
    </row>
    <row r="1358" spans="1:2" x14ac:dyDescent="0.35">
      <c r="A1358">
        <v>128</v>
      </c>
      <c r="B1358">
        <v>128</v>
      </c>
    </row>
    <row r="1359" spans="1:2" x14ac:dyDescent="0.35">
      <c r="A1359">
        <v>128</v>
      </c>
      <c r="B1359">
        <v>128</v>
      </c>
    </row>
    <row r="1360" spans="1:2" x14ac:dyDescent="0.35">
      <c r="A1360">
        <v>128</v>
      </c>
      <c r="B1360">
        <v>128</v>
      </c>
    </row>
    <row r="1361" spans="1:2" x14ac:dyDescent="0.35">
      <c r="A1361">
        <v>128</v>
      </c>
      <c r="B1361">
        <v>128</v>
      </c>
    </row>
    <row r="1362" spans="1:2" x14ac:dyDescent="0.35">
      <c r="A1362">
        <v>128</v>
      </c>
      <c r="B1362">
        <v>128</v>
      </c>
    </row>
    <row r="1363" spans="1:2" x14ac:dyDescent="0.35">
      <c r="A1363">
        <v>128</v>
      </c>
      <c r="B1363">
        <v>128</v>
      </c>
    </row>
    <row r="1364" spans="1:2" x14ac:dyDescent="0.35">
      <c r="A1364">
        <v>128</v>
      </c>
      <c r="B1364">
        <v>128</v>
      </c>
    </row>
    <row r="1365" spans="1:2" x14ac:dyDescent="0.35">
      <c r="A1365">
        <v>128</v>
      </c>
      <c r="B1365">
        <v>128</v>
      </c>
    </row>
    <row r="1366" spans="1:2" x14ac:dyDescent="0.35">
      <c r="A1366">
        <v>128</v>
      </c>
      <c r="B1366">
        <v>128</v>
      </c>
    </row>
    <row r="1367" spans="1:2" x14ac:dyDescent="0.35">
      <c r="A1367">
        <v>128</v>
      </c>
      <c r="B1367">
        <v>128</v>
      </c>
    </row>
    <row r="1368" spans="1:2" x14ac:dyDescent="0.35">
      <c r="A1368">
        <v>128</v>
      </c>
      <c r="B1368">
        <v>128</v>
      </c>
    </row>
    <row r="1369" spans="1:2" x14ac:dyDescent="0.35">
      <c r="A1369">
        <v>128</v>
      </c>
      <c r="B1369">
        <v>128</v>
      </c>
    </row>
    <row r="1370" spans="1:2" x14ac:dyDescent="0.35">
      <c r="A1370">
        <v>128</v>
      </c>
      <c r="B1370">
        <v>128</v>
      </c>
    </row>
    <row r="1371" spans="1:2" x14ac:dyDescent="0.35">
      <c r="A1371">
        <v>128</v>
      </c>
      <c r="B1371">
        <v>128</v>
      </c>
    </row>
    <row r="1372" spans="1:2" x14ac:dyDescent="0.35">
      <c r="A1372">
        <v>128</v>
      </c>
      <c r="B1372">
        <v>128</v>
      </c>
    </row>
    <row r="1373" spans="1:2" x14ac:dyDescent="0.35">
      <c r="A1373">
        <v>128</v>
      </c>
      <c r="B1373">
        <v>128</v>
      </c>
    </row>
    <row r="1374" spans="1:2" x14ac:dyDescent="0.35">
      <c r="A1374">
        <v>128</v>
      </c>
      <c r="B1374">
        <v>128</v>
      </c>
    </row>
    <row r="1375" spans="1:2" x14ac:dyDescent="0.35">
      <c r="A1375">
        <v>128</v>
      </c>
      <c r="B1375">
        <v>128</v>
      </c>
    </row>
    <row r="1376" spans="1:2" x14ac:dyDescent="0.35">
      <c r="A1376">
        <v>128</v>
      </c>
      <c r="B1376">
        <v>128</v>
      </c>
    </row>
    <row r="1377" spans="1:2" x14ac:dyDescent="0.35">
      <c r="A1377">
        <v>128</v>
      </c>
      <c r="B1377">
        <v>128</v>
      </c>
    </row>
    <row r="1378" spans="1:2" x14ac:dyDescent="0.35">
      <c r="A1378">
        <v>128</v>
      </c>
      <c r="B1378">
        <v>128</v>
      </c>
    </row>
    <row r="1379" spans="1:2" x14ac:dyDescent="0.35">
      <c r="A1379">
        <v>128</v>
      </c>
      <c r="B1379">
        <v>128</v>
      </c>
    </row>
    <row r="1380" spans="1:2" x14ac:dyDescent="0.35">
      <c r="A1380">
        <v>128</v>
      </c>
      <c r="B1380">
        <v>128</v>
      </c>
    </row>
    <row r="1381" spans="1:2" x14ac:dyDescent="0.35">
      <c r="A1381">
        <v>128</v>
      </c>
      <c r="B1381">
        <v>128</v>
      </c>
    </row>
    <row r="1382" spans="1:2" x14ac:dyDescent="0.35">
      <c r="A1382">
        <v>128</v>
      </c>
      <c r="B1382">
        <v>128</v>
      </c>
    </row>
    <row r="1383" spans="1:2" x14ac:dyDescent="0.35">
      <c r="A1383">
        <v>128</v>
      </c>
      <c r="B1383">
        <v>128</v>
      </c>
    </row>
    <row r="1384" spans="1:2" x14ac:dyDescent="0.35">
      <c r="A1384">
        <v>128</v>
      </c>
      <c r="B1384">
        <v>128</v>
      </c>
    </row>
    <row r="1385" spans="1:2" x14ac:dyDescent="0.35">
      <c r="A1385">
        <v>128</v>
      </c>
      <c r="B1385">
        <v>128</v>
      </c>
    </row>
    <row r="1386" spans="1:2" x14ac:dyDescent="0.35">
      <c r="A1386">
        <v>128</v>
      </c>
      <c r="B1386">
        <v>128</v>
      </c>
    </row>
    <row r="1387" spans="1:2" x14ac:dyDescent="0.35">
      <c r="A1387">
        <v>128</v>
      </c>
      <c r="B1387">
        <v>128</v>
      </c>
    </row>
    <row r="1388" spans="1:2" x14ac:dyDescent="0.35">
      <c r="A1388">
        <v>128</v>
      </c>
      <c r="B1388">
        <v>128</v>
      </c>
    </row>
    <row r="1389" spans="1:2" x14ac:dyDescent="0.35">
      <c r="A1389">
        <v>128</v>
      </c>
      <c r="B1389">
        <v>128</v>
      </c>
    </row>
    <row r="1390" spans="1:2" x14ac:dyDescent="0.35">
      <c r="A1390">
        <v>128</v>
      </c>
      <c r="B1390">
        <v>128</v>
      </c>
    </row>
    <row r="1391" spans="1:2" x14ac:dyDescent="0.35">
      <c r="A1391">
        <v>128</v>
      </c>
      <c r="B1391">
        <v>128</v>
      </c>
    </row>
    <row r="1392" spans="1:2" x14ac:dyDescent="0.35">
      <c r="A1392">
        <v>128</v>
      </c>
      <c r="B1392">
        <v>128</v>
      </c>
    </row>
    <row r="1393" spans="1:2" x14ac:dyDescent="0.35">
      <c r="A1393">
        <v>128</v>
      </c>
      <c r="B1393">
        <v>128</v>
      </c>
    </row>
    <row r="1394" spans="1:2" x14ac:dyDescent="0.35">
      <c r="A1394">
        <v>128</v>
      </c>
      <c r="B1394">
        <v>128</v>
      </c>
    </row>
    <row r="1395" spans="1:2" x14ac:dyDescent="0.35">
      <c r="A1395">
        <v>128</v>
      </c>
      <c r="B1395">
        <v>128</v>
      </c>
    </row>
    <row r="1396" spans="1:2" x14ac:dyDescent="0.35">
      <c r="A1396">
        <v>128</v>
      </c>
      <c r="B1396">
        <v>128</v>
      </c>
    </row>
    <row r="1397" spans="1:2" x14ac:dyDescent="0.35">
      <c r="A1397">
        <v>128</v>
      </c>
      <c r="B1397">
        <v>128</v>
      </c>
    </row>
    <row r="1398" spans="1:2" x14ac:dyDescent="0.35">
      <c r="A1398">
        <v>128</v>
      </c>
      <c r="B1398">
        <v>128</v>
      </c>
    </row>
    <row r="1399" spans="1:2" x14ac:dyDescent="0.35">
      <c r="A1399">
        <v>128</v>
      </c>
      <c r="B1399">
        <v>128</v>
      </c>
    </row>
    <row r="1400" spans="1:2" x14ac:dyDescent="0.35">
      <c r="A1400">
        <v>128</v>
      </c>
      <c r="B1400">
        <v>128</v>
      </c>
    </row>
    <row r="1401" spans="1:2" x14ac:dyDescent="0.35">
      <c r="A1401">
        <v>128</v>
      </c>
      <c r="B1401">
        <v>128</v>
      </c>
    </row>
    <row r="1402" spans="1:2" x14ac:dyDescent="0.35">
      <c r="A1402">
        <v>128</v>
      </c>
      <c r="B1402">
        <v>128</v>
      </c>
    </row>
    <row r="1403" spans="1:2" x14ac:dyDescent="0.35">
      <c r="A1403">
        <v>128</v>
      </c>
      <c r="B1403">
        <v>128</v>
      </c>
    </row>
    <row r="1404" spans="1:2" x14ac:dyDescent="0.35">
      <c r="A1404">
        <v>128</v>
      </c>
      <c r="B1404">
        <v>128</v>
      </c>
    </row>
    <row r="1405" spans="1:2" x14ac:dyDescent="0.35">
      <c r="A1405">
        <v>128</v>
      </c>
      <c r="B1405">
        <v>128</v>
      </c>
    </row>
    <row r="1406" spans="1:2" x14ac:dyDescent="0.35">
      <c r="A1406">
        <v>128</v>
      </c>
      <c r="B1406">
        <v>128</v>
      </c>
    </row>
    <row r="1407" spans="1:2" x14ac:dyDescent="0.35">
      <c r="A1407">
        <v>128</v>
      </c>
      <c r="B1407">
        <v>128</v>
      </c>
    </row>
    <row r="1408" spans="1:2" x14ac:dyDescent="0.35">
      <c r="A1408">
        <v>128</v>
      </c>
      <c r="B1408">
        <v>128</v>
      </c>
    </row>
    <row r="1409" spans="1:2" x14ac:dyDescent="0.35">
      <c r="A1409">
        <v>128</v>
      </c>
      <c r="B1409">
        <v>128</v>
      </c>
    </row>
    <row r="1410" spans="1:2" x14ac:dyDescent="0.35">
      <c r="A1410">
        <v>128</v>
      </c>
      <c r="B1410">
        <v>128</v>
      </c>
    </row>
    <row r="1411" spans="1:2" x14ac:dyDescent="0.35">
      <c r="A1411">
        <v>128</v>
      </c>
      <c r="B1411">
        <v>128</v>
      </c>
    </row>
    <row r="1412" spans="1:2" x14ac:dyDescent="0.35">
      <c r="A1412">
        <v>128</v>
      </c>
      <c r="B1412">
        <v>128</v>
      </c>
    </row>
    <row r="1413" spans="1:2" x14ac:dyDescent="0.35">
      <c r="A1413">
        <v>128</v>
      </c>
      <c r="B1413">
        <v>128</v>
      </c>
    </row>
    <row r="1414" spans="1:2" x14ac:dyDescent="0.35">
      <c r="A1414">
        <v>128</v>
      </c>
      <c r="B1414">
        <v>128</v>
      </c>
    </row>
    <row r="1415" spans="1:2" x14ac:dyDescent="0.35">
      <c r="A1415">
        <v>128</v>
      </c>
      <c r="B1415">
        <v>128</v>
      </c>
    </row>
    <row r="1416" spans="1:2" x14ac:dyDescent="0.35">
      <c r="A1416">
        <v>128</v>
      </c>
      <c r="B1416">
        <v>128</v>
      </c>
    </row>
    <row r="1417" spans="1:2" x14ac:dyDescent="0.35">
      <c r="A1417">
        <v>128</v>
      </c>
      <c r="B1417">
        <v>128</v>
      </c>
    </row>
    <row r="1418" spans="1:2" x14ac:dyDescent="0.35">
      <c r="A1418">
        <v>128</v>
      </c>
      <c r="B1418">
        <v>128</v>
      </c>
    </row>
    <row r="1419" spans="1:2" x14ac:dyDescent="0.35">
      <c r="A1419">
        <v>128</v>
      </c>
      <c r="B1419">
        <v>128</v>
      </c>
    </row>
    <row r="1420" spans="1:2" x14ac:dyDescent="0.35">
      <c r="A1420">
        <v>128</v>
      </c>
      <c r="B1420">
        <v>128</v>
      </c>
    </row>
    <row r="1421" spans="1:2" x14ac:dyDescent="0.35">
      <c r="A1421">
        <v>128</v>
      </c>
      <c r="B1421">
        <v>128</v>
      </c>
    </row>
    <row r="1422" spans="1:2" x14ac:dyDescent="0.35">
      <c r="A1422">
        <v>128</v>
      </c>
      <c r="B1422">
        <v>128</v>
      </c>
    </row>
    <row r="1423" spans="1:2" x14ac:dyDescent="0.35">
      <c r="A1423">
        <v>128</v>
      </c>
      <c r="B1423">
        <v>128</v>
      </c>
    </row>
    <row r="1424" spans="1:2" x14ac:dyDescent="0.35">
      <c r="A1424">
        <v>128</v>
      </c>
      <c r="B1424">
        <v>128</v>
      </c>
    </row>
    <row r="1425" spans="1:2" x14ac:dyDescent="0.35">
      <c r="A1425">
        <v>128</v>
      </c>
      <c r="B1425">
        <v>128</v>
      </c>
    </row>
    <row r="1426" spans="1:2" x14ac:dyDescent="0.35">
      <c r="A1426">
        <v>128</v>
      </c>
      <c r="B1426">
        <v>128</v>
      </c>
    </row>
    <row r="1427" spans="1:2" x14ac:dyDescent="0.35">
      <c r="A1427">
        <v>128</v>
      </c>
      <c r="B1427">
        <v>128</v>
      </c>
    </row>
    <row r="1428" spans="1:2" x14ac:dyDescent="0.35">
      <c r="A1428">
        <v>128</v>
      </c>
      <c r="B1428">
        <v>128</v>
      </c>
    </row>
    <row r="1429" spans="1:2" x14ac:dyDescent="0.35">
      <c r="A1429">
        <v>128</v>
      </c>
      <c r="B1429">
        <v>128</v>
      </c>
    </row>
    <row r="1430" spans="1:2" x14ac:dyDescent="0.35">
      <c r="A1430">
        <v>128</v>
      </c>
      <c r="B1430">
        <v>128</v>
      </c>
    </row>
    <row r="1431" spans="1:2" x14ac:dyDescent="0.35">
      <c r="A1431">
        <v>128</v>
      </c>
      <c r="B1431">
        <v>128</v>
      </c>
    </row>
    <row r="1432" spans="1:2" x14ac:dyDescent="0.35">
      <c r="A1432">
        <v>128</v>
      </c>
      <c r="B1432">
        <v>128</v>
      </c>
    </row>
    <row r="1433" spans="1:2" x14ac:dyDescent="0.35">
      <c r="A1433">
        <v>128</v>
      </c>
      <c r="B1433">
        <v>128</v>
      </c>
    </row>
    <row r="1434" spans="1:2" x14ac:dyDescent="0.35">
      <c r="A1434">
        <v>128</v>
      </c>
      <c r="B1434">
        <v>128</v>
      </c>
    </row>
    <row r="1435" spans="1:2" x14ac:dyDescent="0.35">
      <c r="A1435">
        <v>128</v>
      </c>
      <c r="B1435">
        <v>128</v>
      </c>
    </row>
    <row r="1436" spans="1:2" x14ac:dyDescent="0.35">
      <c r="A1436">
        <v>128</v>
      </c>
      <c r="B1436">
        <v>128</v>
      </c>
    </row>
    <row r="1437" spans="1:2" x14ac:dyDescent="0.35">
      <c r="A1437">
        <v>128</v>
      </c>
      <c r="B1437">
        <v>128</v>
      </c>
    </row>
    <row r="1438" spans="1:2" x14ac:dyDescent="0.35">
      <c r="A1438">
        <v>128</v>
      </c>
      <c r="B1438">
        <v>128</v>
      </c>
    </row>
    <row r="1439" spans="1:2" x14ac:dyDescent="0.35">
      <c r="A1439">
        <v>128</v>
      </c>
      <c r="B1439">
        <v>128</v>
      </c>
    </row>
    <row r="1440" spans="1:2" x14ac:dyDescent="0.35">
      <c r="A1440">
        <v>128</v>
      </c>
      <c r="B1440">
        <v>128</v>
      </c>
    </row>
    <row r="1441" spans="1:2" x14ac:dyDescent="0.35">
      <c r="A1441">
        <v>128</v>
      </c>
      <c r="B1441">
        <v>128</v>
      </c>
    </row>
    <row r="1442" spans="1:2" x14ac:dyDescent="0.35">
      <c r="A1442">
        <v>128</v>
      </c>
      <c r="B1442">
        <v>128</v>
      </c>
    </row>
    <row r="1443" spans="1:2" x14ac:dyDescent="0.35">
      <c r="A1443">
        <v>128</v>
      </c>
      <c r="B1443">
        <v>128</v>
      </c>
    </row>
    <row r="1444" spans="1:2" x14ac:dyDescent="0.35">
      <c r="A1444">
        <v>128</v>
      </c>
      <c r="B1444">
        <v>128</v>
      </c>
    </row>
    <row r="1445" spans="1:2" x14ac:dyDescent="0.35">
      <c r="A1445">
        <v>128</v>
      </c>
      <c r="B1445">
        <v>128</v>
      </c>
    </row>
    <row r="1446" spans="1:2" x14ac:dyDescent="0.35">
      <c r="A1446">
        <v>128</v>
      </c>
      <c r="B1446">
        <v>128</v>
      </c>
    </row>
    <row r="1447" spans="1:2" x14ac:dyDescent="0.35">
      <c r="A1447">
        <v>128</v>
      </c>
      <c r="B1447">
        <v>128</v>
      </c>
    </row>
    <row r="1448" spans="1:2" x14ac:dyDescent="0.35">
      <c r="A1448">
        <v>128</v>
      </c>
      <c r="B1448">
        <v>128</v>
      </c>
    </row>
    <row r="1449" spans="1:2" x14ac:dyDescent="0.35">
      <c r="A1449">
        <v>128</v>
      </c>
      <c r="B1449">
        <v>128</v>
      </c>
    </row>
    <row r="1450" spans="1:2" x14ac:dyDescent="0.35">
      <c r="A1450">
        <v>128</v>
      </c>
      <c r="B1450">
        <v>128</v>
      </c>
    </row>
    <row r="1451" spans="1:2" x14ac:dyDescent="0.35">
      <c r="A1451">
        <v>128</v>
      </c>
      <c r="B1451">
        <v>128</v>
      </c>
    </row>
    <row r="1452" spans="1:2" x14ac:dyDescent="0.35">
      <c r="A1452">
        <v>128</v>
      </c>
      <c r="B1452">
        <v>128</v>
      </c>
    </row>
    <row r="1453" spans="1:2" x14ac:dyDescent="0.35">
      <c r="A1453">
        <v>128</v>
      </c>
      <c r="B1453">
        <v>128</v>
      </c>
    </row>
    <row r="1454" spans="1:2" x14ac:dyDescent="0.35">
      <c r="A1454">
        <v>128</v>
      </c>
      <c r="B1454">
        <v>128</v>
      </c>
    </row>
    <row r="1455" spans="1:2" x14ac:dyDescent="0.35">
      <c r="A1455">
        <v>128</v>
      </c>
      <c r="B1455">
        <v>128</v>
      </c>
    </row>
    <row r="1456" spans="1:2" x14ac:dyDescent="0.35">
      <c r="A1456">
        <v>128</v>
      </c>
      <c r="B1456">
        <v>128</v>
      </c>
    </row>
    <row r="1457" spans="1:2" x14ac:dyDescent="0.35">
      <c r="A1457">
        <v>128</v>
      </c>
      <c r="B1457">
        <v>128</v>
      </c>
    </row>
    <row r="1458" spans="1:2" x14ac:dyDescent="0.35">
      <c r="A1458">
        <v>128</v>
      </c>
      <c r="B1458">
        <v>128</v>
      </c>
    </row>
    <row r="1459" spans="1:2" x14ac:dyDescent="0.35">
      <c r="A1459">
        <v>128</v>
      </c>
      <c r="B1459">
        <v>128</v>
      </c>
    </row>
    <row r="1460" spans="1:2" x14ac:dyDescent="0.35">
      <c r="A1460">
        <v>128</v>
      </c>
      <c r="B1460">
        <v>128</v>
      </c>
    </row>
    <row r="1461" spans="1:2" x14ac:dyDescent="0.35">
      <c r="A1461">
        <v>128</v>
      </c>
      <c r="B1461">
        <v>128</v>
      </c>
    </row>
    <row r="1462" spans="1:2" x14ac:dyDescent="0.35">
      <c r="A1462">
        <v>128</v>
      </c>
      <c r="B1462">
        <v>128</v>
      </c>
    </row>
    <row r="1463" spans="1:2" x14ac:dyDescent="0.35">
      <c r="A1463">
        <v>128</v>
      </c>
      <c r="B1463">
        <v>128</v>
      </c>
    </row>
    <row r="1464" spans="1:2" x14ac:dyDescent="0.35">
      <c r="A1464">
        <v>128</v>
      </c>
      <c r="B1464">
        <v>128</v>
      </c>
    </row>
    <row r="1465" spans="1:2" x14ac:dyDescent="0.35">
      <c r="A1465">
        <v>128</v>
      </c>
      <c r="B1465">
        <v>128</v>
      </c>
    </row>
    <row r="1466" spans="1:2" x14ac:dyDescent="0.35">
      <c r="A1466">
        <v>128</v>
      </c>
      <c r="B1466">
        <v>128</v>
      </c>
    </row>
    <row r="1467" spans="1:2" x14ac:dyDescent="0.35">
      <c r="A1467">
        <v>128</v>
      </c>
      <c r="B1467">
        <v>128</v>
      </c>
    </row>
    <row r="1468" spans="1:2" x14ac:dyDescent="0.35">
      <c r="A1468">
        <v>128</v>
      </c>
      <c r="B1468">
        <v>128</v>
      </c>
    </row>
    <row r="1469" spans="1:2" x14ac:dyDescent="0.35">
      <c r="A1469">
        <v>128</v>
      </c>
      <c r="B1469">
        <v>128</v>
      </c>
    </row>
    <row r="1470" spans="1:2" x14ac:dyDescent="0.35">
      <c r="A1470">
        <v>128</v>
      </c>
      <c r="B1470">
        <v>128</v>
      </c>
    </row>
    <row r="1471" spans="1:2" x14ac:dyDescent="0.35">
      <c r="A1471">
        <v>128</v>
      </c>
      <c r="B1471">
        <v>128</v>
      </c>
    </row>
    <row r="1472" spans="1:2" x14ac:dyDescent="0.35">
      <c r="A1472">
        <v>128</v>
      </c>
      <c r="B1472">
        <v>128</v>
      </c>
    </row>
    <row r="1473" spans="1:2" x14ac:dyDescent="0.35">
      <c r="A1473">
        <v>128</v>
      </c>
      <c r="B1473">
        <v>128</v>
      </c>
    </row>
    <row r="1474" spans="1:2" x14ac:dyDescent="0.35">
      <c r="A1474">
        <v>128</v>
      </c>
      <c r="B1474">
        <v>128</v>
      </c>
    </row>
    <row r="1475" spans="1:2" x14ac:dyDescent="0.35">
      <c r="A1475">
        <v>128</v>
      </c>
      <c r="B1475">
        <v>128</v>
      </c>
    </row>
    <row r="1476" spans="1:2" x14ac:dyDescent="0.35">
      <c r="A1476">
        <v>128</v>
      </c>
      <c r="B1476">
        <v>128</v>
      </c>
    </row>
    <row r="1477" spans="1:2" x14ac:dyDescent="0.35">
      <c r="A1477">
        <v>128</v>
      </c>
      <c r="B1477">
        <v>128</v>
      </c>
    </row>
    <row r="1478" spans="1:2" x14ac:dyDescent="0.35">
      <c r="A1478">
        <v>128</v>
      </c>
      <c r="B1478">
        <v>128</v>
      </c>
    </row>
    <row r="1479" spans="1:2" x14ac:dyDescent="0.35">
      <c r="A1479">
        <v>128</v>
      </c>
      <c r="B1479">
        <v>128</v>
      </c>
    </row>
    <row r="1480" spans="1:2" x14ac:dyDescent="0.35">
      <c r="A1480">
        <v>128</v>
      </c>
      <c r="B1480">
        <v>128</v>
      </c>
    </row>
    <row r="1481" spans="1:2" x14ac:dyDescent="0.35">
      <c r="A1481">
        <v>128</v>
      </c>
      <c r="B1481">
        <v>128</v>
      </c>
    </row>
    <row r="1482" spans="1:2" x14ac:dyDescent="0.35">
      <c r="A1482">
        <v>128</v>
      </c>
      <c r="B1482">
        <v>128</v>
      </c>
    </row>
    <row r="1483" spans="1:2" x14ac:dyDescent="0.35">
      <c r="A1483">
        <v>128</v>
      </c>
      <c r="B1483">
        <v>128</v>
      </c>
    </row>
    <row r="1484" spans="1:2" x14ac:dyDescent="0.35">
      <c r="A1484">
        <v>128</v>
      </c>
      <c r="B1484">
        <v>128</v>
      </c>
    </row>
    <row r="1485" spans="1:2" x14ac:dyDescent="0.35">
      <c r="A1485">
        <v>128</v>
      </c>
      <c r="B1485">
        <v>128</v>
      </c>
    </row>
    <row r="1486" spans="1:2" x14ac:dyDescent="0.35">
      <c r="A1486">
        <v>128</v>
      </c>
      <c r="B1486">
        <v>128</v>
      </c>
    </row>
    <row r="1487" spans="1:2" x14ac:dyDescent="0.35">
      <c r="A1487">
        <v>128</v>
      </c>
      <c r="B1487">
        <v>128</v>
      </c>
    </row>
    <row r="1488" spans="1:2" x14ac:dyDescent="0.35">
      <c r="A1488">
        <v>128</v>
      </c>
      <c r="B1488">
        <v>128</v>
      </c>
    </row>
    <row r="1489" spans="1:2" x14ac:dyDescent="0.35">
      <c r="A1489">
        <v>128</v>
      </c>
      <c r="B1489">
        <v>128</v>
      </c>
    </row>
    <row r="1490" spans="1:2" x14ac:dyDescent="0.35">
      <c r="A1490">
        <v>128</v>
      </c>
      <c r="B1490">
        <v>128</v>
      </c>
    </row>
    <row r="1491" spans="1:2" x14ac:dyDescent="0.35">
      <c r="A1491">
        <v>128</v>
      </c>
      <c r="B1491">
        <v>128</v>
      </c>
    </row>
    <row r="1492" spans="1:2" x14ac:dyDescent="0.35">
      <c r="A1492">
        <v>128</v>
      </c>
      <c r="B1492">
        <v>128</v>
      </c>
    </row>
    <row r="1493" spans="1:2" x14ac:dyDescent="0.35">
      <c r="A1493">
        <v>128</v>
      </c>
      <c r="B1493">
        <v>128</v>
      </c>
    </row>
    <row r="1494" spans="1:2" x14ac:dyDescent="0.35">
      <c r="A1494">
        <v>128</v>
      </c>
      <c r="B1494">
        <v>128</v>
      </c>
    </row>
    <row r="1495" spans="1:2" x14ac:dyDescent="0.35">
      <c r="A1495">
        <v>128</v>
      </c>
      <c r="B1495">
        <v>128</v>
      </c>
    </row>
    <row r="1496" spans="1:2" x14ac:dyDescent="0.35">
      <c r="A1496">
        <v>128</v>
      </c>
      <c r="B1496">
        <v>128</v>
      </c>
    </row>
    <row r="1497" spans="1:2" x14ac:dyDescent="0.35">
      <c r="A1497">
        <v>128</v>
      </c>
      <c r="B1497">
        <v>128</v>
      </c>
    </row>
    <row r="1498" spans="1:2" x14ac:dyDescent="0.35">
      <c r="A1498">
        <v>128</v>
      </c>
      <c r="B1498">
        <v>128</v>
      </c>
    </row>
    <row r="1499" spans="1:2" x14ac:dyDescent="0.35">
      <c r="A1499">
        <v>128</v>
      </c>
      <c r="B1499">
        <v>128</v>
      </c>
    </row>
    <row r="1500" spans="1:2" x14ac:dyDescent="0.35">
      <c r="A1500">
        <v>128</v>
      </c>
      <c r="B1500">
        <v>128</v>
      </c>
    </row>
    <row r="1501" spans="1:2" x14ac:dyDescent="0.35">
      <c r="A1501">
        <v>128</v>
      </c>
      <c r="B1501">
        <v>128</v>
      </c>
    </row>
    <row r="1502" spans="1:2" x14ac:dyDescent="0.35">
      <c r="A1502">
        <v>128</v>
      </c>
      <c r="B1502">
        <v>128</v>
      </c>
    </row>
    <row r="1503" spans="1:2" x14ac:dyDescent="0.35">
      <c r="A1503">
        <v>128</v>
      </c>
      <c r="B1503">
        <v>128</v>
      </c>
    </row>
    <row r="1504" spans="1:2" x14ac:dyDescent="0.35">
      <c r="A1504">
        <v>128</v>
      </c>
      <c r="B1504">
        <v>128</v>
      </c>
    </row>
    <row r="1505" spans="1:2" x14ac:dyDescent="0.35">
      <c r="A1505">
        <v>128</v>
      </c>
      <c r="B1505">
        <v>128</v>
      </c>
    </row>
    <row r="1506" spans="1:2" x14ac:dyDescent="0.35">
      <c r="A1506">
        <v>128</v>
      </c>
      <c r="B1506">
        <v>128</v>
      </c>
    </row>
    <row r="1507" spans="1:2" x14ac:dyDescent="0.35">
      <c r="A1507">
        <v>128</v>
      </c>
      <c r="B1507">
        <v>128</v>
      </c>
    </row>
    <row r="1508" spans="1:2" x14ac:dyDescent="0.35">
      <c r="A1508">
        <v>128</v>
      </c>
      <c r="B1508">
        <v>128</v>
      </c>
    </row>
    <row r="1509" spans="1:2" x14ac:dyDescent="0.35">
      <c r="A1509">
        <v>128</v>
      </c>
      <c r="B1509">
        <v>128</v>
      </c>
    </row>
    <row r="1510" spans="1:2" x14ac:dyDescent="0.35">
      <c r="A1510">
        <v>128</v>
      </c>
      <c r="B1510">
        <v>128</v>
      </c>
    </row>
    <row r="1511" spans="1:2" x14ac:dyDescent="0.35">
      <c r="A1511">
        <v>128</v>
      </c>
      <c r="B1511">
        <v>128</v>
      </c>
    </row>
    <row r="1512" spans="1:2" x14ac:dyDescent="0.35">
      <c r="A1512">
        <v>128</v>
      </c>
      <c r="B1512">
        <v>128</v>
      </c>
    </row>
    <row r="1513" spans="1:2" x14ac:dyDescent="0.35">
      <c r="A1513">
        <v>128</v>
      </c>
      <c r="B1513">
        <v>128</v>
      </c>
    </row>
    <row r="1514" spans="1:2" x14ac:dyDescent="0.35">
      <c r="A1514">
        <v>128</v>
      </c>
      <c r="B1514">
        <v>128</v>
      </c>
    </row>
    <row r="1515" spans="1:2" x14ac:dyDescent="0.35">
      <c r="A1515">
        <v>128</v>
      </c>
      <c r="B1515">
        <v>128</v>
      </c>
    </row>
    <row r="1516" spans="1:2" x14ac:dyDescent="0.35">
      <c r="A1516">
        <v>128</v>
      </c>
      <c r="B1516">
        <v>128</v>
      </c>
    </row>
    <row r="1517" spans="1:2" x14ac:dyDescent="0.35">
      <c r="A1517">
        <v>128</v>
      </c>
      <c r="B1517">
        <v>128</v>
      </c>
    </row>
    <row r="1518" spans="1:2" x14ac:dyDescent="0.35">
      <c r="A1518">
        <v>128</v>
      </c>
      <c r="B1518">
        <v>128</v>
      </c>
    </row>
    <row r="1519" spans="1:2" x14ac:dyDescent="0.35">
      <c r="A1519">
        <v>128</v>
      </c>
      <c r="B1519">
        <v>128</v>
      </c>
    </row>
    <row r="1520" spans="1:2" x14ac:dyDescent="0.35">
      <c r="A1520">
        <v>128</v>
      </c>
      <c r="B1520">
        <v>128</v>
      </c>
    </row>
    <row r="1521" spans="1:2" x14ac:dyDescent="0.35">
      <c r="A1521">
        <v>128</v>
      </c>
      <c r="B1521">
        <v>128</v>
      </c>
    </row>
    <row r="1522" spans="1:2" x14ac:dyDescent="0.35">
      <c r="A1522">
        <v>128</v>
      </c>
      <c r="B1522">
        <v>128</v>
      </c>
    </row>
    <row r="1523" spans="1:2" x14ac:dyDescent="0.35">
      <c r="A1523">
        <v>128</v>
      </c>
      <c r="B1523">
        <v>128</v>
      </c>
    </row>
    <row r="1524" spans="1:2" x14ac:dyDescent="0.35">
      <c r="A1524">
        <v>128</v>
      </c>
      <c r="B1524">
        <v>128</v>
      </c>
    </row>
    <row r="1525" spans="1:2" x14ac:dyDescent="0.35">
      <c r="A1525">
        <v>128</v>
      </c>
      <c r="B1525">
        <v>128</v>
      </c>
    </row>
    <row r="1526" spans="1:2" x14ac:dyDescent="0.35">
      <c r="A1526">
        <v>128</v>
      </c>
      <c r="B1526">
        <v>128</v>
      </c>
    </row>
    <row r="1527" spans="1:2" x14ac:dyDescent="0.35">
      <c r="A1527">
        <v>128</v>
      </c>
      <c r="B1527">
        <v>128</v>
      </c>
    </row>
    <row r="1528" spans="1:2" x14ac:dyDescent="0.35">
      <c r="A1528">
        <v>128</v>
      </c>
      <c r="B1528">
        <v>128</v>
      </c>
    </row>
    <row r="1529" spans="1:2" x14ac:dyDescent="0.35">
      <c r="A1529">
        <v>128</v>
      </c>
      <c r="B1529">
        <v>128</v>
      </c>
    </row>
    <row r="1530" spans="1:2" x14ac:dyDescent="0.35">
      <c r="A1530">
        <v>128</v>
      </c>
      <c r="B1530">
        <v>128</v>
      </c>
    </row>
    <row r="1531" spans="1:2" x14ac:dyDescent="0.35">
      <c r="A1531">
        <v>128</v>
      </c>
      <c r="B1531">
        <v>128</v>
      </c>
    </row>
    <row r="1532" spans="1:2" x14ac:dyDescent="0.35">
      <c r="A1532">
        <v>128</v>
      </c>
      <c r="B1532">
        <v>128</v>
      </c>
    </row>
    <row r="1533" spans="1:2" x14ac:dyDescent="0.35">
      <c r="A1533">
        <v>128</v>
      </c>
      <c r="B1533">
        <v>128</v>
      </c>
    </row>
    <row r="1534" spans="1:2" x14ac:dyDescent="0.35">
      <c r="A1534">
        <v>128</v>
      </c>
      <c r="B1534">
        <v>128</v>
      </c>
    </row>
    <row r="1535" spans="1:2" x14ac:dyDescent="0.35">
      <c r="A1535">
        <v>128</v>
      </c>
      <c r="B1535">
        <v>128</v>
      </c>
    </row>
    <row r="1536" spans="1:2" x14ac:dyDescent="0.35">
      <c r="A1536">
        <v>128</v>
      </c>
      <c r="B1536">
        <v>128</v>
      </c>
    </row>
    <row r="1537" spans="1:2" x14ac:dyDescent="0.35">
      <c r="A1537">
        <v>128</v>
      </c>
      <c r="B1537">
        <v>128</v>
      </c>
    </row>
    <row r="1538" spans="1:2" x14ac:dyDescent="0.35">
      <c r="A1538">
        <v>128</v>
      </c>
      <c r="B1538">
        <v>128</v>
      </c>
    </row>
    <row r="1539" spans="1:2" x14ac:dyDescent="0.35">
      <c r="A1539">
        <v>128</v>
      </c>
      <c r="B1539">
        <v>128</v>
      </c>
    </row>
    <row r="1540" spans="1:2" x14ac:dyDescent="0.35">
      <c r="A1540">
        <v>128</v>
      </c>
      <c r="B1540">
        <v>128</v>
      </c>
    </row>
    <row r="1541" spans="1:2" x14ac:dyDescent="0.35">
      <c r="A1541">
        <v>128</v>
      </c>
      <c r="B1541">
        <v>128</v>
      </c>
    </row>
    <row r="1542" spans="1:2" x14ac:dyDescent="0.35">
      <c r="A1542">
        <v>128</v>
      </c>
      <c r="B1542">
        <v>128</v>
      </c>
    </row>
    <row r="1543" spans="1:2" x14ac:dyDescent="0.35">
      <c r="A1543">
        <v>128</v>
      </c>
      <c r="B1543">
        <v>128</v>
      </c>
    </row>
    <row r="1544" spans="1:2" x14ac:dyDescent="0.35">
      <c r="A1544">
        <v>128</v>
      </c>
      <c r="B1544">
        <v>128</v>
      </c>
    </row>
    <row r="1545" spans="1:2" x14ac:dyDescent="0.35">
      <c r="A1545">
        <v>128</v>
      </c>
      <c r="B1545">
        <v>128</v>
      </c>
    </row>
    <row r="1546" spans="1:2" x14ac:dyDescent="0.35">
      <c r="A1546">
        <v>128</v>
      </c>
      <c r="B1546">
        <v>128</v>
      </c>
    </row>
    <row r="1547" spans="1:2" x14ac:dyDescent="0.35">
      <c r="A1547">
        <v>128</v>
      </c>
      <c r="B1547">
        <v>128</v>
      </c>
    </row>
    <row r="1548" spans="1:2" x14ac:dyDescent="0.35">
      <c r="A1548">
        <v>128</v>
      </c>
      <c r="B1548">
        <v>128</v>
      </c>
    </row>
    <row r="1549" spans="1:2" x14ac:dyDescent="0.35">
      <c r="A1549">
        <v>128</v>
      </c>
      <c r="B1549">
        <v>128</v>
      </c>
    </row>
    <row r="1550" spans="1:2" x14ac:dyDescent="0.35">
      <c r="A1550">
        <v>128</v>
      </c>
      <c r="B1550">
        <v>128</v>
      </c>
    </row>
    <row r="1551" spans="1:2" x14ac:dyDescent="0.35">
      <c r="A1551">
        <v>128</v>
      </c>
      <c r="B1551">
        <v>128</v>
      </c>
    </row>
    <row r="1552" spans="1:2" x14ac:dyDescent="0.35">
      <c r="A1552">
        <v>128</v>
      </c>
      <c r="B1552">
        <v>128</v>
      </c>
    </row>
    <row r="1553" spans="1:2" x14ac:dyDescent="0.35">
      <c r="A1553">
        <v>128</v>
      </c>
      <c r="B1553">
        <v>128</v>
      </c>
    </row>
    <row r="1554" spans="1:2" x14ac:dyDescent="0.35">
      <c r="A1554">
        <v>128</v>
      </c>
      <c r="B1554">
        <v>128</v>
      </c>
    </row>
    <row r="1555" spans="1:2" x14ac:dyDescent="0.35">
      <c r="A1555">
        <v>128</v>
      </c>
      <c r="B1555">
        <v>128</v>
      </c>
    </row>
    <row r="1556" spans="1:2" x14ac:dyDescent="0.35">
      <c r="A1556">
        <v>128</v>
      </c>
      <c r="B1556">
        <v>128</v>
      </c>
    </row>
    <row r="1557" spans="1:2" x14ac:dyDescent="0.35">
      <c r="A1557">
        <v>128</v>
      </c>
      <c r="B1557">
        <v>128</v>
      </c>
    </row>
    <row r="1558" spans="1:2" x14ac:dyDescent="0.35">
      <c r="A1558">
        <v>128</v>
      </c>
      <c r="B1558">
        <v>128</v>
      </c>
    </row>
    <row r="1559" spans="1:2" x14ac:dyDescent="0.35">
      <c r="A1559">
        <v>128</v>
      </c>
      <c r="B1559">
        <v>128</v>
      </c>
    </row>
    <row r="1560" spans="1:2" x14ac:dyDescent="0.35">
      <c r="A1560">
        <v>128</v>
      </c>
      <c r="B1560">
        <v>128</v>
      </c>
    </row>
    <row r="1561" spans="1:2" x14ac:dyDescent="0.35">
      <c r="A1561">
        <v>128</v>
      </c>
      <c r="B1561">
        <v>128</v>
      </c>
    </row>
    <row r="1562" spans="1:2" x14ac:dyDescent="0.35">
      <c r="A1562">
        <v>128</v>
      </c>
      <c r="B1562">
        <v>128</v>
      </c>
    </row>
    <row r="1563" spans="1:2" x14ac:dyDescent="0.35">
      <c r="A1563">
        <v>128</v>
      </c>
      <c r="B1563">
        <v>128</v>
      </c>
    </row>
    <row r="1564" spans="1:2" x14ac:dyDescent="0.35">
      <c r="A1564">
        <v>128</v>
      </c>
      <c r="B1564">
        <v>128</v>
      </c>
    </row>
    <row r="1565" spans="1:2" x14ac:dyDescent="0.35">
      <c r="A1565">
        <v>128</v>
      </c>
      <c r="B1565">
        <v>128</v>
      </c>
    </row>
    <row r="1566" spans="1:2" x14ac:dyDescent="0.35">
      <c r="A1566">
        <v>128</v>
      </c>
      <c r="B1566">
        <v>128</v>
      </c>
    </row>
    <row r="1567" spans="1:2" x14ac:dyDescent="0.35">
      <c r="A1567">
        <v>128</v>
      </c>
      <c r="B1567">
        <v>128</v>
      </c>
    </row>
    <row r="1568" spans="1:2" x14ac:dyDescent="0.35">
      <c r="A1568">
        <v>128</v>
      </c>
      <c r="B1568">
        <v>128</v>
      </c>
    </row>
    <row r="1569" spans="1:2" x14ac:dyDescent="0.35">
      <c r="A1569">
        <v>128</v>
      </c>
      <c r="B1569">
        <v>128</v>
      </c>
    </row>
    <row r="1570" spans="1:2" x14ac:dyDescent="0.35">
      <c r="A1570">
        <v>128</v>
      </c>
      <c r="B1570">
        <v>128</v>
      </c>
    </row>
    <row r="1571" spans="1:2" x14ac:dyDescent="0.35">
      <c r="A1571">
        <v>128</v>
      </c>
      <c r="B1571">
        <v>128</v>
      </c>
    </row>
    <row r="1572" spans="1:2" x14ac:dyDescent="0.35">
      <c r="A1572">
        <v>128</v>
      </c>
      <c r="B1572">
        <v>128</v>
      </c>
    </row>
    <row r="1573" spans="1:2" x14ac:dyDescent="0.35">
      <c r="A1573">
        <v>128</v>
      </c>
      <c r="B1573">
        <v>128</v>
      </c>
    </row>
    <row r="1574" spans="1:2" x14ac:dyDescent="0.35">
      <c r="A1574">
        <v>128</v>
      </c>
      <c r="B1574">
        <v>128</v>
      </c>
    </row>
    <row r="1575" spans="1:2" x14ac:dyDescent="0.35">
      <c r="A1575">
        <v>128</v>
      </c>
      <c r="B1575">
        <v>128</v>
      </c>
    </row>
    <row r="1576" spans="1:2" x14ac:dyDescent="0.35">
      <c r="A1576">
        <v>128</v>
      </c>
      <c r="B1576">
        <v>128</v>
      </c>
    </row>
    <row r="1577" spans="1:2" x14ac:dyDescent="0.35">
      <c r="A1577">
        <v>128</v>
      </c>
      <c r="B1577">
        <v>128</v>
      </c>
    </row>
    <row r="1578" spans="1:2" x14ac:dyDescent="0.35">
      <c r="A1578">
        <v>128</v>
      </c>
      <c r="B1578">
        <v>128</v>
      </c>
    </row>
    <row r="1579" spans="1:2" x14ac:dyDescent="0.35">
      <c r="A1579">
        <v>128</v>
      </c>
      <c r="B1579">
        <v>128</v>
      </c>
    </row>
    <row r="1580" spans="1:2" x14ac:dyDescent="0.35">
      <c r="A1580">
        <v>128</v>
      </c>
      <c r="B1580">
        <v>128</v>
      </c>
    </row>
    <row r="1581" spans="1:2" x14ac:dyDescent="0.35">
      <c r="A1581">
        <v>128</v>
      </c>
      <c r="B1581">
        <v>128</v>
      </c>
    </row>
    <row r="1582" spans="1:2" x14ac:dyDescent="0.35">
      <c r="A1582">
        <v>128</v>
      </c>
      <c r="B1582">
        <v>128</v>
      </c>
    </row>
    <row r="1583" spans="1:2" x14ac:dyDescent="0.35">
      <c r="A1583">
        <v>128</v>
      </c>
      <c r="B1583">
        <v>128</v>
      </c>
    </row>
    <row r="1584" spans="1:2" x14ac:dyDescent="0.35">
      <c r="A1584">
        <v>128</v>
      </c>
      <c r="B1584">
        <v>128</v>
      </c>
    </row>
    <row r="1585" spans="1:2" x14ac:dyDescent="0.35">
      <c r="A1585">
        <v>128</v>
      </c>
      <c r="B1585">
        <v>128</v>
      </c>
    </row>
    <row r="1586" spans="1:2" x14ac:dyDescent="0.35">
      <c r="A1586">
        <v>128</v>
      </c>
      <c r="B1586">
        <v>128</v>
      </c>
    </row>
    <row r="1587" spans="1:2" x14ac:dyDescent="0.35">
      <c r="A1587">
        <v>128</v>
      </c>
      <c r="B1587">
        <v>128</v>
      </c>
    </row>
    <row r="1588" spans="1:2" x14ac:dyDescent="0.35">
      <c r="A1588">
        <v>128</v>
      </c>
      <c r="B1588">
        <v>128</v>
      </c>
    </row>
    <row r="1589" spans="1:2" x14ac:dyDescent="0.35">
      <c r="A1589">
        <v>128</v>
      </c>
      <c r="B1589">
        <v>128</v>
      </c>
    </row>
    <row r="1590" spans="1:2" x14ac:dyDescent="0.35">
      <c r="A1590">
        <v>128</v>
      </c>
      <c r="B1590">
        <v>128</v>
      </c>
    </row>
    <row r="1591" spans="1:2" x14ac:dyDescent="0.35">
      <c r="A1591">
        <v>128</v>
      </c>
      <c r="B1591">
        <v>128</v>
      </c>
    </row>
    <row r="1592" spans="1:2" x14ac:dyDescent="0.35">
      <c r="A1592">
        <v>128</v>
      </c>
      <c r="B1592">
        <v>128</v>
      </c>
    </row>
    <row r="1593" spans="1:2" x14ac:dyDescent="0.35">
      <c r="A1593">
        <v>128</v>
      </c>
      <c r="B1593">
        <v>128</v>
      </c>
    </row>
    <row r="1594" spans="1:2" x14ac:dyDescent="0.35">
      <c r="A1594">
        <v>128</v>
      </c>
      <c r="B1594">
        <v>128</v>
      </c>
    </row>
    <row r="1595" spans="1:2" x14ac:dyDescent="0.35">
      <c r="A1595">
        <v>128</v>
      </c>
      <c r="B1595">
        <v>128</v>
      </c>
    </row>
    <row r="1596" spans="1:2" x14ac:dyDescent="0.35">
      <c r="A1596">
        <v>128</v>
      </c>
      <c r="B1596">
        <v>128</v>
      </c>
    </row>
    <row r="1597" spans="1:2" x14ac:dyDescent="0.35">
      <c r="A1597">
        <v>128</v>
      </c>
      <c r="B1597">
        <v>128</v>
      </c>
    </row>
    <row r="1598" spans="1:2" x14ac:dyDescent="0.35">
      <c r="A1598">
        <v>128</v>
      </c>
      <c r="B1598">
        <v>128</v>
      </c>
    </row>
    <row r="1599" spans="1:2" x14ac:dyDescent="0.35">
      <c r="A1599">
        <v>128</v>
      </c>
      <c r="B1599">
        <v>128</v>
      </c>
    </row>
    <row r="1600" spans="1:2" x14ac:dyDescent="0.35">
      <c r="A1600">
        <v>128</v>
      </c>
      <c r="B1600">
        <v>128</v>
      </c>
    </row>
    <row r="1601" spans="1:2" x14ac:dyDescent="0.35">
      <c r="A1601">
        <v>128</v>
      </c>
      <c r="B1601">
        <v>128</v>
      </c>
    </row>
    <row r="1602" spans="1:2" x14ac:dyDescent="0.35">
      <c r="A1602">
        <v>128</v>
      </c>
      <c r="B1602">
        <v>128</v>
      </c>
    </row>
    <row r="1603" spans="1:2" x14ac:dyDescent="0.35">
      <c r="A1603">
        <v>128</v>
      </c>
      <c r="B1603">
        <v>128</v>
      </c>
    </row>
    <row r="1604" spans="1:2" x14ac:dyDescent="0.35">
      <c r="A1604">
        <v>128</v>
      </c>
      <c r="B1604">
        <v>128</v>
      </c>
    </row>
    <row r="1605" spans="1:2" x14ac:dyDescent="0.35">
      <c r="A1605">
        <v>128</v>
      </c>
      <c r="B1605">
        <v>128</v>
      </c>
    </row>
    <row r="1606" spans="1:2" x14ac:dyDescent="0.35">
      <c r="A1606">
        <v>128</v>
      </c>
      <c r="B1606">
        <v>128</v>
      </c>
    </row>
    <row r="1607" spans="1:2" x14ac:dyDescent="0.35">
      <c r="A1607">
        <v>128</v>
      </c>
      <c r="B1607">
        <v>128</v>
      </c>
    </row>
    <row r="1608" spans="1:2" x14ac:dyDescent="0.35">
      <c r="A1608">
        <v>128</v>
      </c>
      <c r="B1608">
        <v>128</v>
      </c>
    </row>
    <row r="1609" spans="1:2" x14ac:dyDescent="0.35">
      <c r="A1609">
        <v>128</v>
      </c>
      <c r="B1609">
        <v>128</v>
      </c>
    </row>
    <row r="1610" spans="1:2" x14ac:dyDescent="0.35">
      <c r="A1610">
        <v>128</v>
      </c>
      <c r="B1610">
        <v>128</v>
      </c>
    </row>
    <row r="1611" spans="1:2" x14ac:dyDescent="0.35">
      <c r="A1611">
        <v>128</v>
      </c>
      <c r="B1611">
        <v>128</v>
      </c>
    </row>
    <row r="1612" spans="1:2" x14ac:dyDescent="0.35">
      <c r="A1612">
        <v>128</v>
      </c>
      <c r="B1612">
        <v>128</v>
      </c>
    </row>
    <row r="1613" spans="1:2" x14ac:dyDescent="0.35">
      <c r="A1613">
        <v>128</v>
      </c>
      <c r="B1613">
        <v>128</v>
      </c>
    </row>
    <row r="1614" spans="1:2" x14ac:dyDescent="0.35">
      <c r="A1614">
        <v>128</v>
      </c>
      <c r="B1614">
        <v>128</v>
      </c>
    </row>
    <row r="1615" spans="1:2" x14ac:dyDescent="0.35">
      <c r="A1615">
        <v>128</v>
      </c>
      <c r="B1615">
        <v>128</v>
      </c>
    </row>
    <row r="1616" spans="1:2" x14ac:dyDescent="0.35">
      <c r="A1616">
        <v>128</v>
      </c>
      <c r="B1616">
        <v>128</v>
      </c>
    </row>
    <row r="1617" spans="1:2" x14ac:dyDescent="0.35">
      <c r="A1617">
        <v>128</v>
      </c>
      <c r="B1617">
        <v>128</v>
      </c>
    </row>
    <row r="1618" spans="1:2" x14ac:dyDescent="0.35">
      <c r="A1618">
        <v>128</v>
      </c>
      <c r="B1618">
        <v>128</v>
      </c>
    </row>
    <row r="1619" spans="1:2" x14ac:dyDescent="0.35">
      <c r="A1619">
        <v>128</v>
      </c>
      <c r="B1619">
        <v>128</v>
      </c>
    </row>
    <row r="1620" spans="1:2" x14ac:dyDescent="0.35">
      <c r="A1620">
        <v>128</v>
      </c>
      <c r="B1620">
        <v>128</v>
      </c>
    </row>
    <row r="1621" spans="1:2" x14ac:dyDescent="0.35">
      <c r="A1621">
        <v>128</v>
      </c>
      <c r="B1621">
        <v>128</v>
      </c>
    </row>
    <row r="1622" spans="1:2" x14ac:dyDescent="0.35">
      <c r="A1622">
        <v>128</v>
      </c>
      <c r="B1622">
        <v>128</v>
      </c>
    </row>
    <row r="1623" spans="1:2" x14ac:dyDescent="0.35">
      <c r="A1623">
        <v>128</v>
      </c>
      <c r="B1623">
        <v>128</v>
      </c>
    </row>
    <row r="1624" spans="1:2" x14ac:dyDescent="0.35">
      <c r="A1624">
        <v>128</v>
      </c>
      <c r="B1624">
        <v>128</v>
      </c>
    </row>
    <row r="1625" spans="1:2" x14ac:dyDescent="0.35">
      <c r="A1625">
        <v>128</v>
      </c>
      <c r="B1625">
        <v>128</v>
      </c>
    </row>
    <row r="1626" spans="1:2" x14ac:dyDescent="0.35">
      <c r="A1626">
        <v>128</v>
      </c>
      <c r="B1626">
        <v>128</v>
      </c>
    </row>
    <row r="1627" spans="1:2" x14ac:dyDescent="0.35">
      <c r="A1627">
        <v>128</v>
      </c>
      <c r="B1627">
        <v>128</v>
      </c>
    </row>
    <row r="1628" spans="1:2" x14ac:dyDescent="0.35">
      <c r="A1628">
        <v>128</v>
      </c>
      <c r="B1628">
        <v>128</v>
      </c>
    </row>
    <row r="1629" spans="1:2" x14ac:dyDescent="0.35">
      <c r="A1629">
        <v>128</v>
      </c>
      <c r="B1629">
        <v>128</v>
      </c>
    </row>
    <row r="1630" spans="1:2" x14ac:dyDescent="0.35">
      <c r="A1630">
        <v>128</v>
      </c>
      <c r="B1630">
        <v>128</v>
      </c>
    </row>
    <row r="1631" spans="1:2" x14ac:dyDescent="0.35">
      <c r="A1631">
        <v>128</v>
      </c>
      <c r="B1631">
        <v>128</v>
      </c>
    </row>
    <row r="1632" spans="1:2" x14ac:dyDescent="0.35">
      <c r="A1632">
        <v>128</v>
      </c>
      <c r="B1632">
        <v>128</v>
      </c>
    </row>
    <row r="1633" spans="1:2" x14ac:dyDescent="0.35">
      <c r="A1633">
        <v>128</v>
      </c>
      <c r="B1633">
        <v>128</v>
      </c>
    </row>
    <row r="1634" spans="1:2" x14ac:dyDescent="0.35">
      <c r="A1634">
        <v>128</v>
      </c>
      <c r="B1634">
        <v>128</v>
      </c>
    </row>
    <row r="1635" spans="1:2" x14ac:dyDescent="0.35">
      <c r="A1635">
        <v>128</v>
      </c>
      <c r="B1635">
        <v>128</v>
      </c>
    </row>
    <row r="1636" spans="1:2" x14ac:dyDescent="0.35">
      <c r="A1636">
        <v>128</v>
      </c>
      <c r="B1636">
        <v>128</v>
      </c>
    </row>
    <row r="1637" spans="1:2" x14ac:dyDescent="0.35">
      <c r="A1637">
        <v>128</v>
      </c>
      <c r="B1637">
        <v>128</v>
      </c>
    </row>
    <row r="1638" spans="1:2" x14ac:dyDescent="0.35">
      <c r="A1638">
        <v>128</v>
      </c>
      <c r="B1638">
        <v>128</v>
      </c>
    </row>
    <row r="1639" spans="1:2" x14ac:dyDescent="0.35">
      <c r="A1639">
        <v>128</v>
      </c>
      <c r="B1639">
        <v>128</v>
      </c>
    </row>
    <row r="1640" spans="1:2" x14ac:dyDescent="0.35">
      <c r="A1640">
        <v>128</v>
      </c>
      <c r="B1640">
        <v>128</v>
      </c>
    </row>
    <row r="1641" spans="1:2" x14ac:dyDescent="0.35">
      <c r="A1641">
        <v>128</v>
      </c>
      <c r="B1641">
        <v>128</v>
      </c>
    </row>
    <row r="1642" spans="1:2" x14ac:dyDescent="0.35">
      <c r="A1642">
        <v>128</v>
      </c>
      <c r="B1642">
        <v>128</v>
      </c>
    </row>
    <row r="1643" spans="1:2" x14ac:dyDescent="0.35">
      <c r="A1643">
        <v>128</v>
      </c>
      <c r="B1643">
        <v>128</v>
      </c>
    </row>
    <row r="1644" spans="1:2" x14ac:dyDescent="0.35">
      <c r="A1644">
        <v>128</v>
      </c>
      <c r="B1644">
        <v>128</v>
      </c>
    </row>
    <row r="1645" spans="1:2" x14ac:dyDescent="0.35">
      <c r="A1645">
        <v>128</v>
      </c>
      <c r="B1645">
        <v>128</v>
      </c>
    </row>
    <row r="1646" spans="1:2" x14ac:dyDescent="0.35">
      <c r="A1646">
        <v>128</v>
      </c>
      <c r="B1646">
        <v>128</v>
      </c>
    </row>
    <row r="1647" spans="1:2" x14ac:dyDescent="0.35">
      <c r="A1647">
        <v>128</v>
      </c>
      <c r="B1647">
        <v>128</v>
      </c>
    </row>
    <row r="1648" spans="1:2" x14ac:dyDescent="0.35">
      <c r="A1648">
        <v>128</v>
      </c>
      <c r="B1648">
        <v>128</v>
      </c>
    </row>
    <row r="1649" spans="1:2" x14ac:dyDescent="0.35">
      <c r="A1649">
        <v>128</v>
      </c>
      <c r="B1649">
        <v>128</v>
      </c>
    </row>
    <row r="1650" spans="1:2" x14ac:dyDescent="0.35">
      <c r="A1650">
        <v>128</v>
      </c>
      <c r="B1650">
        <v>128</v>
      </c>
    </row>
    <row r="1651" spans="1:2" x14ac:dyDescent="0.35">
      <c r="A1651">
        <v>128</v>
      </c>
      <c r="B1651">
        <v>128</v>
      </c>
    </row>
    <row r="1652" spans="1:2" x14ac:dyDescent="0.35">
      <c r="A1652">
        <v>128</v>
      </c>
      <c r="B1652">
        <v>128</v>
      </c>
    </row>
    <row r="1653" spans="1:2" x14ac:dyDescent="0.35">
      <c r="A1653">
        <v>128</v>
      </c>
      <c r="B1653">
        <v>128</v>
      </c>
    </row>
    <row r="1654" spans="1:2" x14ac:dyDescent="0.35">
      <c r="A1654">
        <v>128</v>
      </c>
      <c r="B1654">
        <v>128</v>
      </c>
    </row>
    <row r="1655" spans="1:2" x14ac:dyDescent="0.35">
      <c r="A1655">
        <v>128</v>
      </c>
      <c r="B1655">
        <v>128</v>
      </c>
    </row>
    <row r="1656" spans="1:2" x14ac:dyDescent="0.35">
      <c r="A1656">
        <v>128</v>
      </c>
      <c r="B1656">
        <v>128</v>
      </c>
    </row>
    <row r="1657" spans="1:2" x14ac:dyDescent="0.35">
      <c r="A1657">
        <v>128</v>
      </c>
      <c r="B1657">
        <v>128</v>
      </c>
    </row>
    <row r="1658" spans="1:2" x14ac:dyDescent="0.35">
      <c r="A1658">
        <v>128</v>
      </c>
      <c r="B1658">
        <v>128</v>
      </c>
    </row>
    <row r="1659" spans="1:2" x14ac:dyDescent="0.35">
      <c r="A1659">
        <v>128</v>
      </c>
      <c r="B1659">
        <v>128</v>
      </c>
    </row>
    <row r="1660" spans="1:2" x14ac:dyDescent="0.35">
      <c r="A1660">
        <v>128</v>
      </c>
      <c r="B1660">
        <v>128</v>
      </c>
    </row>
    <row r="1661" spans="1:2" x14ac:dyDescent="0.35">
      <c r="A1661">
        <v>128</v>
      </c>
      <c r="B1661">
        <v>128</v>
      </c>
    </row>
    <row r="1662" spans="1:2" x14ac:dyDescent="0.35">
      <c r="A1662">
        <v>128</v>
      </c>
      <c r="B1662">
        <v>128</v>
      </c>
    </row>
    <row r="1663" spans="1:2" x14ac:dyDescent="0.35">
      <c r="A1663">
        <v>128</v>
      </c>
      <c r="B1663">
        <v>128</v>
      </c>
    </row>
    <row r="1664" spans="1:2" x14ac:dyDescent="0.35">
      <c r="A1664">
        <v>128</v>
      </c>
      <c r="B1664">
        <v>128</v>
      </c>
    </row>
    <row r="1665" spans="1:2" x14ac:dyDescent="0.35">
      <c r="A1665">
        <v>128</v>
      </c>
      <c r="B1665">
        <v>128</v>
      </c>
    </row>
    <row r="1666" spans="1:2" x14ac:dyDescent="0.35">
      <c r="A1666">
        <v>128</v>
      </c>
      <c r="B1666">
        <v>128</v>
      </c>
    </row>
    <row r="1667" spans="1:2" x14ac:dyDescent="0.35">
      <c r="A1667">
        <v>128</v>
      </c>
      <c r="B1667">
        <v>128</v>
      </c>
    </row>
    <row r="1668" spans="1:2" x14ac:dyDescent="0.35">
      <c r="A1668">
        <v>128</v>
      </c>
      <c r="B1668">
        <v>128</v>
      </c>
    </row>
    <row r="1669" spans="1:2" x14ac:dyDescent="0.35">
      <c r="A1669">
        <v>128</v>
      </c>
      <c r="B1669">
        <v>128</v>
      </c>
    </row>
    <row r="1670" spans="1:2" x14ac:dyDescent="0.35">
      <c r="A1670">
        <v>128</v>
      </c>
      <c r="B1670">
        <v>128</v>
      </c>
    </row>
    <row r="1671" spans="1:2" x14ac:dyDescent="0.35">
      <c r="A1671">
        <v>128</v>
      </c>
      <c r="B1671">
        <v>128</v>
      </c>
    </row>
    <row r="1672" spans="1:2" x14ac:dyDescent="0.35">
      <c r="A1672">
        <v>128</v>
      </c>
      <c r="B1672">
        <v>128</v>
      </c>
    </row>
    <row r="1673" spans="1:2" x14ac:dyDescent="0.35">
      <c r="A1673">
        <v>128</v>
      </c>
      <c r="B1673">
        <v>128</v>
      </c>
    </row>
    <row r="1674" spans="1:2" x14ac:dyDescent="0.35">
      <c r="A1674">
        <v>128</v>
      </c>
      <c r="B1674">
        <v>128</v>
      </c>
    </row>
    <row r="1675" spans="1:2" x14ac:dyDescent="0.35">
      <c r="A1675">
        <v>128</v>
      </c>
      <c r="B1675">
        <v>128</v>
      </c>
    </row>
    <row r="1676" spans="1:2" x14ac:dyDescent="0.35">
      <c r="A1676">
        <v>128</v>
      </c>
      <c r="B1676">
        <v>128</v>
      </c>
    </row>
    <row r="1677" spans="1:2" x14ac:dyDescent="0.35">
      <c r="A1677">
        <v>128</v>
      </c>
      <c r="B1677">
        <v>128</v>
      </c>
    </row>
    <row r="1678" spans="1:2" x14ac:dyDescent="0.35">
      <c r="A1678">
        <v>128</v>
      </c>
      <c r="B1678">
        <v>128</v>
      </c>
    </row>
    <row r="1679" spans="1:2" x14ac:dyDescent="0.35">
      <c r="A1679">
        <v>128</v>
      </c>
      <c r="B1679">
        <v>128</v>
      </c>
    </row>
    <row r="1680" spans="1:2" x14ac:dyDescent="0.35">
      <c r="A1680">
        <v>128</v>
      </c>
      <c r="B1680">
        <v>128</v>
      </c>
    </row>
    <row r="1681" spans="1:2" x14ac:dyDescent="0.35">
      <c r="A1681">
        <v>128</v>
      </c>
      <c r="B1681">
        <v>128</v>
      </c>
    </row>
    <row r="1682" spans="1:2" x14ac:dyDescent="0.35">
      <c r="A1682">
        <v>128</v>
      </c>
      <c r="B1682">
        <v>128</v>
      </c>
    </row>
    <row r="1683" spans="1:2" x14ac:dyDescent="0.35">
      <c r="A1683">
        <v>128</v>
      </c>
      <c r="B1683">
        <v>128</v>
      </c>
    </row>
    <row r="1684" spans="1:2" x14ac:dyDescent="0.35">
      <c r="A1684">
        <v>128</v>
      </c>
      <c r="B1684">
        <v>128</v>
      </c>
    </row>
    <row r="1685" spans="1:2" x14ac:dyDescent="0.35">
      <c r="A1685">
        <v>128</v>
      </c>
      <c r="B1685">
        <v>128</v>
      </c>
    </row>
    <row r="1686" spans="1:2" x14ac:dyDescent="0.35">
      <c r="A1686">
        <v>128</v>
      </c>
      <c r="B1686">
        <v>128</v>
      </c>
    </row>
    <row r="1687" spans="1:2" x14ac:dyDescent="0.35">
      <c r="A1687">
        <v>128</v>
      </c>
      <c r="B1687">
        <v>128</v>
      </c>
    </row>
    <row r="1688" spans="1:2" x14ac:dyDescent="0.35">
      <c r="A1688">
        <v>128</v>
      </c>
      <c r="B1688">
        <v>128</v>
      </c>
    </row>
    <row r="1689" spans="1:2" x14ac:dyDescent="0.35">
      <c r="A1689">
        <v>128</v>
      </c>
      <c r="B1689">
        <v>128</v>
      </c>
    </row>
    <row r="1690" spans="1:2" x14ac:dyDescent="0.35">
      <c r="A1690">
        <v>128</v>
      </c>
      <c r="B1690">
        <v>128</v>
      </c>
    </row>
    <row r="1691" spans="1:2" x14ac:dyDescent="0.35">
      <c r="A1691">
        <v>128</v>
      </c>
      <c r="B1691">
        <v>128</v>
      </c>
    </row>
    <row r="1692" spans="1:2" x14ac:dyDescent="0.35">
      <c r="A1692">
        <v>128</v>
      </c>
      <c r="B1692">
        <v>128</v>
      </c>
    </row>
    <row r="1693" spans="1:2" x14ac:dyDescent="0.35">
      <c r="A1693">
        <v>128</v>
      </c>
      <c r="B1693">
        <v>128</v>
      </c>
    </row>
    <row r="1694" spans="1:2" x14ac:dyDescent="0.35">
      <c r="A1694">
        <v>128</v>
      </c>
      <c r="B1694">
        <v>128</v>
      </c>
    </row>
    <row r="1695" spans="1:2" x14ac:dyDescent="0.35">
      <c r="A1695">
        <v>128</v>
      </c>
      <c r="B1695">
        <v>128</v>
      </c>
    </row>
    <row r="1696" spans="1:2" x14ac:dyDescent="0.35">
      <c r="A1696">
        <v>128</v>
      </c>
      <c r="B1696">
        <v>128</v>
      </c>
    </row>
    <row r="1697" spans="1:2" x14ac:dyDescent="0.35">
      <c r="A1697">
        <v>128</v>
      </c>
      <c r="B1697">
        <v>128</v>
      </c>
    </row>
    <row r="1698" spans="1:2" x14ac:dyDescent="0.35">
      <c r="A1698">
        <v>128</v>
      </c>
      <c r="B1698">
        <v>128</v>
      </c>
    </row>
    <row r="1699" spans="1:2" x14ac:dyDescent="0.35">
      <c r="A1699">
        <v>128</v>
      </c>
      <c r="B1699">
        <v>128</v>
      </c>
    </row>
    <row r="1700" spans="1:2" x14ac:dyDescent="0.35">
      <c r="A1700">
        <v>128</v>
      </c>
      <c r="B1700">
        <v>128</v>
      </c>
    </row>
    <row r="1701" spans="1:2" x14ac:dyDescent="0.35">
      <c r="A1701">
        <v>128</v>
      </c>
      <c r="B1701">
        <v>128</v>
      </c>
    </row>
    <row r="1702" spans="1:2" x14ac:dyDescent="0.35">
      <c r="A1702">
        <v>128</v>
      </c>
      <c r="B1702">
        <v>128</v>
      </c>
    </row>
    <row r="1703" spans="1:2" x14ac:dyDescent="0.35">
      <c r="A1703">
        <v>128</v>
      </c>
      <c r="B1703">
        <v>128</v>
      </c>
    </row>
    <row r="1704" spans="1:2" x14ac:dyDescent="0.35">
      <c r="A1704">
        <v>128</v>
      </c>
      <c r="B1704">
        <v>128</v>
      </c>
    </row>
    <row r="1705" spans="1:2" x14ac:dyDescent="0.35">
      <c r="A1705">
        <v>128</v>
      </c>
      <c r="B1705">
        <v>128</v>
      </c>
    </row>
    <row r="1706" spans="1:2" x14ac:dyDescent="0.35">
      <c r="A1706">
        <v>128</v>
      </c>
      <c r="B1706">
        <v>128</v>
      </c>
    </row>
    <row r="1707" spans="1:2" x14ac:dyDescent="0.35">
      <c r="A1707">
        <v>128</v>
      </c>
      <c r="B1707">
        <v>128</v>
      </c>
    </row>
    <row r="1708" spans="1:2" x14ac:dyDescent="0.35">
      <c r="A1708">
        <v>128</v>
      </c>
      <c r="B1708">
        <v>128</v>
      </c>
    </row>
    <row r="1709" spans="1:2" x14ac:dyDescent="0.35">
      <c r="A1709">
        <v>128</v>
      </c>
      <c r="B1709">
        <v>128</v>
      </c>
    </row>
    <row r="1710" spans="1:2" x14ac:dyDescent="0.35">
      <c r="A1710">
        <v>128</v>
      </c>
      <c r="B1710">
        <v>128</v>
      </c>
    </row>
    <row r="1711" spans="1:2" x14ac:dyDescent="0.35">
      <c r="A1711">
        <v>128</v>
      </c>
      <c r="B1711">
        <v>128</v>
      </c>
    </row>
    <row r="1712" spans="1:2" x14ac:dyDescent="0.35">
      <c r="A1712">
        <v>128</v>
      </c>
      <c r="B1712">
        <v>128</v>
      </c>
    </row>
    <row r="1713" spans="1:2" x14ac:dyDescent="0.35">
      <c r="A1713">
        <v>128</v>
      </c>
      <c r="B1713">
        <v>128</v>
      </c>
    </row>
    <row r="1714" spans="1:2" x14ac:dyDescent="0.35">
      <c r="A1714">
        <v>128</v>
      </c>
      <c r="B1714">
        <v>128</v>
      </c>
    </row>
    <row r="1715" spans="1:2" x14ac:dyDescent="0.35">
      <c r="A1715">
        <v>128</v>
      </c>
      <c r="B1715">
        <v>128</v>
      </c>
    </row>
    <row r="1716" spans="1:2" x14ac:dyDescent="0.35">
      <c r="A1716">
        <v>128</v>
      </c>
      <c r="B1716">
        <v>128</v>
      </c>
    </row>
    <row r="1717" spans="1:2" x14ac:dyDescent="0.35">
      <c r="A1717">
        <v>128</v>
      </c>
      <c r="B1717">
        <v>128</v>
      </c>
    </row>
    <row r="1718" spans="1:2" x14ac:dyDescent="0.35">
      <c r="A1718">
        <v>128</v>
      </c>
      <c r="B1718">
        <v>128</v>
      </c>
    </row>
    <row r="1719" spans="1:2" x14ac:dyDescent="0.35">
      <c r="A1719">
        <v>128</v>
      </c>
      <c r="B1719">
        <v>128</v>
      </c>
    </row>
    <row r="1720" spans="1:2" x14ac:dyDescent="0.35">
      <c r="A1720">
        <v>128</v>
      </c>
      <c r="B1720">
        <v>128</v>
      </c>
    </row>
    <row r="1721" spans="1:2" x14ac:dyDescent="0.35">
      <c r="A1721">
        <v>128</v>
      </c>
      <c r="B1721">
        <v>128</v>
      </c>
    </row>
    <row r="1722" spans="1:2" x14ac:dyDescent="0.35">
      <c r="A1722">
        <v>128</v>
      </c>
      <c r="B1722">
        <v>128</v>
      </c>
    </row>
    <row r="1723" spans="1:2" x14ac:dyDescent="0.35">
      <c r="A1723">
        <v>128</v>
      </c>
      <c r="B1723">
        <v>128</v>
      </c>
    </row>
    <row r="1724" spans="1:2" x14ac:dyDescent="0.35">
      <c r="A1724">
        <v>128</v>
      </c>
      <c r="B1724">
        <v>128</v>
      </c>
    </row>
    <row r="1725" spans="1:2" x14ac:dyDescent="0.35">
      <c r="A1725">
        <v>128</v>
      </c>
      <c r="B1725">
        <v>128</v>
      </c>
    </row>
    <row r="1726" spans="1:2" x14ac:dyDescent="0.35">
      <c r="A1726">
        <v>128</v>
      </c>
      <c r="B1726">
        <v>128</v>
      </c>
    </row>
    <row r="1727" spans="1:2" x14ac:dyDescent="0.35">
      <c r="A1727">
        <v>128</v>
      </c>
      <c r="B1727">
        <v>128</v>
      </c>
    </row>
    <row r="1728" spans="1:2" x14ac:dyDescent="0.35">
      <c r="A1728">
        <v>128</v>
      </c>
      <c r="B1728">
        <v>128</v>
      </c>
    </row>
    <row r="1729" spans="1:2" x14ac:dyDescent="0.35">
      <c r="A1729">
        <v>128</v>
      </c>
      <c r="B1729">
        <v>128</v>
      </c>
    </row>
    <row r="1730" spans="1:2" x14ac:dyDescent="0.35">
      <c r="A1730">
        <v>128</v>
      </c>
      <c r="B1730">
        <v>128</v>
      </c>
    </row>
    <row r="1731" spans="1:2" x14ac:dyDescent="0.35">
      <c r="A1731">
        <v>128</v>
      </c>
      <c r="B1731">
        <v>128</v>
      </c>
    </row>
    <row r="1732" spans="1:2" x14ac:dyDescent="0.35">
      <c r="A1732">
        <v>128</v>
      </c>
      <c r="B1732">
        <v>128</v>
      </c>
    </row>
    <row r="1733" spans="1:2" x14ac:dyDescent="0.35">
      <c r="A1733">
        <v>128</v>
      </c>
      <c r="B1733">
        <v>128</v>
      </c>
    </row>
    <row r="1734" spans="1:2" x14ac:dyDescent="0.35">
      <c r="A1734">
        <v>128</v>
      </c>
      <c r="B1734">
        <v>128</v>
      </c>
    </row>
    <row r="1735" spans="1:2" x14ac:dyDescent="0.35">
      <c r="A1735">
        <v>128</v>
      </c>
      <c r="B1735">
        <v>128</v>
      </c>
    </row>
    <row r="1736" spans="1:2" x14ac:dyDescent="0.35">
      <c r="A1736">
        <v>128</v>
      </c>
      <c r="B1736">
        <v>128</v>
      </c>
    </row>
    <row r="1737" spans="1:2" x14ac:dyDescent="0.35">
      <c r="A1737">
        <v>128</v>
      </c>
      <c r="B1737">
        <v>128</v>
      </c>
    </row>
    <row r="1738" spans="1:2" x14ac:dyDescent="0.35">
      <c r="A1738">
        <v>128</v>
      </c>
      <c r="B1738">
        <v>128</v>
      </c>
    </row>
    <row r="1739" spans="1:2" x14ac:dyDescent="0.35">
      <c r="A1739">
        <v>128</v>
      </c>
      <c r="B1739">
        <v>128</v>
      </c>
    </row>
    <row r="1740" spans="1:2" x14ac:dyDescent="0.35">
      <c r="A1740">
        <v>128</v>
      </c>
      <c r="B1740">
        <v>128</v>
      </c>
    </row>
    <row r="1741" spans="1:2" x14ac:dyDescent="0.35">
      <c r="A1741">
        <v>128</v>
      </c>
      <c r="B1741">
        <v>128</v>
      </c>
    </row>
    <row r="1742" spans="1:2" x14ac:dyDescent="0.35">
      <c r="A1742">
        <v>128</v>
      </c>
      <c r="B1742">
        <v>128</v>
      </c>
    </row>
    <row r="1743" spans="1:2" x14ac:dyDescent="0.35">
      <c r="A1743">
        <v>128</v>
      </c>
      <c r="B1743">
        <v>128</v>
      </c>
    </row>
    <row r="1744" spans="1:2" x14ac:dyDescent="0.35">
      <c r="A1744">
        <v>128</v>
      </c>
      <c r="B1744">
        <v>128</v>
      </c>
    </row>
    <row r="1745" spans="1:2" x14ac:dyDescent="0.35">
      <c r="A1745">
        <v>128</v>
      </c>
      <c r="B1745">
        <v>128</v>
      </c>
    </row>
    <row r="1746" spans="1:2" x14ac:dyDescent="0.35">
      <c r="A1746">
        <v>128</v>
      </c>
      <c r="B1746">
        <v>128</v>
      </c>
    </row>
    <row r="1747" spans="1:2" x14ac:dyDescent="0.35">
      <c r="A1747">
        <v>128</v>
      </c>
      <c r="B1747">
        <v>128</v>
      </c>
    </row>
    <row r="1748" spans="1:2" x14ac:dyDescent="0.35">
      <c r="A1748">
        <v>128</v>
      </c>
      <c r="B1748">
        <v>128</v>
      </c>
    </row>
    <row r="1749" spans="1:2" x14ac:dyDescent="0.35">
      <c r="A1749">
        <v>128</v>
      </c>
      <c r="B1749">
        <v>128</v>
      </c>
    </row>
    <row r="1750" spans="1:2" x14ac:dyDescent="0.35">
      <c r="A1750">
        <v>128</v>
      </c>
      <c r="B1750">
        <v>128</v>
      </c>
    </row>
    <row r="1751" spans="1:2" x14ac:dyDescent="0.35">
      <c r="A1751">
        <v>128</v>
      </c>
      <c r="B1751">
        <v>128</v>
      </c>
    </row>
    <row r="1752" spans="1:2" x14ac:dyDescent="0.35">
      <c r="A1752">
        <v>128</v>
      </c>
      <c r="B1752">
        <v>128</v>
      </c>
    </row>
    <row r="1753" spans="1:2" x14ac:dyDescent="0.35">
      <c r="A1753">
        <v>128</v>
      </c>
      <c r="B1753">
        <v>128</v>
      </c>
    </row>
    <row r="1754" spans="1:2" x14ac:dyDescent="0.35">
      <c r="A1754">
        <v>128</v>
      </c>
      <c r="B1754">
        <v>128</v>
      </c>
    </row>
    <row r="1755" spans="1:2" x14ac:dyDescent="0.35">
      <c r="A1755">
        <v>128</v>
      </c>
      <c r="B1755">
        <v>128</v>
      </c>
    </row>
    <row r="1756" spans="1:2" x14ac:dyDescent="0.35">
      <c r="A1756">
        <v>128</v>
      </c>
      <c r="B1756">
        <v>128</v>
      </c>
    </row>
    <row r="1757" spans="1:2" x14ac:dyDescent="0.35">
      <c r="A1757">
        <v>128</v>
      </c>
      <c r="B1757">
        <v>128</v>
      </c>
    </row>
    <row r="1758" spans="1:2" x14ac:dyDescent="0.35">
      <c r="A1758">
        <v>128</v>
      </c>
      <c r="B1758">
        <v>128</v>
      </c>
    </row>
    <row r="1759" spans="1:2" x14ac:dyDescent="0.35">
      <c r="A1759">
        <v>128</v>
      </c>
      <c r="B1759">
        <v>128</v>
      </c>
    </row>
    <row r="1760" spans="1:2" x14ac:dyDescent="0.35">
      <c r="A1760">
        <v>128</v>
      </c>
      <c r="B1760">
        <v>128</v>
      </c>
    </row>
    <row r="1761" spans="1:2" x14ac:dyDescent="0.35">
      <c r="A1761">
        <v>128</v>
      </c>
      <c r="B1761">
        <v>128</v>
      </c>
    </row>
    <row r="1762" spans="1:2" x14ac:dyDescent="0.35">
      <c r="A1762">
        <v>128</v>
      </c>
      <c r="B1762">
        <v>128</v>
      </c>
    </row>
    <row r="1763" spans="1:2" x14ac:dyDescent="0.35">
      <c r="A1763">
        <v>128</v>
      </c>
      <c r="B1763">
        <v>128</v>
      </c>
    </row>
    <row r="1764" spans="1:2" x14ac:dyDescent="0.35">
      <c r="A1764">
        <v>128</v>
      </c>
      <c r="B1764">
        <v>128</v>
      </c>
    </row>
    <row r="1765" spans="1:2" x14ac:dyDescent="0.35">
      <c r="A1765">
        <v>128</v>
      </c>
      <c r="B1765">
        <v>128</v>
      </c>
    </row>
    <row r="1766" spans="1:2" x14ac:dyDescent="0.35">
      <c r="A1766">
        <v>128</v>
      </c>
      <c r="B1766">
        <v>128</v>
      </c>
    </row>
    <row r="1767" spans="1:2" x14ac:dyDescent="0.35">
      <c r="A1767">
        <v>128</v>
      </c>
      <c r="B1767">
        <v>128</v>
      </c>
    </row>
    <row r="1768" spans="1:2" x14ac:dyDescent="0.35">
      <c r="A1768">
        <v>128</v>
      </c>
      <c r="B1768">
        <v>128</v>
      </c>
    </row>
    <row r="1769" spans="1:2" x14ac:dyDescent="0.35">
      <c r="A1769">
        <v>128</v>
      </c>
      <c r="B1769">
        <v>128</v>
      </c>
    </row>
    <row r="1770" spans="1:2" x14ac:dyDescent="0.35">
      <c r="A1770">
        <v>128</v>
      </c>
      <c r="B1770">
        <v>128</v>
      </c>
    </row>
    <row r="1771" spans="1:2" x14ac:dyDescent="0.35">
      <c r="A1771">
        <v>128</v>
      </c>
      <c r="B1771">
        <v>128</v>
      </c>
    </row>
    <row r="1772" spans="1:2" x14ac:dyDescent="0.35">
      <c r="A1772">
        <v>128</v>
      </c>
      <c r="B1772">
        <v>128</v>
      </c>
    </row>
    <row r="1773" spans="1:2" x14ac:dyDescent="0.35">
      <c r="A1773">
        <v>128</v>
      </c>
      <c r="B1773">
        <v>128</v>
      </c>
    </row>
    <row r="1774" spans="1:2" x14ac:dyDescent="0.35">
      <c r="A1774">
        <v>128</v>
      </c>
      <c r="B1774">
        <v>128</v>
      </c>
    </row>
    <row r="1775" spans="1:2" x14ac:dyDescent="0.35">
      <c r="A1775">
        <v>128</v>
      </c>
      <c r="B1775">
        <v>128</v>
      </c>
    </row>
    <row r="1776" spans="1:2" x14ac:dyDescent="0.35">
      <c r="A1776">
        <v>128</v>
      </c>
      <c r="B1776">
        <v>128</v>
      </c>
    </row>
    <row r="1777" spans="1:2" x14ac:dyDescent="0.35">
      <c r="A1777">
        <v>128</v>
      </c>
      <c r="B1777">
        <v>128</v>
      </c>
    </row>
    <row r="1778" spans="1:2" x14ac:dyDescent="0.35">
      <c r="A1778">
        <v>128</v>
      </c>
      <c r="B1778">
        <v>128</v>
      </c>
    </row>
    <row r="1779" spans="1:2" x14ac:dyDescent="0.35">
      <c r="A1779">
        <v>128</v>
      </c>
      <c r="B1779">
        <v>128</v>
      </c>
    </row>
    <row r="1780" spans="1:2" x14ac:dyDescent="0.35">
      <c r="A1780">
        <v>128</v>
      </c>
      <c r="B1780">
        <v>128</v>
      </c>
    </row>
    <row r="1781" spans="1:2" x14ac:dyDescent="0.35">
      <c r="A1781">
        <v>128</v>
      </c>
      <c r="B1781">
        <v>128</v>
      </c>
    </row>
    <row r="1782" spans="1:2" x14ac:dyDescent="0.35">
      <c r="A1782">
        <v>128</v>
      </c>
      <c r="B1782">
        <v>128</v>
      </c>
    </row>
    <row r="1783" spans="1:2" x14ac:dyDescent="0.35">
      <c r="A1783">
        <v>128</v>
      </c>
      <c r="B1783">
        <v>128</v>
      </c>
    </row>
    <row r="1784" spans="1:2" x14ac:dyDescent="0.35">
      <c r="A1784">
        <v>128</v>
      </c>
      <c r="B1784">
        <v>128</v>
      </c>
    </row>
    <row r="1785" spans="1:2" x14ac:dyDescent="0.35">
      <c r="A1785">
        <v>128</v>
      </c>
      <c r="B1785">
        <v>128</v>
      </c>
    </row>
    <row r="1786" spans="1:2" x14ac:dyDescent="0.35">
      <c r="A1786">
        <v>128</v>
      </c>
      <c r="B1786">
        <v>128</v>
      </c>
    </row>
    <row r="1787" spans="1:2" x14ac:dyDescent="0.35">
      <c r="A1787">
        <v>128</v>
      </c>
      <c r="B1787">
        <v>128</v>
      </c>
    </row>
    <row r="1788" spans="1:2" x14ac:dyDescent="0.35">
      <c r="A1788">
        <v>128</v>
      </c>
      <c r="B1788">
        <v>128</v>
      </c>
    </row>
    <row r="1789" spans="1:2" x14ac:dyDescent="0.35">
      <c r="A1789">
        <v>128</v>
      </c>
      <c r="B1789">
        <v>128</v>
      </c>
    </row>
    <row r="1790" spans="1:2" x14ac:dyDescent="0.35">
      <c r="A1790">
        <v>128</v>
      </c>
      <c r="B1790">
        <v>128</v>
      </c>
    </row>
    <row r="1791" spans="1:2" x14ac:dyDescent="0.35">
      <c r="A1791">
        <v>128</v>
      </c>
      <c r="B1791">
        <v>128</v>
      </c>
    </row>
    <row r="1792" spans="1:2" x14ac:dyDescent="0.35">
      <c r="A1792">
        <v>128</v>
      </c>
      <c r="B1792">
        <v>128</v>
      </c>
    </row>
    <row r="1793" spans="1:2" x14ac:dyDescent="0.35">
      <c r="A1793">
        <v>128</v>
      </c>
      <c r="B1793">
        <v>128</v>
      </c>
    </row>
    <row r="1794" spans="1:2" x14ac:dyDescent="0.35">
      <c r="A1794">
        <v>128</v>
      </c>
      <c r="B1794">
        <v>128</v>
      </c>
    </row>
    <row r="1795" spans="1:2" x14ac:dyDescent="0.35">
      <c r="A1795">
        <v>128</v>
      </c>
      <c r="B1795">
        <v>128</v>
      </c>
    </row>
    <row r="1796" spans="1:2" x14ac:dyDescent="0.35">
      <c r="A1796">
        <v>128</v>
      </c>
      <c r="B1796">
        <v>128</v>
      </c>
    </row>
    <row r="1797" spans="1:2" x14ac:dyDescent="0.35">
      <c r="A1797">
        <v>128</v>
      </c>
      <c r="B1797">
        <v>128</v>
      </c>
    </row>
    <row r="1798" spans="1:2" x14ac:dyDescent="0.35">
      <c r="A1798">
        <v>128</v>
      </c>
      <c r="B1798">
        <v>128</v>
      </c>
    </row>
    <row r="1799" spans="1:2" x14ac:dyDescent="0.35">
      <c r="A1799">
        <v>128</v>
      </c>
      <c r="B1799">
        <v>128</v>
      </c>
    </row>
    <row r="1800" spans="1:2" x14ac:dyDescent="0.35">
      <c r="A1800">
        <v>128</v>
      </c>
      <c r="B1800">
        <v>128</v>
      </c>
    </row>
    <row r="1801" spans="1:2" x14ac:dyDescent="0.35">
      <c r="A1801">
        <v>128</v>
      </c>
      <c r="B1801">
        <v>128</v>
      </c>
    </row>
    <row r="1802" spans="1:2" x14ac:dyDescent="0.35">
      <c r="A1802">
        <v>128</v>
      </c>
      <c r="B1802">
        <v>128</v>
      </c>
    </row>
    <row r="1803" spans="1:2" x14ac:dyDescent="0.35">
      <c r="A1803">
        <v>128</v>
      </c>
      <c r="B1803">
        <v>128</v>
      </c>
    </row>
    <row r="1804" spans="1:2" x14ac:dyDescent="0.35">
      <c r="A1804">
        <v>128</v>
      </c>
      <c r="B1804">
        <v>128</v>
      </c>
    </row>
    <row r="1805" spans="1:2" x14ac:dyDescent="0.35">
      <c r="A1805">
        <v>128</v>
      </c>
      <c r="B1805">
        <v>128</v>
      </c>
    </row>
    <row r="1806" spans="1:2" x14ac:dyDescent="0.35">
      <c r="A1806">
        <v>128</v>
      </c>
      <c r="B1806">
        <v>128</v>
      </c>
    </row>
    <row r="1807" spans="1:2" x14ac:dyDescent="0.35">
      <c r="A1807">
        <v>128</v>
      </c>
      <c r="B1807">
        <v>128</v>
      </c>
    </row>
    <row r="1808" spans="1:2" x14ac:dyDescent="0.35">
      <c r="A1808">
        <v>128</v>
      </c>
      <c r="B1808">
        <v>128</v>
      </c>
    </row>
    <row r="1809" spans="1:2" x14ac:dyDescent="0.35">
      <c r="A1809">
        <v>128</v>
      </c>
      <c r="B1809">
        <v>128</v>
      </c>
    </row>
    <row r="1810" spans="1:2" x14ac:dyDescent="0.35">
      <c r="A1810">
        <v>128</v>
      </c>
      <c r="B1810">
        <v>128</v>
      </c>
    </row>
    <row r="1811" spans="1:2" x14ac:dyDescent="0.35">
      <c r="A1811">
        <v>128</v>
      </c>
      <c r="B1811">
        <v>128</v>
      </c>
    </row>
    <row r="1812" spans="1:2" x14ac:dyDescent="0.35">
      <c r="A1812">
        <v>128</v>
      </c>
      <c r="B1812">
        <v>128</v>
      </c>
    </row>
    <row r="1813" spans="1:2" x14ac:dyDescent="0.35">
      <c r="A1813">
        <v>128</v>
      </c>
      <c r="B1813">
        <v>128</v>
      </c>
    </row>
    <row r="1814" spans="1:2" x14ac:dyDescent="0.35">
      <c r="A1814">
        <v>128</v>
      </c>
      <c r="B1814">
        <v>128</v>
      </c>
    </row>
    <row r="1815" spans="1:2" x14ac:dyDescent="0.35">
      <c r="A1815">
        <v>128</v>
      </c>
      <c r="B1815">
        <v>128</v>
      </c>
    </row>
    <row r="1816" spans="1:2" x14ac:dyDescent="0.35">
      <c r="A1816">
        <v>128</v>
      </c>
      <c r="B1816">
        <v>128</v>
      </c>
    </row>
    <row r="1817" spans="1:2" x14ac:dyDescent="0.35">
      <c r="A1817">
        <v>128</v>
      </c>
      <c r="B1817">
        <v>128</v>
      </c>
    </row>
    <row r="1818" spans="1:2" x14ac:dyDescent="0.35">
      <c r="A1818">
        <v>128</v>
      </c>
      <c r="B1818">
        <v>128</v>
      </c>
    </row>
    <row r="1819" spans="1:2" x14ac:dyDescent="0.35">
      <c r="A1819">
        <v>128</v>
      </c>
      <c r="B1819">
        <v>128</v>
      </c>
    </row>
    <row r="1820" spans="1:2" x14ac:dyDescent="0.35">
      <c r="A1820">
        <v>128</v>
      </c>
      <c r="B1820">
        <v>128</v>
      </c>
    </row>
    <row r="1821" spans="1:2" x14ac:dyDescent="0.35">
      <c r="A1821">
        <v>128</v>
      </c>
      <c r="B1821">
        <v>128</v>
      </c>
    </row>
    <row r="1822" spans="1:2" x14ac:dyDescent="0.35">
      <c r="A1822">
        <v>128</v>
      </c>
      <c r="B1822">
        <v>128</v>
      </c>
    </row>
    <row r="1823" spans="1:2" x14ac:dyDescent="0.35">
      <c r="A1823">
        <v>128</v>
      </c>
      <c r="B1823">
        <v>128</v>
      </c>
    </row>
    <row r="1824" spans="1:2" x14ac:dyDescent="0.35">
      <c r="A1824">
        <v>128</v>
      </c>
      <c r="B1824">
        <v>128</v>
      </c>
    </row>
    <row r="1825" spans="1:2" x14ac:dyDescent="0.35">
      <c r="A1825">
        <v>128</v>
      </c>
      <c r="B1825">
        <v>128</v>
      </c>
    </row>
    <row r="1826" spans="1:2" x14ac:dyDescent="0.35">
      <c r="A1826">
        <v>128</v>
      </c>
      <c r="B1826">
        <v>128</v>
      </c>
    </row>
    <row r="1827" spans="1:2" x14ac:dyDescent="0.35">
      <c r="A1827">
        <v>128</v>
      </c>
      <c r="B1827">
        <v>128</v>
      </c>
    </row>
    <row r="1828" spans="1:2" x14ac:dyDescent="0.35">
      <c r="A1828">
        <v>128</v>
      </c>
      <c r="B1828">
        <v>128</v>
      </c>
    </row>
    <row r="1829" spans="1:2" x14ac:dyDescent="0.35">
      <c r="A1829">
        <v>128</v>
      </c>
      <c r="B1829">
        <v>128</v>
      </c>
    </row>
    <row r="1830" spans="1:2" x14ac:dyDescent="0.35">
      <c r="A1830">
        <v>128</v>
      </c>
      <c r="B1830">
        <v>128</v>
      </c>
    </row>
    <row r="1831" spans="1:2" x14ac:dyDescent="0.35">
      <c r="A1831">
        <v>128</v>
      </c>
      <c r="B1831">
        <v>128</v>
      </c>
    </row>
    <row r="1832" spans="1:2" x14ac:dyDescent="0.35">
      <c r="A1832">
        <v>128</v>
      </c>
      <c r="B1832">
        <v>128</v>
      </c>
    </row>
    <row r="1833" spans="1:2" x14ac:dyDescent="0.35">
      <c r="A1833">
        <v>128</v>
      </c>
      <c r="B1833">
        <v>128</v>
      </c>
    </row>
    <row r="1834" spans="1:2" x14ac:dyDescent="0.35">
      <c r="A1834">
        <v>128</v>
      </c>
      <c r="B1834">
        <v>128</v>
      </c>
    </row>
    <row r="1835" spans="1:2" x14ac:dyDescent="0.35">
      <c r="A1835">
        <v>128</v>
      </c>
      <c r="B1835">
        <v>128</v>
      </c>
    </row>
    <row r="1836" spans="1:2" x14ac:dyDescent="0.35">
      <c r="A1836">
        <v>128</v>
      </c>
      <c r="B1836">
        <v>128</v>
      </c>
    </row>
    <row r="1837" spans="1:2" x14ac:dyDescent="0.35">
      <c r="A1837">
        <v>128</v>
      </c>
      <c r="B1837">
        <v>128</v>
      </c>
    </row>
    <row r="1838" spans="1:2" x14ac:dyDescent="0.35">
      <c r="A1838">
        <v>128</v>
      </c>
      <c r="B1838">
        <v>128</v>
      </c>
    </row>
    <row r="1839" spans="1:2" x14ac:dyDescent="0.35">
      <c r="A1839">
        <v>128</v>
      </c>
      <c r="B1839">
        <v>128</v>
      </c>
    </row>
    <row r="1840" spans="1:2" x14ac:dyDescent="0.35">
      <c r="A1840">
        <v>128</v>
      </c>
      <c r="B1840">
        <v>128</v>
      </c>
    </row>
    <row r="1841" spans="1:2" x14ac:dyDescent="0.35">
      <c r="A1841">
        <v>64</v>
      </c>
      <c r="B1841">
        <v>128</v>
      </c>
    </row>
    <row r="1842" spans="1:2" x14ac:dyDescent="0.35">
      <c r="A1842">
        <v>64</v>
      </c>
      <c r="B1842">
        <v>128</v>
      </c>
    </row>
    <row r="1843" spans="1:2" x14ac:dyDescent="0.35">
      <c r="A1843">
        <v>64</v>
      </c>
      <c r="B1843">
        <v>128</v>
      </c>
    </row>
    <row r="1844" spans="1:2" x14ac:dyDescent="0.35">
      <c r="A1844">
        <v>64</v>
      </c>
      <c r="B1844">
        <v>128</v>
      </c>
    </row>
    <row r="1845" spans="1:2" x14ac:dyDescent="0.35">
      <c r="A1845">
        <v>64</v>
      </c>
      <c r="B1845">
        <v>128</v>
      </c>
    </row>
    <row r="1846" spans="1:2" x14ac:dyDescent="0.35">
      <c r="A1846">
        <v>64</v>
      </c>
      <c r="B1846">
        <v>64</v>
      </c>
    </row>
    <row r="1847" spans="1:2" x14ac:dyDescent="0.35">
      <c r="A1847">
        <v>64</v>
      </c>
      <c r="B1847">
        <v>64</v>
      </c>
    </row>
    <row r="1848" spans="1:2" x14ac:dyDescent="0.35">
      <c r="A1848">
        <v>64</v>
      </c>
      <c r="B1848">
        <v>64</v>
      </c>
    </row>
    <row r="1849" spans="1:2" x14ac:dyDescent="0.35">
      <c r="A1849">
        <v>64</v>
      </c>
      <c r="B1849">
        <v>64</v>
      </c>
    </row>
    <row r="1850" spans="1:2" x14ac:dyDescent="0.35">
      <c r="A1850">
        <v>64</v>
      </c>
      <c r="B1850">
        <v>64</v>
      </c>
    </row>
    <row r="1851" spans="1:2" x14ac:dyDescent="0.35">
      <c r="A1851">
        <v>64</v>
      </c>
      <c r="B1851">
        <v>64</v>
      </c>
    </row>
    <row r="1852" spans="1:2" x14ac:dyDescent="0.35">
      <c r="A1852">
        <v>64</v>
      </c>
      <c r="B1852">
        <v>64</v>
      </c>
    </row>
    <row r="1853" spans="1:2" x14ac:dyDescent="0.35">
      <c r="A1853">
        <v>64</v>
      </c>
      <c r="B1853">
        <v>64</v>
      </c>
    </row>
    <row r="1854" spans="1:2" x14ac:dyDescent="0.35">
      <c r="A1854">
        <v>64</v>
      </c>
      <c r="B1854">
        <v>64</v>
      </c>
    </row>
    <row r="1855" spans="1:2" x14ac:dyDescent="0.35">
      <c r="A1855">
        <v>64</v>
      </c>
      <c r="B1855">
        <v>64</v>
      </c>
    </row>
    <row r="1856" spans="1:2" x14ac:dyDescent="0.35">
      <c r="A1856">
        <v>64</v>
      </c>
      <c r="B1856">
        <v>64</v>
      </c>
    </row>
    <row r="1857" spans="1:2" x14ac:dyDescent="0.35">
      <c r="A1857">
        <v>64</v>
      </c>
      <c r="B1857">
        <v>64</v>
      </c>
    </row>
    <row r="1858" spans="1:2" x14ac:dyDescent="0.35">
      <c r="A1858">
        <v>64</v>
      </c>
      <c r="B1858">
        <v>64</v>
      </c>
    </row>
    <row r="1859" spans="1:2" x14ac:dyDescent="0.35">
      <c r="A1859">
        <v>64</v>
      </c>
      <c r="B1859">
        <v>64</v>
      </c>
    </row>
    <row r="1860" spans="1:2" x14ac:dyDescent="0.35">
      <c r="A1860">
        <v>64</v>
      </c>
      <c r="B1860">
        <v>64</v>
      </c>
    </row>
    <row r="1861" spans="1:2" x14ac:dyDescent="0.35">
      <c r="A1861">
        <v>64</v>
      </c>
      <c r="B1861">
        <v>64</v>
      </c>
    </row>
    <row r="1862" spans="1:2" x14ac:dyDescent="0.35">
      <c r="A1862">
        <v>64</v>
      </c>
      <c r="B1862">
        <v>64</v>
      </c>
    </row>
    <row r="1863" spans="1:2" x14ac:dyDescent="0.35">
      <c r="A1863">
        <v>64</v>
      </c>
      <c r="B1863">
        <v>64</v>
      </c>
    </row>
    <row r="1864" spans="1:2" x14ac:dyDescent="0.35">
      <c r="A1864">
        <v>64</v>
      </c>
      <c r="B1864">
        <v>64</v>
      </c>
    </row>
    <row r="1865" spans="1:2" x14ac:dyDescent="0.35">
      <c r="A1865">
        <v>64</v>
      </c>
      <c r="B1865">
        <v>64</v>
      </c>
    </row>
    <row r="1866" spans="1:2" x14ac:dyDescent="0.35">
      <c r="A1866">
        <v>64</v>
      </c>
      <c r="B1866">
        <v>64</v>
      </c>
    </row>
    <row r="1867" spans="1:2" x14ac:dyDescent="0.35">
      <c r="A1867">
        <v>64</v>
      </c>
      <c r="B1867">
        <v>64</v>
      </c>
    </row>
    <row r="1868" spans="1:2" x14ac:dyDescent="0.35">
      <c r="A1868">
        <v>64</v>
      </c>
      <c r="B1868">
        <v>64</v>
      </c>
    </row>
    <row r="1869" spans="1:2" x14ac:dyDescent="0.35">
      <c r="A1869">
        <v>64</v>
      </c>
      <c r="B1869">
        <v>64</v>
      </c>
    </row>
    <row r="1870" spans="1:2" x14ac:dyDescent="0.35">
      <c r="A1870">
        <v>64</v>
      </c>
      <c r="B1870">
        <v>64</v>
      </c>
    </row>
    <row r="1871" spans="1:2" x14ac:dyDescent="0.35">
      <c r="A1871">
        <v>64</v>
      </c>
      <c r="B1871">
        <v>64</v>
      </c>
    </row>
    <row r="1872" spans="1:2" x14ac:dyDescent="0.35">
      <c r="A1872">
        <v>64</v>
      </c>
      <c r="B1872">
        <v>64</v>
      </c>
    </row>
    <row r="1873" spans="1:2" x14ac:dyDescent="0.35">
      <c r="A1873">
        <v>64</v>
      </c>
      <c r="B1873">
        <v>64</v>
      </c>
    </row>
    <row r="1874" spans="1:2" x14ac:dyDescent="0.35">
      <c r="A1874">
        <v>64</v>
      </c>
      <c r="B1874">
        <v>64</v>
      </c>
    </row>
    <row r="1875" spans="1:2" x14ac:dyDescent="0.35">
      <c r="A1875">
        <v>64</v>
      </c>
      <c r="B1875">
        <v>64</v>
      </c>
    </row>
    <row r="1876" spans="1:2" x14ac:dyDescent="0.35">
      <c r="A1876">
        <v>64</v>
      </c>
      <c r="B1876">
        <v>64</v>
      </c>
    </row>
    <row r="1877" spans="1:2" x14ac:dyDescent="0.35">
      <c r="A1877">
        <v>64</v>
      </c>
      <c r="B1877">
        <v>64</v>
      </c>
    </row>
    <row r="1878" spans="1:2" x14ac:dyDescent="0.35">
      <c r="A1878">
        <v>64</v>
      </c>
      <c r="B1878">
        <v>64</v>
      </c>
    </row>
    <row r="1879" spans="1:2" x14ac:dyDescent="0.35">
      <c r="A1879">
        <v>64</v>
      </c>
      <c r="B1879">
        <v>64</v>
      </c>
    </row>
    <row r="1880" spans="1:2" x14ac:dyDescent="0.35">
      <c r="A1880">
        <v>64</v>
      </c>
      <c r="B1880">
        <v>64</v>
      </c>
    </row>
    <row r="1881" spans="1:2" x14ac:dyDescent="0.35">
      <c r="A1881">
        <v>64</v>
      </c>
      <c r="B1881">
        <v>64</v>
      </c>
    </row>
    <row r="1882" spans="1:2" x14ac:dyDescent="0.35">
      <c r="A1882">
        <v>64</v>
      </c>
      <c r="B1882">
        <v>64</v>
      </c>
    </row>
    <row r="1883" spans="1:2" x14ac:dyDescent="0.35">
      <c r="A1883">
        <v>64</v>
      </c>
      <c r="B1883">
        <v>64</v>
      </c>
    </row>
    <row r="1884" spans="1:2" x14ac:dyDescent="0.35">
      <c r="A1884">
        <v>64</v>
      </c>
      <c r="B1884">
        <v>64</v>
      </c>
    </row>
    <row r="1885" spans="1:2" x14ac:dyDescent="0.35">
      <c r="A1885">
        <v>64</v>
      </c>
      <c r="B1885">
        <v>64</v>
      </c>
    </row>
    <row r="1886" spans="1:2" x14ac:dyDescent="0.35">
      <c r="A1886">
        <v>64</v>
      </c>
      <c r="B1886">
        <v>64</v>
      </c>
    </row>
    <row r="1887" spans="1:2" x14ac:dyDescent="0.35">
      <c r="A1887">
        <v>64</v>
      </c>
      <c r="B1887">
        <v>64</v>
      </c>
    </row>
    <row r="1888" spans="1:2" x14ac:dyDescent="0.35">
      <c r="A1888">
        <v>64</v>
      </c>
      <c r="B1888">
        <v>64</v>
      </c>
    </row>
    <row r="1889" spans="1:2" x14ac:dyDescent="0.35">
      <c r="A1889">
        <v>64</v>
      </c>
      <c r="B1889">
        <v>64</v>
      </c>
    </row>
    <row r="1890" spans="1:2" x14ac:dyDescent="0.35">
      <c r="A1890">
        <v>64</v>
      </c>
      <c r="B1890">
        <v>64</v>
      </c>
    </row>
    <row r="1891" spans="1:2" x14ac:dyDescent="0.35">
      <c r="A1891">
        <v>64</v>
      </c>
      <c r="B1891">
        <v>64</v>
      </c>
    </row>
    <row r="1892" spans="1:2" x14ac:dyDescent="0.35">
      <c r="A1892">
        <v>64</v>
      </c>
      <c r="B1892">
        <v>64</v>
      </c>
    </row>
    <row r="1893" spans="1:2" x14ac:dyDescent="0.35">
      <c r="A1893">
        <v>64</v>
      </c>
      <c r="B1893">
        <v>64</v>
      </c>
    </row>
    <row r="1894" spans="1:2" x14ac:dyDescent="0.35">
      <c r="A1894">
        <v>64</v>
      </c>
      <c r="B1894">
        <v>64</v>
      </c>
    </row>
    <row r="1895" spans="1:2" x14ac:dyDescent="0.35">
      <c r="A1895">
        <v>64</v>
      </c>
      <c r="B1895">
        <v>64</v>
      </c>
    </row>
    <row r="1896" spans="1:2" x14ac:dyDescent="0.35">
      <c r="A1896">
        <v>64</v>
      </c>
      <c r="B1896">
        <v>64</v>
      </c>
    </row>
    <row r="1897" spans="1:2" x14ac:dyDescent="0.35">
      <c r="A1897">
        <v>64</v>
      </c>
      <c r="B1897">
        <v>64</v>
      </c>
    </row>
    <row r="1898" spans="1:2" x14ac:dyDescent="0.35">
      <c r="A1898">
        <v>64</v>
      </c>
      <c r="B1898">
        <v>64</v>
      </c>
    </row>
    <row r="1899" spans="1:2" x14ac:dyDescent="0.35">
      <c r="A1899">
        <v>64</v>
      </c>
      <c r="B1899">
        <v>64</v>
      </c>
    </row>
    <row r="1900" spans="1:2" x14ac:dyDescent="0.35">
      <c r="A1900">
        <v>64</v>
      </c>
      <c r="B1900">
        <v>64</v>
      </c>
    </row>
    <row r="1901" spans="1:2" x14ac:dyDescent="0.35">
      <c r="A1901">
        <v>64</v>
      </c>
      <c r="B1901">
        <v>64</v>
      </c>
    </row>
    <row r="1902" spans="1:2" x14ac:dyDescent="0.35">
      <c r="A1902">
        <v>64</v>
      </c>
      <c r="B1902">
        <v>64</v>
      </c>
    </row>
    <row r="1903" spans="1:2" x14ac:dyDescent="0.35">
      <c r="A1903">
        <v>64</v>
      </c>
      <c r="B1903">
        <v>64</v>
      </c>
    </row>
    <row r="1904" spans="1:2" x14ac:dyDescent="0.35">
      <c r="A1904">
        <v>64</v>
      </c>
      <c r="B1904">
        <v>64</v>
      </c>
    </row>
    <row r="1905" spans="1:2" x14ac:dyDescent="0.35">
      <c r="A1905">
        <v>64</v>
      </c>
      <c r="B1905">
        <v>64</v>
      </c>
    </row>
    <row r="1906" spans="1:2" x14ac:dyDescent="0.35">
      <c r="A1906">
        <v>64</v>
      </c>
      <c r="B1906">
        <v>64</v>
      </c>
    </row>
    <row r="1907" spans="1:2" x14ac:dyDescent="0.35">
      <c r="A1907">
        <v>64</v>
      </c>
      <c r="B1907">
        <v>64</v>
      </c>
    </row>
    <row r="1908" spans="1:2" x14ac:dyDescent="0.35">
      <c r="A1908">
        <v>64</v>
      </c>
      <c r="B1908">
        <v>64</v>
      </c>
    </row>
    <row r="1909" spans="1:2" x14ac:dyDescent="0.35">
      <c r="A1909">
        <v>64</v>
      </c>
      <c r="B1909">
        <v>64</v>
      </c>
    </row>
    <row r="1910" spans="1:2" x14ac:dyDescent="0.35">
      <c r="A1910">
        <v>64</v>
      </c>
      <c r="B1910">
        <v>64</v>
      </c>
    </row>
    <row r="1911" spans="1:2" x14ac:dyDescent="0.35">
      <c r="A1911">
        <v>64</v>
      </c>
      <c r="B1911">
        <v>64</v>
      </c>
    </row>
    <row r="1912" spans="1:2" x14ac:dyDescent="0.35">
      <c r="A1912">
        <v>64</v>
      </c>
      <c r="B1912">
        <v>64</v>
      </c>
    </row>
    <row r="1913" spans="1:2" x14ac:dyDescent="0.35">
      <c r="A1913">
        <v>64</v>
      </c>
      <c r="B1913">
        <v>64</v>
      </c>
    </row>
    <row r="1914" spans="1:2" x14ac:dyDescent="0.35">
      <c r="A1914">
        <v>64</v>
      </c>
      <c r="B1914">
        <v>64</v>
      </c>
    </row>
    <row r="1915" spans="1:2" x14ac:dyDescent="0.35">
      <c r="A1915">
        <v>64</v>
      </c>
      <c r="B1915">
        <v>64</v>
      </c>
    </row>
    <row r="1916" spans="1:2" x14ac:dyDescent="0.35">
      <c r="A1916">
        <v>64</v>
      </c>
      <c r="B1916">
        <v>64</v>
      </c>
    </row>
    <row r="1917" spans="1:2" x14ac:dyDescent="0.35">
      <c r="A1917">
        <v>64</v>
      </c>
      <c r="B1917">
        <v>64</v>
      </c>
    </row>
    <row r="1918" spans="1:2" x14ac:dyDescent="0.35">
      <c r="A1918">
        <v>64</v>
      </c>
      <c r="B1918">
        <v>64</v>
      </c>
    </row>
    <row r="1919" spans="1:2" x14ac:dyDescent="0.35">
      <c r="A1919">
        <v>64</v>
      </c>
      <c r="B1919">
        <v>64</v>
      </c>
    </row>
    <row r="1920" spans="1:2" x14ac:dyDescent="0.35">
      <c r="A1920">
        <v>64</v>
      </c>
      <c r="B1920">
        <v>64</v>
      </c>
    </row>
    <row r="1921" spans="1:2" x14ac:dyDescent="0.35">
      <c r="A1921">
        <v>64</v>
      </c>
      <c r="B1921">
        <v>64</v>
      </c>
    </row>
    <row r="1922" spans="1:2" x14ac:dyDescent="0.35">
      <c r="A1922">
        <v>64</v>
      </c>
      <c r="B1922">
        <v>64</v>
      </c>
    </row>
    <row r="1923" spans="1:2" x14ac:dyDescent="0.35">
      <c r="A1923">
        <v>64</v>
      </c>
      <c r="B1923">
        <v>64</v>
      </c>
    </row>
    <row r="1924" spans="1:2" x14ac:dyDescent="0.35">
      <c r="A1924">
        <v>64</v>
      </c>
      <c r="B1924">
        <v>64</v>
      </c>
    </row>
    <row r="1925" spans="1:2" x14ac:dyDescent="0.35">
      <c r="A1925">
        <v>64</v>
      </c>
      <c r="B1925">
        <v>64</v>
      </c>
    </row>
    <row r="1926" spans="1:2" x14ac:dyDescent="0.35">
      <c r="A1926">
        <v>64</v>
      </c>
      <c r="B1926">
        <v>64</v>
      </c>
    </row>
    <row r="1927" spans="1:2" x14ac:dyDescent="0.35">
      <c r="A1927">
        <v>64</v>
      </c>
      <c r="B1927">
        <v>64</v>
      </c>
    </row>
    <row r="1928" spans="1:2" x14ac:dyDescent="0.35">
      <c r="A1928">
        <v>64</v>
      </c>
      <c r="B1928">
        <v>64</v>
      </c>
    </row>
    <row r="1929" spans="1:2" x14ac:dyDescent="0.35">
      <c r="A1929">
        <v>64</v>
      </c>
      <c r="B1929">
        <v>64</v>
      </c>
    </row>
    <row r="1930" spans="1:2" x14ac:dyDescent="0.35">
      <c r="A1930">
        <v>64</v>
      </c>
      <c r="B1930">
        <v>64</v>
      </c>
    </row>
    <row r="1931" spans="1:2" x14ac:dyDescent="0.35">
      <c r="A1931">
        <v>64</v>
      </c>
      <c r="B1931">
        <v>64</v>
      </c>
    </row>
    <row r="1932" spans="1:2" x14ac:dyDescent="0.35">
      <c r="A1932">
        <v>64</v>
      </c>
      <c r="B1932">
        <v>64</v>
      </c>
    </row>
    <row r="1933" spans="1:2" x14ac:dyDescent="0.35">
      <c r="A1933">
        <v>64</v>
      </c>
      <c r="B1933">
        <v>64</v>
      </c>
    </row>
    <row r="1934" spans="1:2" x14ac:dyDescent="0.35">
      <c r="A1934">
        <v>64</v>
      </c>
      <c r="B1934">
        <v>64</v>
      </c>
    </row>
    <row r="1935" spans="1:2" x14ac:dyDescent="0.35">
      <c r="A1935">
        <v>64</v>
      </c>
      <c r="B1935">
        <v>64</v>
      </c>
    </row>
    <row r="1936" spans="1:2" x14ac:dyDescent="0.35">
      <c r="A1936">
        <v>64</v>
      </c>
      <c r="B1936">
        <v>64</v>
      </c>
    </row>
    <row r="1937" spans="1:2" x14ac:dyDescent="0.35">
      <c r="A1937">
        <v>64</v>
      </c>
      <c r="B1937">
        <v>64</v>
      </c>
    </row>
    <row r="1938" spans="1:2" x14ac:dyDescent="0.35">
      <c r="A1938">
        <v>64</v>
      </c>
      <c r="B1938">
        <v>64</v>
      </c>
    </row>
    <row r="1939" spans="1:2" x14ac:dyDescent="0.35">
      <c r="A1939">
        <v>64</v>
      </c>
      <c r="B1939">
        <v>64</v>
      </c>
    </row>
    <row r="1940" spans="1:2" x14ac:dyDescent="0.35">
      <c r="A1940">
        <v>64</v>
      </c>
      <c r="B1940">
        <v>64</v>
      </c>
    </row>
    <row r="1941" spans="1:2" x14ac:dyDescent="0.35">
      <c r="A1941">
        <v>64</v>
      </c>
      <c r="B1941">
        <v>64</v>
      </c>
    </row>
    <row r="1942" spans="1:2" x14ac:dyDescent="0.35">
      <c r="A1942">
        <v>64</v>
      </c>
      <c r="B1942">
        <v>64</v>
      </c>
    </row>
    <row r="1943" spans="1:2" x14ac:dyDescent="0.35">
      <c r="A1943">
        <v>64</v>
      </c>
      <c r="B1943">
        <v>64</v>
      </c>
    </row>
    <row r="1944" spans="1:2" x14ac:dyDescent="0.35">
      <c r="A1944">
        <v>64</v>
      </c>
      <c r="B1944">
        <v>64</v>
      </c>
    </row>
    <row r="1945" spans="1:2" x14ac:dyDescent="0.35">
      <c r="A1945">
        <v>64</v>
      </c>
      <c r="B1945">
        <v>64</v>
      </c>
    </row>
    <row r="1946" spans="1:2" x14ac:dyDescent="0.35">
      <c r="A1946">
        <v>64</v>
      </c>
      <c r="B1946">
        <v>64</v>
      </c>
    </row>
    <row r="1947" spans="1:2" x14ac:dyDescent="0.35">
      <c r="A1947">
        <v>64</v>
      </c>
      <c r="B1947">
        <v>64</v>
      </c>
    </row>
    <row r="1948" spans="1:2" x14ac:dyDescent="0.35">
      <c r="A1948">
        <v>64</v>
      </c>
      <c r="B1948">
        <v>64</v>
      </c>
    </row>
    <row r="1949" spans="1:2" x14ac:dyDescent="0.35">
      <c r="A1949">
        <v>64</v>
      </c>
      <c r="B1949">
        <v>64</v>
      </c>
    </row>
    <row r="1950" spans="1:2" x14ac:dyDescent="0.35">
      <c r="A1950">
        <v>64</v>
      </c>
      <c r="B1950">
        <v>64</v>
      </c>
    </row>
    <row r="1951" spans="1:2" x14ac:dyDescent="0.35">
      <c r="A1951">
        <v>64</v>
      </c>
      <c r="B1951">
        <v>64</v>
      </c>
    </row>
    <row r="1952" spans="1:2" x14ac:dyDescent="0.35">
      <c r="A1952">
        <v>64</v>
      </c>
      <c r="B1952">
        <v>64</v>
      </c>
    </row>
    <row r="1953" spans="1:2" x14ac:dyDescent="0.35">
      <c r="A1953">
        <v>64</v>
      </c>
      <c r="B1953">
        <v>64</v>
      </c>
    </row>
    <row r="1954" spans="1:2" x14ac:dyDescent="0.35">
      <c r="A1954">
        <v>64</v>
      </c>
      <c r="B1954">
        <v>64</v>
      </c>
    </row>
    <row r="1955" spans="1:2" x14ac:dyDescent="0.35">
      <c r="A1955">
        <v>64</v>
      </c>
      <c r="B1955">
        <v>64</v>
      </c>
    </row>
    <row r="1956" spans="1:2" x14ac:dyDescent="0.35">
      <c r="A1956">
        <v>64</v>
      </c>
      <c r="B1956">
        <v>64</v>
      </c>
    </row>
    <row r="1957" spans="1:2" x14ac:dyDescent="0.35">
      <c r="A1957">
        <v>64</v>
      </c>
      <c r="B1957">
        <v>64</v>
      </c>
    </row>
    <row r="1958" spans="1:2" x14ac:dyDescent="0.35">
      <c r="A1958">
        <v>64</v>
      </c>
      <c r="B1958">
        <v>64</v>
      </c>
    </row>
    <row r="1959" spans="1:2" x14ac:dyDescent="0.35">
      <c r="A1959">
        <v>64</v>
      </c>
      <c r="B1959">
        <v>64</v>
      </c>
    </row>
    <row r="1960" spans="1:2" x14ac:dyDescent="0.35">
      <c r="A1960">
        <v>64</v>
      </c>
      <c r="B1960">
        <v>64</v>
      </c>
    </row>
    <row r="1961" spans="1:2" x14ac:dyDescent="0.35">
      <c r="A1961">
        <v>64</v>
      </c>
      <c r="B1961">
        <v>64</v>
      </c>
    </row>
    <row r="1962" spans="1:2" x14ac:dyDescent="0.35">
      <c r="A1962">
        <v>64</v>
      </c>
      <c r="B1962">
        <v>64</v>
      </c>
    </row>
    <row r="1963" spans="1:2" x14ac:dyDescent="0.35">
      <c r="A1963">
        <v>64</v>
      </c>
      <c r="B1963">
        <v>64</v>
      </c>
    </row>
    <row r="1964" spans="1:2" x14ac:dyDescent="0.35">
      <c r="A1964">
        <v>64</v>
      </c>
      <c r="B1964">
        <v>64</v>
      </c>
    </row>
    <row r="1965" spans="1:2" x14ac:dyDescent="0.35">
      <c r="A1965">
        <v>64</v>
      </c>
      <c r="B1965">
        <v>64</v>
      </c>
    </row>
    <row r="1966" spans="1:2" x14ac:dyDescent="0.35">
      <c r="A1966">
        <v>64</v>
      </c>
      <c r="B1966">
        <v>64</v>
      </c>
    </row>
    <row r="1967" spans="1:2" x14ac:dyDescent="0.35">
      <c r="A1967">
        <v>64</v>
      </c>
      <c r="B1967">
        <v>64</v>
      </c>
    </row>
    <row r="1968" spans="1:2" x14ac:dyDescent="0.35">
      <c r="A1968">
        <v>64</v>
      </c>
      <c r="B1968">
        <v>64</v>
      </c>
    </row>
    <row r="1969" spans="1:2" x14ac:dyDescent="0.35">
      <c r="A1969">
        <v>64</v>
      </c>
      <c r="B1969">
        <v>64</v>
      </c>
    </row>
    <row r="1970" spans="1:2" x14ac:dyDescent="0.35">
      <c r="A1970">
        <v>64</v>
      </c>
      <c r="B1970">
        <v>64</v>
      </c>
    </row>
    <row r="1971" spans="1:2" x14ac:dyDescent="0.35">
      <c r="A1971">
        <v>64</v>
      </c>
      <c r="B1971">
        <v>64</v>
      </c>
    </row>
    <row r="1972" spans="1:2" x14ac:dyDescent="0.35">
      <c r="A1972">
        <v>64</v>
      </c>
      <c r="B1972">
        <v>64</v>
      </c>
    </row>
    <row r="1973" spans="1:2" x14ac:dyDescent="0.35">
      <c r="A1973">
        <v>64</v>
      </c>
      <c r="B1973">
        <v>64</v>
      </c>
    </row>
    <row r="1974" spans="1:2" x14ac:dyDescent="0.35">
      <c r="A1974">
        <v>64</v>
      </c>
      <c r="B1974">
        <v>64</v>
      </c>
    </row>
    <row r="1975" spans="1:2" x14ac:dyDescent="0.35">
      <c r="A1975">
        <v>64</v>
      </c>
      <c r="B1975">
        <v>64</v>
      </c>
    </row>
    <row r="1976" spans="1:2" x14ac:dyDescent="0.35">
      <c r="A1976">
        <v>64</v>
      </c>
      <c r="B1976">
        <v>64</v>
      </c>
    </row>
    <row r="1977" spans="1:2" x14ac:dyDescent="0.35">
      <c r="A1977">
        <v>64</v>
      </c>
      <c r="B1977">
        <v>64</v>
      </c>
    </row>
    <row r="1978" spans="1:2" x14ac:dyDescent="0.35">
      <c r="A1978">
        <v>64</v>
      </c>
      <c r="B1978">
        <v>64</v>
      </c>
    </row>
    <row r="1979" spans="1:2" x14ac:dyDescent="0.35">
      <c r="A1979">
        <v>64</v>
      </c>
      <c r="B1979">
        <v>64</v>
      </c>
    </row>
    <row r="1980" spans="1:2" x14ac:dyDescent="0.35">
      <c r="A1980">
        <v>64</v>
      </c>
      <c r="B1980">
        <v>64</v>
      </c>
    </row>
    <row r="1981" spans="1:2" x14ac:dyDescent="0.35">
      <c r="A1981">
        <v>64</v>
      </c>
      <c r="B1981">
        <v>64</v>
      </c>
    </row>
    <row r="1982" spans="1:2" x14ac:dyDescent="0.35">
      <c r="A1982">
        <v>64</v>
      </c>
      <c r="B1982">
        <v>64</v>
      </c>
    </row>
    <row r="1983" spans="1:2" x14ac:dyDescent="0.35">
      <c r="A1983">
        <v>64</v>
      </c>
      <c r="B1983">
        <v>64</v>
      </c>
    </row>
    <row r="1984" spans="1:2" x14ac:dyDescent="0.35">
      <c r="A1984">
        <v>64</v>
      </c>
      <c r="B1984">
        <v>64</v>
      </c>
    </row>
    <row r="1985" spans="1:2" x14ac:dyDescent="0.35">
      <c r="A1985">
        <v>64</v>
      </c>
      <c r="B1985">
        <v>64</v>
      </c>
    </row>
    <row r="1986" spans="1:2" x14ac:dyDescent="0.35">
      <c r="A1986">
        <v>64</v>
      </c>
      <c r="B1986">
        <v>64</v>
      </c>
    </row>
    <row r="1987" spans="1:2" x14ac:dyDescent="0.35">
      <c r="A1987">
        <v>64</v>
      </c>
      <c r="B1987">
        <v>64</v>
      </c>
    </row>
    <row r="1988" spans="1:2" x14ac:dyDescent="0.35">
      <c r="A1988">
        <v>64</v>
      </c>
      <c r="B1988">
        <v>64</v>
      </c>
    </row>
    <row r="1989" spans="1:2" x14ac:dyDescent="0.35">
      <c r="A1989">
        <v>64</v>
      </c>
      <c r="B1989">
        <v>64</v>
      </c>
    </row>
    <row r="1990" spans="1:2" x14ac:dyDescent="0.35">
      <c r="A1990">
        <v>64</v>
      </c>
      <c r="B1990">
        <v>64</v>
      </c>
    </row>
    <row r="1991" spans="1:2" x14ac:dyDescent="0.35">
      <c r="A1991">
        <v>32</v>
      </c>
      <c r="B1991">
        <v>64</v>
      </c>
    </row>
    <row r="1992" spans="1:2" x14ac:dyDescent="0.35">
      <c r="A1992">
        <v>32</v>
      </c>
      <c r="B1992">
        <v>32</v>
      </c>
    </row>
    <row r="1993" spans="1:2" x14ac:dyDescent="0.35">
      <c r="A1993">
        <v>32</v>
      </c>
      <c r="B1993">
        <v>32</v>
      </c>
    </row>
    <row r="1994" spans="1:2" x14ac:dyDescent="0.35">
      <c r="A1994">
        <v>32</v>
      </c>
      <c r="B1994">
        <v>32</v>
      </c>
    </row>
    <row r="1995" spans="1:2" x14ac:dyDescent="0.35">
      <c r="A1995">
        <v>32</v>
      </c>
      <c r="B1995">
        <v>32</v>
      </c>
    </row>
    <row r="1996" spans="1:2" x14ac:dyDescent="0.35">
      <c r="A1996">
        <v>32</v>
      </c>
      <c r="B1996">
        <v>32</v>
      </c>
    </row>
    <row r="1997" spans="1:2" x14ac:dyDescent="0.35">
      <c r="A1997">
        <v>32</v>
      </c>
      <c r="B1997">
        <v>32</v>
      </c>
    </row>
    <row r="1998" spans="1:2" x14ac:dyDescent="0.35">
      <c r="A1998">
        <v>32</v>
      </c>
      <c r="B1998">
        <v>32</v>
      </c>
    </row>
    <row r="1999" spans="1:2" x14ac:dyDescent="0.35">
      <c r="A1999">
        <v>32</v>
      </c>
      <c r="B1999">
        <v>32</v>
      </c>
    </row>
    <row r="2000" spans="1:2" x14ac:dyDescent="0.35">
      <c r="A2000">
        <v>32</v>
      </c>
      <c r="B2000">
        <v>32</v>
      </c>
    </row>
    <row r="2001" spans="1:2" x14ac:dyDescent="0.35">
      <c r="A2001">
        <v>32</v>
      </c>
      <c r="B2001">
        <v>32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7 r w j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7 r w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8 I 1 P 4 k 1 4 O D g E A A O 0 E A A A T A B w A R m 9 y b X V s Y X M v U 2 V j d G l v b j E u b S C i G A A o o B Q A A A A A A A A A A A A A A A A A A A A A A A A A A A D V k 8 9 L w z A U x + + F / g + h X l r o g o o H U b z M b o K I i J W d C i V m j z Y z z Z O X V 3 X / v V m L M G F 6 n C 6 H 5 O U H + X z 5 h H j Q b N C J c h x P L u M o j n y r C J a i I Y D l u l Y N O K 7 V G 1 C o x J W w w H E k Q i u x J 7 1 Z u f X o Z I G 6 7 8 L J d G 4 s y G t 0 H C Y + T Y q L 6 s b w 5 I F w F R j V 6 f H Z + a R E G 6 6 r P O P m z m o K T r e d o p d H 8 L 3 l a h d Y r g I k y b J 8 Z B 8 l g R B 2 O O R k F E / q 2 U I S o g y F n B N 2 d 8 Z z O k b M R f l q D T O Q H I r p + h 6 5 N a 5 J s 1 y 4 3 t q v f v b B p B b K 9 u D l j A g p i y P j f i F + 0 w U O 2 O h a 2 Q b J c N v t 1 9 l P 9 I M U N 7 w 8 q f d C s f o r f d s Z D k D i 9 p / Z q 7 k d 4 H + q 6 x N Q S w E C L Q A U A A I A C A D u v C N T I D g f Z 6 Q A A A D 1 A A A A E g A A A A A A A A A A A A A A A A A A A A A A Q 2 9 u Z m l n L 1 B h Y 2 t h Z 2 U u e G 1 s U E s B A i 0 A F A A C A A g A 7 r w j U w / K 6 a u k A A A A 6 Q A A A B M A A A A A A A A A A A A A A A A A 8 A A A A F t D b 2 5 0 Z W 5 0 X 1 R 5 c G V z X S 5 4 b W x Q S w E C L Q A U A A I A C A D u v C N T + J N e D g 4 B A A D t B A A A E w A A A A A A A A A A A A A A A A D h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H Q A A A A A A A E M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X 2 F n Z W 5 0 X 2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3 J l Z W R 5 X 2 F n Z W 5 0 X 2 F 2 Z X J h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N F Q w M z o y M D o x O C 4 0 O T c 5 O D M 1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Z W V k e V 9 h Z 2 V u d F 9 h d m V y Y W d l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3 J l Z W R 5 X 2 F n Z W 5 0 X 2 F 2 Z X J h Z 2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l Z W R 5 X 2 F n Z W 5 0 X 2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X 2 F n Z W 5 0 X 2 F 2 Z X J h Z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0 a W N f Y W x n b 3 J p d G h t X 2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2 V u Z X R p Y 1 9 h b G d v c m l 0 a G 1 f Y X Z l c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0 V D A z O j I w O j Q 0 L j I w M D g 5 N D V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R p Y 1 9 h b G d v c m l 0 a G 1 f Y X Z l c m F n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l b m V 0 a W N f Y W x n b 3 J p d G h t X 2 F 2 Z X J h Z 2 U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Z X R p Y 1 9 h b G d v c m l 0 a G 1 f Y X Z l c m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X 2 F s Z 2 9 y a X R o b V 9 h d m V y Y W d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X 2 F s Z 2 9 y a X R o b V 9 h Z 2 V u d F 9 y Y X d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d l b m V 0 a W N f Y W x n b 3 J p d G h t X 2 F n Z W 5 0 X 3 J h d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N F Q w M z o z O D o 1 N C 4 z N z M w M j g 3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m V 0 a W N f Y W x n b 3 J p d G h t X 2 F n Z W 5 0 X 3 J h d 0 R h d G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Z W 5 l d G l j X 2 F s Z 2 9 y a X R o b V 9 h Z 2 V u d F 9 y Y X d E Y X R h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b m V 0 a W N f Y W x n b 3 J p d G h t X 2 F n Z W 5 0 X 3 J h d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R p Y 1 9 h b G d v c m l 0 a G 1 f Y W d l b n R f c m F 3 R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X 2 F n Z W 5 0 X 3 J h d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3 J l Z W R 5 X 2 F n Z W 5 0 X 3 J h d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N F Q w M z o z O T o y O C 4 z M D g z N T M 0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Z W V k e V 9 h Z 2 V u d F 9 y Y X d E Y X R h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3 J l Z W R 5 X 2 F n Z W 5 0 X 3 J h d 0 R h d G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l Z W R 5 X 2 F n Z W 5 0 X 3 J h d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X 2 F n Z W 5 0 X 3 J h d 0 R h d G E v Q 2 9 u d m V y d G V k J T I w d G 8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j w 1 k I V i k Q b I Z 6 R G f U g T 2 A A A A A A I A A A A A A B B m A A A A A Q A A I A A A A O b H j U n n L 6 U h j W Q P T A v 6 B D 0 f U T f 6 r I 7 d U 6 N + m l p s y 5 3 T A A A A A A 6 A A A A A A g A A I A A A A C w C 6 M n h / 8 N 5 K U 7 K m C B W t L i c a S g i X j 6 G I g + M / C D s w U 0 j U A A A A F R K N H 4 y Q K 2 O n z O B F J N U z S 1 9 D z 5 I 2 N 9 D f O Y w X w J i 7 Z q 0 g y v w J F s a V A P / Q g 3 E 0 C H 5 L j L z 0 A K + l p h 4 + a 9 x m x + b W T t i c 3 D H 2 I 1 4 j C V m Z T u W D + k A Q A A A A C r X 4 6 h h T O 9 / 5 g u U 3 8 2 i f d m u y v R z E p H 9 d q C 9 s 3 G v z 9 q y + N u Z 3 4 f D D q / 3 i 9 d V + Z m 5 v / S 8 i D W 7 Z 7 L 7 A x o G L Z Z 0 A L 4 = < / D a t a M a s h u p > 
</file>

<file path=customXml/itemProps1.xml><?xml version="1.0" encoding="utf-8"?>
<ds:datastoreItem xmlns:ds="http://schemas.openxmlformats.org/officeDocument/2006/customXml" ds:itemID="{21A2597F-74B0-4C3A-9CEE-153442957C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benchmark</vt:lpstr>
      <vt:lpstr>raw data 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Chen</dc:creator>
  <cp:lastModifiedBy>Mark Chen</cp:lastModifiedBy>
  <dcterms:created xsi:type="dcterms:W3CDTF">2015-06-05T18:17:20Z</dcterms:created>
  <dcterms:modified xsi:type="dcterms:W3CDTF">2021-09-04T12:50:28Z</dcterms:modified>
</cp:coreProperties>
</file>