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xr:revisionPtr revIDLastSave="0" documentId="13_ncr:1_{7CBD822E-28B7-4208-997B-20C80F2DBA66}" xr6:coauthVersionLast="47" xr6:coauthVersionMax="47" xr10:uidLastSave="{00000000-0000-0000-0000-000000000000}"/>
  <bookViews>
    <workbookView xWindow="-108" yWindow="-108" windowWidth="23256" windowHeight="13896" xr2:uid="{D132AFA7-7EA5-4129-8FB5-7294805AB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<sst xmlns="http://schemas.openxmlformats.org/spreadsheetml/2006/main" count="6" uniqueCount="6">
  <si>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Student Name</t>
  </si>
  <si>
    <t>Course Code</t>
  </si>
  <si>
    <t>Student Number</t>
  </si>
  <si>
    <t>Date</t>
  </si>
  <si>
    <t>Status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</si>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</sst>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6D91-3A68-4913-B76D-AFD6FE8F9EF0}">
  <dimension ref="A1:F1"/>
  <sheetViews>
    <sheetView tabSelected="1" workbookViewId="0">
      <selection activeCell="H12" sqref="H12"/>
    </sheetView>
  </sheetViews>
  <sheetFormatPr defaultRowHeight="14.4" x14ac:dyDescent="0.3"/>
  <cols>
    <col min="1" max="4" width="15.5546875" customWidth="1"/>
    <col min="5" max="5" width="15.21875" style="2" customWidth="1"/>
    <col min="6" max="6" width="14.77734375" customWidth="1"/>
  </cols>
  <sheetData>
    <row r="1" spans="1:6" x14ac:dyDescent="0.3">
      <c r="A1" s="1" t="s">
        <v>1</v>
      </c>
      <c r="B1" s="1" t="s">
        <v>5</v>
      </c>
      <c r="C1" s="1" t="s">
        <v>2</v>
      </c>
      <c r="D1" s="1" t="s">
        <v>0</v>
      </c>
      <c r="E1" s="1" t="s">
        <v>3</v>
      </c>
      <c r="F1" s="1" t="s">
        <v>4</v>
      </c>
    </row>
  </sheetData>
  <phoneticPr fontId="2" type="noConversion"/>
  <conditionalFormatting sqref="E2:E60">
    <cfRule type="cellIs" dxfId="5" priority="4" operator="equal">
      <formula>"Present"</formula>
    </cfRule>
    <cfRule type="cellIs" dxfId="4" priority="5" operator="equal">
      <formula>"Late"</formula>
    </cfRule>
    <cfRule type="cellIs" dxfId="3" priority="6" operator="equal">
      <formula>"Absent"</formula>
    </cfRule>
  </conditionalFormatting>
  <conditionalFormatting sqref="F2:F60">
    <cfRule type="cellIs" dxfId="2" priority="1" operator="equal">
      <formula>"Present"</formula>
    </cfRule>
    <cfRule type="cellIs" dxfId="1" priority="2" operator="equal">
      <formula>"Late"</formula>
    </cfRule>
    <cfRule type="cellIs" dxfId="0" priority="3" operator="equal">
      <formula>"Absent"</formula>
    </cfRule>
  </conditionalFormatting>
  <dataValidations count="3">
    <dataValidation type="list" allowBlank="1" showInputMessage="1" showErrorMessage="1" sqref="E2:E60" xr:uid="{4D001133-BC8B-436F-BB9B-0A1921D0FFD2}">
      <formula1>"Present, Late, Absent"</formula1>
    </dataValidation>
    <dataValidation type="list" allowBlank="1" showInputMessage="1" showErrorMessage="1" sqref="F2:F60" xr:uid="{98C7D81D-B84E-41EF-9F6A-AD615E3929FC}">
      <formula1>"Present, Absent, Late"</formula1>
    </dataValidation>
    <dataValidation type="list" allowBlank="1" showInputMessage="1" showErrorMessage="1" sqref="B2:B60" xr:uid="{74BB528B-8E96-477A-8C26-30530A9C1D2F}">
      <formula1>"BSIT3-SYSDEV-01, BSIT3-SYSDEV-02, BSIT3-SYSDEV-03, BSIT3-SYSDEV-04"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Catabay</dc:creator>
  <cp:lastModifiedBy>Maria Victoria Catabay</cp:lastModifiedBy>
  <dcterms:created xsi:type="dcterms:W3CDTF">2025-10-12T03:32:16Z</dcterms:created>
  <dcterms:modified xsi:type="dcterms:W3CDTF">2025-10-12T05:25:00Z</dcterms:modified>
</cp:coreProperties>
</file>