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artinez/Downloads/"/>
    </mc:Choice>
  </mc:AlternateContent>
  <xr:revisionPtr revIDLastSave="0" documentId="8_{98236279-F011-044C-A9E0-663DE495C987}" xr6:coauthVersionLast="47" xr6:coauthVersionMax="47" xr10:uidLastSave="{00000000-0000-0000-0000-000000000000}"/>
  <bookViews>
    <workbookView xWindow="0" yWindow="0" windowWidth="28800" windowHeight="18000" activeTab="1" xr2:uid="{810B916D-8AC5-B94F-AAD8-02E834047D22}"/>
  </bookViews>
  <sheets>
    <sheet name="Cover Page" sheetId="5" state="hidden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<sst xmlns="http://schemas.openxmlformats.org/spreadsheetml/2006/main" count="81" uniqueCount="62">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</sst>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47112860892384E-2"/>
          <c:y val="2.5416666666666667E-2"/>
          <c:w val="0.9225847492770155"/>
          <c:h val="0.73583223972003498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9E4F-A41F-ECA49D716DC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9E4F-A41F-ECA49D71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55720224"/>
        <c:axId val="1955722224"/>
      </c:lineChart>
      <c:catAx>
        <c:axId val="19557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22224"/>
        <c:crosses val="autoZero"/>
        <c:auto val="1"/>
        <c:lblAlgn val="ctr"/>
        <c:lblOffset val="100"/>
        <c:noMultiLvlLbl val="0"/>
      </c:catAx>
      <c:valAx>
        <c:axId val="19557222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7-C540-9F11-B59792D4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63295"/>
        <c:axId val="1904418432"/>
      </c:radarChart>
      <c:catAx>
        <c:axId val="21431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18432"/>
        <c:crosses val="autoZero"/>
        <c:auto val="1"/>
        <c:lblAlgn val="ctr"/>
        <c:lblOffset val="100"/>
        <c:noMultiLvlLbl val="0"/>
      </c:catAx>
      <c:valAx>
        <c:axId val="19044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4.629629629629629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6-EA4A-B59F-C466156526F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86-EA4A-B59F-C466156526F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EA4A-B59F-C4661565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4444444444447"/>
          <c:y val="3.2407407407407406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99-8840-A78B-A922C244DD5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99-8840-A78B-A922C244DD5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9-8840-A78B-A922C244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0251455305211"/>
          <c:y val="4.2733351609711909E-2"/>
          <c:w val="0.69624992962595655"/>
          <c:h val="0.82153385076167484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B-FC41-8753-C7DBA1D2A99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B-FC41-8753-C7DBA1D2A99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B-FC41-8753-C7DBA1D2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06F6DD2-8F7E-8242-B665-BE6F59D8971A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zHxZk9xGrvVfcej5o8zcyOTEzI24TNbWi7pbstYXRmvjvu/89fewW7arWJziyOGI+fRgzXSpGgQS
QB4cAPznl/4fX+Jvj+UvfRKn1T++9P964dd1/o9ff62++N+Sx+plEnwpsyr7Xr/8kiW/Zt+/B1++
/fq1fOyC1PuV6oT/+sV/LOtv/Yv/+Sd+m/ctu8m+PNZBlj4038rh9beqievqwmeLH/3yJWvSevq6
h9/0rxd2Fgdt8Pjil29pHdTDb0P+7V8vTv7Ni19+nf+mM6m/xHiwuvmK72rEfKkLQxqW0K3nPy9+
ibPU+/1zg7+0LEKpQX8X+uoxwRf/gyd5eo7Hr1/Lb1X1y4+/j7548thHPw+qTD1rrbLpEe27J51+
PbXq//xz9gNoOfvJkeHnJln7aG535Qfxt98N8DdYnZGXpkEYM6m5aHWTvGREmiZhxu9Sn82++iDL
Rv/xtZnJf/x0bnB18983uF0+jkH8u+5/g8WJ/pI9/dHhyMcOLthLqk9/TOPpr+nz5+j64eirT7Js
8t81mNn89x/PjW6//u8b/X9Lb9I8/TvzC5vyh8EtSX7kF/PU/FN+MUwqBflhfnZq/v/omZZP4Oir
s0M4+mR+Dv/7/8E53H8rm9+t8De4vvES6d0yLMmfHVznp0dgipc6F1JQQzwnI3x+HAFrj7Ns/edv
zQz//MO5ze83/33f33xpHr9m5e+a/w1mRwpnlmkY5tzc1ktmGDgR+px3dPK70OeE8x88ybLF//ji
zOh//Hxu943679tdZXGWfP47IQ1/OWUaYljIJMeJ3qQvLV1Kwrh8joP51fofPMmy4f/UYWb5Pz+Y
m179LaDm3wOePzCf81g/bp7A4hHmufzpk5IAsLOvXsKcz+ni8PVfLyi3npzqGa1Nv+Ikl7z7ln4b
m2/xH1fMH9/59ljVwKPCeil1IXAbIxkRilvjxS/dt6ePTPaScUuYUgqTU8Aj8eKXNCtr/18viHhp
mITqFmOCUZNw+eKXKmumj/SXBjcZPMIgFpfM4qb8A6LfZ/HgZekf5vjx/39Jm+Q+C9K6+tcLyMif
/9X0pEIYQuKXmCYHXibMtBDc+ZfH16gC8I/J/2sS3tKmboWq3Sx5HxRWfdOVeffVNP1gf2SZBVG4
GU9FGVQYnJkoLiSlFpmJ8jyhi8x3pUrGeFBmXX6t4/7VIJLbgkej7cn6cFng9AtPdDNwBRimZUrO
ObN0BMixbiF108R1S6H8vnY/aJHnRXbctuXuZ8UwU+qmzqU0ODRE/jsWM4g+tjyr5cqgVmCH/fDG
L5LMuSxketZjXUzTFDh1eIphMknkdI5H5+TpRqKnYWYoqyzsMSwcK8tUY7wzhs+XBc0dYi5oZjSe
JH2nmSVXRFR2Uj12sW4bg2dflrKkDkeZaekASpLN1THz3jBqr+OKGYNd6u8J/yQrf+tFHy7LWdJG
mgwBoxuMWgZy6LHZ2px0TTzWXHHNYtzpYtl9LHifNhtNK8dPl4VRunBIFhXUlIapSy5nnlBkfiBN
PfYc+ZYKu7xx334at3wTbiPlf8+/m5tWha/qzYZuQ9vfxCp8vtCec89ChCErzJxECm7oRDd0uD3s
eqpt4PmVpyUmU1XOigcvF6/yRN/1TFd9wQdVa1Fl92P/8bLa8zAzTYkEN1V/pgAks5Dhjm3MK3PI
WNEzVbJ0447aPa3HFRHnxwgRDFU7EXB9TmZOGbmR0eUtYypMg3IzhPxQ5q65Sdvq/rIuS4KM6T5F
UmSCsunzozBr03yUaZAIFZisPJiVG3Z23Ij6je+nyUqknceAnJgKKXXGCbHMmbfQoq0q3kRc9dSv
7hoRVnYwmP69NpJBFdnQruTfNXmT9x7plkoz536vcRjR8u0g52IbCM9p62BfhZReX7bkojRLZ8Rg
REDDmSW1IAhb1o9MGY28Jk1ymxCx15px15rFm8uiFg/tSNTMO2jW5E3PTCRgy8tL5QuzZ3ZGNV9u
omCIv16WtuTuxpG0mbsbnI5h13OmPHPM96FfydfNIIrtZSlLOpm6blBOmSE4nx2WCMQQ8wyhnAVU
NzZ1l9dkY+Zd96U0m+HbXxBGcbMYumBcpzNPNPpWFjQfuGqNpNlmMvzuJVWqrMBN7MuS5hhgyhUm
UM+EOTjw0CxD+VrleZJbTBVdkzuRFWg7lvDPnWCxShvvY9bVm8sSp+M4vTgniZITC3Bpkjnz+ta0
ZENDrlIt/uzqyM1UCzfZKHybpbh8wqCKbUZoZvNcrCCDxUPkyFgCxREq0skaRxFX15Tw3jWY6nVf
+ZU4EOJdxVKuGHUp1ADgAKkkqAlKZ2KkN3Z88Dqh8npQnNY7PbmpRrGvu9eXbbkmaLp/jvTRWeiG
qS+Z4rVxy9PkuteC1nbHdkOsdOXcFu4yA1coBcK1kCHFLKh5L1BocaAqPfk6JO9ZWThhmNi8qD9I
cQjqlcS/ENUn4maqaamWVQWeRY2WppJ+eNS9Plw5p3Pnt6iBVGgBlCLYxPQMR+ary9Roi5AwRRo3
8a9F7MaRnVmmCOyuaGSzqWXrVluji6f68g9efAEYnB0cLIjaXSBvmRxVw0xy3vl63jRUqrCQ3jZu
4kplHDFhjbncymC0Vg7vzPEnebjREMrEFPo8e4Vh5rUsBryLA7pFcF1nqW73ibZi0AUxABz8ifAX
xDRnqZj0zMsLLWUqzWmcKcOgSaDMUpBvpPbNZkUaOXNJCVl/ipP66flVQ0oSnSWG8m9aR7O192Tv
OjG7c2+a3B4VUZmT3nJ/23d2qdnlmvssaks4Q/0nDcAGeiq+y8o+Hy0BdGd4D3VAAptHXmlbmfdM
gP9bGHkWC6hYmUUBzqklKCrDU0FFXhtlirpRxaO/1cfhE8/GFXRwFgoQIdmUky1uMDEPhdEdADlC
4PKiDquHIfSIY5ajf+NbojqINDIdHRXqygEuGFAgAIQ0UIQiGmZ6eUKGnhnDgEPs2qH1VQ+b/D5g
sfdwOdrO5aCcR7GBnD8pOa87u0HWfqMBRJq6JZyQmtwWQVjdVOVAVxD/+VFBFG5tGJFSXHKztFV2
ZeJF44AbJhmCXappzb7uqbH5eYUsYuF2AcAHVzDLxUYewktcrilJU9uMP3TspiDDT58O52jM4ZJm
coI8M1W60idW4uuaYmMZHcZCvvWT0dpXUfHusjbnNkMRwVAecYMSAkc4de+myxkf04qrMuqGd2MT
B1d6k5KfPhkB99ZRCfKJGzVmUiIAoVr2UlNu3+7dyLsVmtxfVuTczwQoV4IMy8CmwKdPFTF6rQs0
ggIChvXYdZg0Xrbr66KL7Vq4/lrNviyOGwRdPNS4fCauyWUhCvCRyqqT+G0QWJncuTWh3dsgFzxa
sd88Q0zOJqDV9BdAgDnLdmMblVHb4ZT6/IG2n/Pqc8vJTtOLzRhGt5cNOZdl6ZzB6aRJUGCicJ5h
xLYmYgjMjKshLJlTt1X+zq+05HXlcnptJmn4ptMi/e1loXM3nAudKdgaw9AVPJRK96PPMe/GrRu3
5uGnhSB/T3QhPBEodHqII8ghE0EjhlpWjWl7L7XWMWnyk8kBegiDgWDjuJckMvqpCGG2KF1bpPK2
pt02TBt3V+V6cdPKuttd1maKmWMs/yTKFOg2ELTgOJl5YK6DPa09aNMn4pDxIrHrDv8pSLMPx6vL
sube/iRLUgGyjYB3mOe8bCwqM5EUEMa3zL2sdHeTSNncSz8rt39F1KQPiBt6drG3vJ9uyIArjcYB
mAcjC64itxvHfd/TZMUjlmxoUh29Yzy8BO1welxJYPm5lulMJYHPfDvjot/ldPQd0XH+qMnOWgnk
BT9HAaaDF0UmBAc3y+tlFntFkqNeHjKfF/d1oZmdY8rCJSuOuBDFUketQDFnYIFUn0Wx9LQ2yg3w
UFEQZ87YlPd+lgqbef22Samnknxc8ccFiYaOslJwCxqC6ji1ZdwNZlynBfLG0Huqr/srTe8PQ94O
dk4/Gj9LNMMlkXwFB7c43flzcaxqDSlaoamhLFUV6nbKft4TYT+L6fANRrg1C7AylnpRRuDZ0qzf
WUPzmuuvq35c8YiF0AKSZrqgBIU5LuJTs9Vj1WehXwsFQN0Edhuy7k3eB94VG5tmRda8/IfN5BRV
DDelCWZvnp0y4Q9mCpu12/LQ7Np9ty0OdB+ueML0yLPMBDEmQaoFUQk4dqpS41bg5ovYVAZJo6tQ
NmXmOQEcsnlfE99zb6K46YfR7gDh+0MTxGGxouiCL548wawWkqEhyzTyLJUYg5MP30hXO2nyRgKn
tW37k1jtyaoAggRdK1CYnJ2qmw36wAhuL0VYb7PQsmnY2IAcK2IWD+9IzOzw3DGrhzhMPMd75V6R
fYnDaw7l7i9ckhJ0PQUCAI5Fq+BUm67xQtKFLlNaOWSvMgw5KRII7a/E1lF6mt33eln0cZklTAmj
iUu7Q2DcZ7UYHvlQeivl1ROPNvdHgGndRD0IBEpn/jjQNK3zHG7PP9ErqioVRbZ2l71LXkX74Mra
9FdZaGc3tFHNIbuLb4dddZfu5IpPLgU6YQIkDkf8yXnqd0sz8foG/JeRB/LWT/3HhJjNRiQGWUFw
i5JMhp4oAVeKqvX0CFGtJlWLDqPSg/DNQNwbi4+1XQzGikcuycGUG9pW6C1Kas3koMnKNH1kUqUt
u2rZJk1qpfXBX3CVYykzv68YCUZh+lxF1L8PsvwuLQBBkr/kJRxlCmM6RYt6zrGZArSJmYWeU22C
1/mNruhm3OdbzaZXbFupcDt6NrdJskkfxw3dV+/9TfRG/1lOeEomHFnTAHiU55zw6AVRHxuwaQig
sKGk9jYaCKRPaRN7n/KEREgvspaby6DridSeh8ix2FmIoLAKY1pC+XabvJM740p8qW/6D1RpdvLJ
dehXSWyvtbND4trpJrxKVaCveNMkYv4IAl33aUKA4y6cX4Ta0BdpjjQ65WwtavXtmOi+3bMJ1Lrd
GoG1JA7EEaoBZqI/yGbi0rHKRZvhdidcv0ZH7dYdy2s3Kkw7N/LIuWzfJzA+Vw43osQEg0DzVZ9J
Kyw9NqIeJKPup1v0mTz/LkUuV+nQ7WOS3BpN6dvAcroyw3Il8ZApDi8In1cKNNYK8OyupjrVOs2r
6CraiQeiSrvcdfs1V1qwq4WUMDE9YDDOLv/Q6tF95oUJ6pF+7Ur+yPOs2viJht5rka6V4Uu6QRz6
WSiDpqmNWXZIDe6aPQUzLpJhvKktpn0qAkN/yOHSWya9TA1GaamCUN9Jmzy8DcAM7KMx9jMVSGr+
vBPjcXDQ6HBI/K8Z7CaypG5U5oYqTW3bptI2k2Bv+pFi7NVll1qyMyo/TFcSIUArzzwqr5oi6Eqw
yjl6AN2B0v697LN9WLQraG4hy4ME+EPQ3HtQgQElZDoYon40a0fXXVDnXRG4xBncMFxr208HduKs
KPws0LpPNRlBd+D08jIiL+hk2ghl+JbvgFL31FhqKzotCjExv4dgxIU8Z71ytwj8OoDxCqv4YLg5
RmEi9vMyMLQ0zdqgo80xWnSqiM/dXKQFgL3uPciiV4TEK1nl7GSIjhEAnaJWBsN6xgD4Gu9NE9ya
Mq1Oce97Rm9cxleyx5mfTUJAcAGySBC5ZzwxuEErzrsJqQ2FXVTZ+9YoPlZ5rW9Krq3R+ucHQzAX
D+jCpwkic84Wt7rMeV3DaGF2R/zWHgxjRZ/zjAGOENQW1ELyx8jXDLUITXetJCymq27cEid2Im57
t92Wbutd9zn7/JNh+iQNQNqchhNxVqde4DU8BntWCCUi6Xp2Nlrlo+XK6HVuhbRXjW/+tNsRQDIy
9UQg1Zh2DI5JLo1Uge9RXKMdWCCtqt/J6KfBO3TCFYaGJIbxUIHPRHQe15tK4ursNLY3deofhjFo
7JAQspJOn9L3aTY4FTULoiYPPEuMqaGEnd+wbfPQX+fNu2qbHagdOVltJ/kGXfqfOjMUyAKgmZoC
WBD4Wc7OrPCkPlaNhy55yIa7Ds3QgxtprmPQgX5mcjBWWkyzEDuTN8X5ES85eOmYsA7TISQUO7jJ
27gOXo1YWtJMcyVlzOLrTNT86HgYoBOA+KpKLdpVCWZfvCpdy+F0KhKPju1MjHmqkQiKvM2aJzip
vRmE7bs2R92V3FpvzdfmJsO8yMF9ozuYT+lty9H2xuvLR0jYyhPMHKfySGdEYe459YfW8fZkn6hA
kYdRMRVvNEes2HWWis8UnhEOopUVKTMKalk0GKyszLhobMPz031VM31zWbkVf5mX6J7XNKVVIf64
F7Z2y7oDK6sPLpqEG8tqV/p3T0Ta6VmiJ4l5XMwuSQbqaJYv2yRN0nIMprrI/03epoepgi5u/a21
sW5rjIuo8kFz3JU0fe6okGpxlAGox1Bhzs4P9V3oCoZrJ+T8dhz0+zpYC7vzMwOowXyPoUvEO9jE
UydNWysixMX4jSa9N0Pm3ZdxdT1a5OPl0yJrcuaqFEUcjkbnOXzn7bOr6JOG+WLFbcN2bVQAD6mK
iEreX5Y6Rdjs1ExK0OHlGK2QIDFPlfOCvjWol0w5LLsZMVts11H+MUuLzDFY8zFs+Ro/de6VqFkB
7XWcGRLoHPoGkmXUy4HEg9yzC9Y4daVEb26qtRJ5wTVOBM0cssBIdQTE/0Sk7AHDP1ZxcH/ZegtH
ZnHMrsIF0Zc/68g3hhVYYQnX0K3+rW6yfdzRt1pjrdzVi2IAroBAMc6JsdHTQwo8khspB9ZNvcYO
gn3ADLsZv1zWZcFcFuah/hAyM1cQ0y60Qlyh5vBKL12sNaQrsbqQbI0TEdMjHF1gHvUTRljtOeGh
PGRXmWrt2iZXU7ItleZkK4TegqdZGB2CswkAEIzxnIojwu9CWaDzFZuRPcaxY/LYaTrhNNzbXjbe
qagnDhT0P5HTWgJIoflodsXdOgoC1jtBkOxEW30afIRSHEsITtaah6cML4RhnsCimJ0H4sZszXx2
uPJZ4cXM11TaJ/ptRWl1YJ4R7LTOS52KVN0uizXjjhuJ5YATyzaXdT1NGZP4CTmi7QZlLSrnzTBP
JMVQxpqr0iBPs21ESqu2q8H0QmUNRv+QgY0KnEBqIrMvSz510d8lgxnBNBYGoIwpTo78B6Ofskrd
3nMa766Ogz2mOPY/LwGs6zR7QEFsT4snxxLKsCOtZ1mucr3+PskGS3npUDmXhZApXv9Mus96HEmZ
l8oxKCzeksB3nokWtp+IFtdGNXPlr3C8s2v5hyz4PiZr4JqomE414mHaDhVKCqd0hg0as04AkBPt
ooO/17eeQj9MWYd8RcPThPVDKFIi2kjmVNhOLnR0UEYmK3A70lVm7GJVwSiELfMkt0Mvz1aSypJP
cPgiRm0MjMfOT6yXTVX4faQpvR0CuxJdZOddshLeS/ogiYCv0YUFtoed6pOFdaqLMoOQpP0Q5vzG
S9pdZ65O+p5HNm4RLKpgNAC9FZCAp3KsgVV9H8DB9av68Ny7wTHtqxUvn5VL0/mgywEqDOO1mIIh
+iyQgtrlUV1Kz0kDOz8Qp1K+Y73S77stUe51tLXu16D+DN2ci5wy6JFLdJZVYUYflCZ5kx78j9Y2
dbJdsIvt9FG+6RxjC6n5Sr6YXTg/hGLbCzNLIMAQAKdCrZK2VItgz/Dg7eu70NFU4SSHfvN84Vi/
XQ7s8+MD+0GmGh6ZGfXRzKyNJ7yxRlcb4tyrdBvtuq159bN902etoAz61ogsDPnOkpQ2prnwa9dV
vt+91Yz0g+/xT5WZ+qpKRYQ5Y7+2sbiwgnXOAw3pEOph0Bzte9w9p7bM66QrOkpdVdDer16Znatl
qmhDzJ1dtuL5/TK1uLG0Ne2Em+hxnAryujjj8Rgj2OohQwkWZ9FHURrMw2SHFVTKjPqsVlwf+JvL
gheOj6CjAJSFmQuO8YRTwZbuVYkftD6iz9tHV8ZB7Ah6GGtt7yWvPJEzA/pe57te7pYgmjPb3aVb
3APtxlKGTZSn+GdklbWAp+cJDCB/2irBKvK0FTRTrQrgTo2Eau2Wbb1r8V7fTDxJ6ox7+pG8bjfm
Va8KzU4LRZ2pbVN8Tpxg26eKrw2ULqoPyAywhHYg6JPZ+SI1RUbQgGcvNuSLt692iSr31XZU5lWt
/M2quSfgenrbAp9jdxJjSbjXca6nxyr6cKRj7vqO967DDRhcGR9rOzqQzaThWlt8wXkhDHQaOlTg
vsjM0HESBd3QmUhzFvbKsD/RN2yTaWYQvu37oTM2pqy0TgVZbRkr2Wcpq2OsG0WcyTDXfbY50ZMw
NelQBI687R1fZQ/ks+/Udq/Y9ym9dvu1ZawnbWamxbINmH1gMfQy5kfpkqBNXMl8J4jtYTMexJ11
Vx+iK23jfy831kP4mt4Ub4DXVhL7GdxGc54JbN5g0Ay7e/MjHcY4kzKwPKdgcf8gBp2V20yv+sjG
C3OCV17J9BXubSH7oXM0bUVKOC044VMnilrm+dLqfSfvxeg640CMaKJU5NpIytIpnkiauatu0rJh
bRM8Abbk9ejaSEUfIxXb+ofQs6PG9py1i2spJg1MB0LwNOyNgbNT9YyiaQZDh1Afy7i/Rfv4LlEk
scXtqFy7ugsje63/N2t1Pt1imEkE0AHvAGplfp/UqWjyNEgDXJbZq2YX7ciObvOrdWdZgNtYLsXW
NphooJ6zvG6M1PVcqw+c9IZs022/n2KiOIRghtcS7aIs1LiYncLdhSWzGQSgfcvckmqBM1yhr+h4
V+62uqG2jkNbo76Wog9zt5gjxYazfp5IO7cZ0DoKQid619+1Tu9UNuyI7Zhb3P/fjbvBqVX6qXu/
huUWchz2w6nAWB0xLcxSnzpL4hKW9T0LHdkFTlwQ1fJU+UZwXUgTFO4qbTDV6bMscyJvSvBH0DEY
MMBseUXojOxbnL01SbFtsISWjFhYzKXiUxu1/JJ77kqWWXJR9H4I6ko2MVXzgSAtJFgat4LEGeO2
w9JR4dkJiXeaKzZYF7pOs+RTWBtka+b5VZO4D5fhyELKOZE+u0qEWchc9FHiED29L4f2lozs62UR
S+6KPX9AHow3YALvCTccmRYbRmPSDGHiVD22u0H+1HcpiW3emrZRfczG9wbvrlimSmKulFQLxuXT
oIOO7j9WxM6iUvMMzxrTOHHc7LoU90LsK3ojh986/loEua3HNyMGAi7re25SDrYTM5QYPAD9Nx/B
84hmjSNJE6fzK7vS34fRSrednGPIUwnTExwZlLtC6/W2TJzaGbfJq6m0CjbWtY/Kg7/J342bepe9
sRyGVfa1ns1CEj+VPcs9WHaQLMmTBASy3Iltvm333G6c6J7auVrPq+eX8Km4WUVnJiWasAwHKMlV
EbaFXY+itSvePaZZ56vLJ3cOYCFMGlOnXEwDSLNg8Hwj93mUwVGb+NNIxquGBLsiArF3Wc6ihxzJ
md3z0q8JT/08cTL2W8tGTIWMK5osOj4Gn9mUVQDV5gt4oA9YX5WgIvmuv5m4ny+j0q6S7dpdtHQ+
R3Lmm3d9VJXGIPwY4xfFB0+0mMgK6xsksHel3674/ZLZjmXNrgRZ910eY3jJMVu60wR0i95ePphF
757gCV5LgalTLGacRlYlRZFjZ3cym/59dFKneJvs2M4q7XGj24FjrM0MzbqTE0KZmANM6SBuMP0x
9zluYk0ylfUUy91GbJPX1jbcmq+Lt+We4sw81e4mHiF/S+6b6zV8tGTRY+EzR4yy0MT7hKLYSdD+
Twm3h36tE3N+j5/qNwN9GAECb95BRFp2doCasImVFY3KiLnte8FKZC0wQCfi5qtQVu2NAux04sQH
/6tnqkxZpu3eBMp/1W+onV71mep0e63DNZtZfDpGjO0Bi+GSERjnmqUOHCJJQgo1XbRm7GkNVd/0
qY03UPqOqeSBXUc7bndOPNossocDv45v17DaQixamOrALD1WSIDVZs7LqigtwrxA+2EUm3bEyy8p
2Jr4t7757XKYLLgNBKEVhc1GMENzupdVXSp5B0FBiHWYwI71diV/LUmYJugmGRDAZuV7Tr2UJnUH
xxy0T34bXGMedHtZidnS8PORoYZmKCtRz54NE/kardG5LmGuK/MNBkwPODzHelvf+U6k6k0+Kn8f
OeDZduLrZdFLQY8yCOh2ys5Y0pplMhMr5bquJfFTWZKKTTduNMzSbsje3HjU9u7Fu/Z79TEBf1Df
ggELtmu+spTpkOXE9LY+uCvegnCa6VytjoKaj7FTfui37aHa1ftmy53GGZzE0fdruOHpVQen+Jpj
1Q2TdID0WG6aE24pzrmMB/hMntnyoQRwcW/zA9+Rrb6JnfaaHsoNu6KH4Uu6J1eYf1KB4+G/JUDF
Wm1xfs8jRHHmmPAFBY5dxpnuRcisDqyC0yZYfs8OLAFQi55fpPZvd7WXhOD3A+8+URdPo19HIK3V
QvCJPYR0baN0/R2jD0F2uOxICz6MRi0m+ghgLiZP5+9ywX3ra0MmY9BO4mA8YLoksU0MIn0juiI5
2D5tB6rdiXfDrnGd1UOd/PT0UCfxWLNCb8RA52KWcdw+scp6nAy5rW+m6zLYBLf6bXELWYpdWVcU
EBRz+Adrn1+hCF/JEv9G/T/lz9Bh45pZoueQXzpkG+/qj+lB30xgOFLZh+TgbwsHb8DY5LtVzc+v
NWiOyhStcrC4Z3yfxZpaz8YucQY1qBQrll+zh2RXOO4dqEZ4kwqRTIKDC2qs3RS/YdG83egOvS4f
fOx7/JbtLzsCnW7qs5P483nmk5F4b0Vo0XFA6O6idxMpAKZsi2Hc3bDxrq3reIvUtukVVt2d/Fo/
VI1q0Z8Aa5jaxrXmrM2ZnF9FJ+aZb/wNQGqZriG3St7mBlb6fdN1khoLrzZm3aP3WuQWa3uh53cG
ZGKyAJBq2oSf92F6M29JnvVAUvwtrgxbsLWe6sItD9JFxys10YbHCwTYDMzgThVanOUxeqrpIXnl
7c3r2Lejb0mn3EPwAIpSZTcDJsn02vYNpXEnvl3DbAuZ++Qh5hAnx8pk4Ek4vbANHK+vCmAMeUOu
iEK4XVkrpOSSZ4FrAv067Qshz5wmywBbILjAoLMmQrvM39ajZSftnT4SNGYEss1K3lyobqfeO3Dx
06v7kKNPBVplEuYag8DwEOxrvAzos+uQ18O9+dbciXfJdrhmBzCIOdJZ93ktpTzNwM4DCRBu2krE
PUXnrG+eNBYLRpAVVlFE7IDxhNLfDQ1Jc2X5Rpc6YU3aj3oRRp4KWW9krZ3mlm/tfeqVGGzKSdLd
eZjHiFRCS5ltIcVvD4mXs0+0jcfx69jlSWaTNqSd3bjo02DZy8iarZeEaeqwrGHhdZEmWel4jWS/
XU4UC6eJYXYD08zT+jRas6fGLRqtpnFhxE6mhar2K2VZ2OyJWgxT30bsTvLHy/IWgvJE3ixDsySM
itJwETF6/aX24KYYD1wD/ZNHzM7sRMgMfGde5xl5C6WqTX3THlKnr21rE19bu2yb+LZ2v1b1nhMw
AkZE7xy9F7xEas5kc1mZljtCq8It7BxuiWUzGnxNs6+j+52Pr1zUwZftuFDQTyLxJh3c9WCZ5xt7
FSa6y8K3pspUou3bAq1pO75fZ1wWcAt2BICO8L5JoPz5TYL3EGlZN2ix4+vsOil05XFgseHdZX2W
pYAPZJgXwdLA5KdH6AitubIYa7CeiVbYrDNs3mQOXvi1vSxmgb5GMvkznOfakFpayF+AnR4Yq8E2
P1Dgg+JWOnjzyw4rzuJ7F2D0sd79RXSCQ0OYoUuHdsfMLfXeCLAo2wPdbnPqmFv3e6U8QBOO1bUC
iOU73n+6sYBdyt1aP3KhF4t3th7JntkX6/Y/ZHeq2/i7fjs8MkfsW2qX2/QQXI/Y8ALuRnkMkBhQ
h6j+USZb0HirG9gLRz29BgeDBNNrZvEqytOjDtuhDkoOtqu3rJGByGti4mR4hcMnz2XpGiJeSDjT
W32xaQoyHdB+dl35ZiGipEVdk1o2gdY6Zltrx1LapzBA25m+177Gb9dujSW4M/GFeKGiCYpbn510
UvdaVMgWxQ0KCt5+arrdGGKlrVl5j+lC3sF+K6Zap7czoaE1wx9Rn+S4hf0USaBEyRbtULJt/9KJ
YV13WhLBlJDACw1OT2wsy4H7EiyYHrTxttbwFrIMgG6XuBXb/B9h39Ukp7I1+4uIKDy8Au3N+BmN
XojRSIMpQxkoCn79zT5xI759dBRbr1s7hu6mzFqZuTL/fYP+YXFgrAFkJ9gl9Pu/t4Ws7wPQqy34
h9QIVQi+DM+yl9govmf+dhj8oV252aFA9/Gfp/1uiILBEN51DIcO6V1yhmLMPy2EyoonIznGrSNP
WY8x8GkNus1oZPLpJmE3ierHv5zmv02B37AH2DliT6CMvEnXbpkn/zz+UrmKhYW4QKBjv+/2bEuv
8pxcMIG97Y523+zEV3icD2LTbpJCXGGR8Vfk9rfZo///GXDI46NAB4ZZ9P/+DEaNdTZY/BojmqcE
TVMmyqRasKL4HaQF4V++8x82JgzR4UvgQyR1Y2T++3E0Dds1V3jcAtA74UVH/lYH/HEt4ZugCUBF
+j8qPUm7tGHmVttYuhlzW3rq3qv3/75g//Q18PcxPB/diuHfrZ3ghjHF+kZIxOPRxEsB55u//FB/
IOdxlPzjEb/9UjLryAgzFnwPvY3VQRxSQMJe6UNRllQaIgSsi3nf/e0Q+wN2ensuJB1+mP9Bv5M3
qyeXGl9tLofXEZ4caGh3WbUel/Oyxehg4f1dE/DHnzOCaBRK2xQ8xW8np+3anNYhqKz+MB7UQwzs
opT7WhTjpt/Trdh0lfT/cg784bSG+ur/nvnb3SjmeBgFxYXEp5eQffek2GTJy5AHu39fKn97zm+n
9ZrNjYXZDbgrYr9qFhwjngYwW6S0pN7fHBdvP9TvNXAKEA1DMThTUHP8tr16LfupwcMGEMj90FZO
uGpN0q2f9oCh/+Z6/qe99s/H3b77P+o33wBclCGa0NwJoKWjo+d8omJX5+JvpMwff8Z/fLPfloie
hVnyBlAL/KyLMTkIhjtPfKSN/YuU/09wEsZvgQmnN/c5uBH+95fSNgrmAe6pldv62/WgfbhFlump
/g8eTKrovL5kP+iT/t79FUr7w80O5vQGLKBYvRXe//1oXEWjbAb8noR9LdFzvIgtCX8ZD6oO+T5Z
V5Kkq/59ed6W+f+smH888rcVcxP3g7W4fVvqvQ8NfHYFDGWKdvZgdx2nB995m0XJb//+1D82MjeL
A1gzATv8n95J9wQkK2ynsePN9aZf5WdvpwFx/60G/uMS/b8H/T51tPLZa3iOB9n6yNtnOBsVbffr
37/Nn9ZmhvsMAjGcmWD9//u1LX0Qy7ZNVOV5bMvBN60ZPQaRuoi1+Ys09uZR+Yc39s+n/XYxzKbJ
vNkEtlxJT9mlhwt6e0xTvvqFmzv+mvdzsGy5t/bpVvMpdPsptfTbxK1zV7oCoWzo+L3vtRceZgyy
h5tW2v6jkyFbipmoeS3aaFrUsZOm9qpAxead+UMgS0PsFN3Vc9DbEw3TfihC2AwCAcnS0b6QwDR1
6Y3Z2G3Cfg6XYw/zXLFN2sz0ELCpPH6Wy3ha11C1gEdpth5aamvKoV1UFs9zUEwcV08oeQxlXrtj
mq+q3y9UTnJjUtf1RSPJCnF/auTnIiSpBpZNZRDQcdpOFKPLCK8IjSpAq+hwO3BfTVtDR2XLURgV
lFEiVVowkfnobEObtYXhTgAtZV3Dz0vUBGK3moSrHdb/VBfJoC3uu1TGz8tE2vmTeJD9nyijrD4O
w5Tb7S0OZK1kFOj1jJZDJVXoctgUyonroei0nw17bpJkPssugg2ZZSCiNgB1MMs14utBgiv9ejpN
o991pcqg+TsQuPTJk4v9m18uFIfwu29WgPqStKTbcJkyc56NPwLmVzbkmDYSU4qSapi/TXPOsiKx
s1IbY3q/aYomaT39zrwo/8IkaNK+L75IybXjjRVPuRo3aR3Pe+F7xD+G5qZ+4gyOogeRA6q6SEja
4mpOwz6E+oqmAqNh0GKXEg0BL4La9nhbUx8nRa7Z2L6ujRNhMUeZFM92zAJVjWPX51dP9G48pG2P
8uVmttJ8xLD1fM4khjeKtAeKVro8008TXrEuyCi96TIOXvy9kV6C92SjeN5F1GdwcjMKCvSuaWDL
EgQre16s6+H/0uLyKVaq2Pzi5yM+b5MH3XIyMZXZXgtnnjzIrPRhrT0ryglcfPCMCs+aoRjmZiFX
+Fpw7zRkwZJVAiZ9L7MyAalQwQt1VI1FYeJUwKFcjpebOosJlh0wbT5fnJL0OWZdRDaTMeZeNbq+
utbSugi5W2kZt0P7koQ15iEK3DCk3XZe7BYoWZblqQdQGBQ9XDrfVtBnYu8wtm/3/tIKyFw0beYi
T0zy1PHEwisK/VKD2INuLJsg6uQd9l90gYZAt09Sr954QBwJI5uuX1S8S9nM1BlfKQIN4Zpm3M8q
JGw/rn6aHHqF32Ur2NKzHbdsTsoBKzAuueEJK2Mm+bdUdRle4hwQWYYzLs2vSQtNBhiJDFlamXCp
560OITl+GEbQQyUsPHVXpFGXM3K66S5Ht1u06JHVEKrOu/DRly9wOew/iZD8viV1vWmyNZ5LF88p
iukuSp6koNOvSK2t2Czt4D90taub3bAOypyzNs14kc+SfOjAZBRGdXaCwD2a7aXFAH1SBGTtHhVx
60ZyFvHCjxN5zQzFHKhvMgshx9obU0heY8bdDkP+I0qm1JwxFDPANQoSI5wYKA1eyNz20GIswaSL
qI5McLQyXdqzML4df0aTn6tt3o3WlqyJ9c8EJslyk7VTi99KITqoIr4TacliOy3lDDQmL3Cd+wSm
mPnSV76DsKls9Ryp3QIqnDwaU2emGJs21xX6Thx51Kcu2uIvKghlZyVfNHz/803HVdJuPBLbd54M
4X7xgv7IrVZX43Xe+8phsrOFn//62WTLJAo1iDQvIjUNrKBogpO9d9sWkdCTKAPLqcLwYt5ERZrk
C8PLneRL2sfTV0BjN90HZI5NFYlEBDcLzKnFiPCY//RW5fvw97YCx6SDpOMBy3BACb9CrriBeLMX
dINGPJiKTKz9fQyfC4IPw9LY/ghFiEEcjMGRz1VG5B4u/xkkpgtsPR4nPsbRk1oDxjeN34bpUSVx
nR+TcIywVOFThr24wDuwMDVxZmOdDJYiptHyNubjPO20W/CZMiTZmEJEKkrPjTXLxyJZqzekkzhU
fWeaZ6EV/2w9FeQFTI1zXbJwDO4b3GbzAURPDU/WJjBxMSceOYa9bYbtFGb4QS2Ak/vVy6AJDTvp
24NrZzvsUxmxixXoowrq2eYQrEFLVJElteUFwoO6F4r/BBcAnZioInR10cFx3Xv7qVNqX/eLHxfR
2lkQtl1Gp03rhy498VG1C/CkLttNuJ6Py2RAOhjWk/4UdoEXHH3c5UGhmlAzpGuktnvzpcqDu3Y2
9smEcvg1SBEOxYogqvvFJjLDA1J+dYEcn1Nl1ukrDsBZFEtuw1dXZysvGT4MwKxghNrwqLN4gAKV
TnlTxEOnm2topiG5y/p5WQ8c3vrsOOW584rFSz0d4s2EjTnGzdRAbl3747A13E/mK+dLKi/t2Biz
kY4JUnIO6zaETqQx3SQyVP61m5ueG7hRmcGcG9I1XVl7WcbDYknjQVTWyumD6sW7A0oOaTwM13kZ
Udu9wJGaPXaRjR+k9HTAQXBgLcRby6ceKjvehL4sUqd8eeoSmXrXNTDTUpiGCH30hm7S+8hog7da
w/6vYDNmeO+553DeFJwOdNl2Dc1pFeVT3x8Ynan/oKM6bw4Swv36sVuWxJYUTgvfUmLlDLuOhqeV
XMncPS5zPVx7GZLHtkunX004ENsXSz9H8yv+CTAx01MGS3cpAvuVNZQ13+CDrsWeDjg49nPMlmoe
zBoVIybmcd2JCPoe1jaGFjRlWOxz2gVdyfpBZBsAlUYdvXBd0x3pYFBaajVF8VUsPoFDPsSybblO
/dIWkRjJG5/DUG4dANm0zGEgMbzl8RCuZxjU8GA4zt1UewZVCwl0UnLSeHRLEgMTbb/XkyzCwDbT
xtQ8KwZnbHxt59B2d4vCLNszD/ncsY1n4WcrlRp2ESO5fFkmzWKGm9qOxSCS64CTqVjC5VfQBuDI
HaXVlI9DGUbtvfF6UcHYfWtb+FpKZ/oy6VlZjxJEoD9gYwbwgDNxcuxZ++KS6DCEwQFJLc3ODGTf
8OAQzTPZdkF2buMRl7LCiQL1D/qdqdYbHrGNzPk2IuBsSdyG21nLfZAJg5KRii3z49M0+28oraOC
muiNI/ar7KW7V34kCxxh+8SI6+A1v1KWz5u6h4OvFsvjPCS0tKn97uoeWtl+8IuujjC9Db92REKd
jJEau2XeDCS7uj5dC95Z1Amk2dcxrvbMAgJSR6fyw0L9C1nVw5yK13WBYiaWsE4Z9GNucbUPmTpT
Kl5zR1xBW3qB0f1LOtb3AjTkbgrrD2WbZ4NQFVSp8VtMFl2EU3ccGvcrjtljunZ3suEfU9/tOE9U
gdy0n7Nw74uY9GZkCE0AtHeEYmYXJGLXL+tPeP3uIt1129HXFRgdaD8TmKotuDjLxHWHeDYfq0d+
YImMFersfrOKLi5EizszHex0MjN/guPLVKGh+BV1wzFY6LrL69a/HaBd0eU+WtHW+z4O/kdk/I2F
SQduyOGr0dlrKvMLXM7xvzXBtGlyAxrHt0fDlCmgzNi0McgG279gYgcbBDRuMWdk79f8g1m3tzAf
toHeogj6rpBHhJP14qUY2HBYHTg4lyLxEMZBsynZZb333K90fhuXLCiixdcF7J8xljAkpExwjTwt
1IuuTR98MvDhMxrBPW3DoKyDcDuy+sICWsI28HV24z7SapsMrlrQHRc9a3C0ODjfhGHvF2EsyMvC
RNOWug7QU0Wt7w8FG9QqSgvu9lZ2u63Ee3NZMoC74Z78kLFPcb2jwPCNVvss8u6pzjq0aGLctCn+
ccYdAB8YmGC0rTvAmr7waHDwa3Ouh3Ene1NNYbPBwrsawS5YT3s2xDtUJTvpOVP0k32ek+g+7PiD
mNcZ+muHv5RtA5mcnUqPoCV2cvSLOg3uMDzPikmRrMIivnJxq+28nzpbv/tsPXl+9oOQ5gtm+GXU
s8sg12fjiQf48d5lOAPVMpUaRWfk11XG6cNMyZdbs/Pi6FT1YURL1B6IJGx7GBNTNAfBeGJDu9e4
pVASb5UKnuNBn+ds2GTK+1Hb8BKKrivWujv6yi/mAdsjwyGaz44UEl75FeXjBjzAhqxsuxIYfUVT
gOl/3AxjrzpUkHoX8PqbJvC2cXo3BkCX0+HFmvqO1t5coN4K4LUr3pSvHpmdWFFrXnipO9U133V+
uoGl3QWd8l4G/oXHyRMZo6v29GkeUK3Q8J31+cWsam9HvYNX8H6e/RNEaftY27UMSH8nmgBNeXvI
lds1kYVwHJF1xl3znp2A0RyE9AT6An4Qs2gBGQGg6pZyaNKuHHmL4JrsEOTznUrNNq27EzrXcoC/
hxuCaphWWtQOHmRJhB2o5ycRiFfA03fpUL+1gVe2/VI5Fr17iwEhnHQFJ/VHePNNylnZDsMxwhzF
TKDXI9l2GoP9WjcnGoi5Cqx46BvmQV0QHXNf75tl3SFg5JBNw2lKoJ3RGnUJPEYFzunmSNLlF9PJ
fWCnoIjXeUShFv9A/XqPghXDhjy57z2/L0aeXLWfH7LY6CIIm8eshanzqK6YO7MPpsX2Bw1nxtI1
LdvADQbOL7HHC8vZuZ9n1LtRdCbD8n2gzdFnE8xEqXeaRwgOFwYqdBTIrMmRnMRN92hHDP5hLvHs
mqRskFNYxHMIgKWRuBZEDyIj8AqWmoNKxcFDYOZO2KyBVyhwiIiYCxFDXtS1ryoRkZeRh6TIu8mU
LPei7RCTLoDzn9FnLhN4iHk8HN+kx3Y41I5RTm9FNLCXEOtV/ViwBrGS3dMSqedmTdcXCv7q0k90
M4zra+KvD46tvAoSBi4NqOxVr4nYW0G6Z7FO9DgNYniTebqc/Qn8t8U7YjhVlhF2JTCl34cTVfG7
giFpvGPG97JvDfW65g4NX8QfZdQtM9Zh4KNjb4yyr2Apa/Rtfq4d+2o7F7jPeECv+whny77/FJOn
aeVNvgpPM+/q/D3LhvGsVZK5jZfldbi/mQO/N74FMp42chx2zWgWUbQE8TPoTqY4+ejhiRjAMp77
8mw9eFpeedSr9t53CHyrmnjirJi7xPoFjCgyDPt7tXpPiOCXAUtW7sewXtfi5rys4dJmRXfNo2Xh
Gzh+ox7krYzjqotmKYrFBwFSoJeJYK/LwSUXWWg9vgO/P7zAMzEWla9MP1fwilLLpp8G5/1Is9FA
hhHq2tuQWqsehWO3YJqqXm5tGmfrCzzVcNhQzJdxOGEQ4R3CwYuOq48u6R1xeHx4i10DV1IPXOn3
LBqjPX4+y4p1stm7XCzOXK5r2P6OOBD6LtQPY+7B4Iu3NXR1oE6xhTO8yQLm8fSq8dLoNkRg6CkA
0TtVbbZmsvRbhaCzrtEl2vNvwCbE68gzs1NcZc+ZGdkBJU76YXMX3OEPmL1kTfDRI9jhmtb9+oTy
Eh1Bh3HBCnqlpAyWRLwiOwCgxdSH+z7i8tBKrc/dgHjSyYctRyVnG+kiy0UHi44gpB/BYAe/Eiuq
+wrELwbUI+G1S9XVaIfx4VGaTe9BqjNkqQa6YFi1eXXDWEVpZKTa7Wi5/631E3FWE5c7jWSaclJh
soPOgz0rVPTfDWxebz8TY91hdSl8wYjvyVMTxrcjwNIynW37Tjk6nlUDOXQ6ZeEWlGL3hS56Kpsu
0Q8LAqce6gXwahnZXB0GYemKL46kOJjSjPlh0ma4tiIMX02kvpGVcMAm/Ux/4AUvsM7DBqNe7vYo
nbuXrkH6y4XZbKk3vo7iYgH8evvJ0rykhoOjiTCzs2E6Gi8903WB48VvtxGvW1VyL2v7i6M103vf
MP+ABJbwMs9D+1TXzHvEdLT7klPgiwJWPmQTYDPvAqAYFThR/2VMxs8lzVDqDHsj2VHTdCi0clc2
+xuF0lVmdp823j0in14pbzn0feIeDcIjvMLKcDQ4uMAN0wUSw1pskGLzZpL807dxcFibZDOhCnJt
e+6ofw2m5rACFCw0ZhDQdXxG4/oCLfZT2McY8+1sUsGt8Wy6BXdB80aQvVfOWLlP1COVRehgQ6DY
HeVGdCk85Tp5mkj/0DXzXvkuBO8zD4UV6Q8dY/A9XrzHJOWvtUywCzJELatYFJPoN0qCvAlYmBaN
mL0iXXzAlkEor17d4IxNhH/K+XJYenIfyXxDGN/TafzyTHSNvGGfaPoGVAitW69PsY4rNnNMoMJP
+Ck1cGgBmpYBVhnxwsJYlaYxX0hc27SW/+wbd6K9fmvr/r69XcarmIIS014wx1mGrVX6Nam9vVKa
bVZal2GqXsOkR/HhzhDwbjlsN04Y4/i5ckyTDLy7YykU3ensUPVgyRWdlQ/ejK8oxBFWUV/A9bZw
H9gu3iKLoHWumCl96UFjAbjw1fduHdglXjHiLdsRQ2AILSrYmFYNRQhnyMxDsrRlBjT/hP0Q7HQg
8dkz+MHF5IKvbtFtBemTP3+6Gbm4FnPiHMg18JuCcuC3hsz5fk0jWiUp01U6SVe0bLh0zmCiIdaq
TBqUsGObbMNQPaomOsH76DL07JzypTQx35NpeVmoe7BkeBo6+QILNDh5Dj9vkJCpKQbha7sNegZS
eEBlStojS6Jjw9VrnNfP2Q3oxm65kCG7E6m5Yjj/3Em0w1TXu85LZKFsgLneaUxKHyWjTfJ6Q6cI
X5/1zQ4tBRaaC+E5MtJ9n8H1uvangtfpIya+tyZZPxjVpRv0jrvoInV/DgOx9eP+2hm04ZnUF2QY
50XHcrgRLlCZNVZ+D00/betkeYBvkCo8hkmHGaAvqi1oP2OUfkR8bxRWaeP5j0Hkfg31UPkiuNeE
P+Nee9PoJAY+QadWB684JnYiD59oaESRmfhiE8yzJ/7z2NrPOsveaoRMTm1d5sokRy2AdqYZZKSD
PtA+L1kW9qViyysgBhiYd9bb9CIYj0z0L/Cpess0r+EGvoLzzNOuaFcMJFIAUTuBriusdBujSx3S
Gw8B4S6O2xybO0F9lcz9izByZ42/VwQztrV7qAHVFuMCPrGmdKksQ5Os0Ob0DWAU8MbxZTTeixeD
x8LMuVf4XY2wG/TEDB+U0QNr1XuwzF3pUv4YMVzR3eq9dLq+IBAsBBaLmhzIQTU3PyP33agVTUBa
dvDga0cC8Hl+hiXaN3AUFSXJfoVqmRBermjBvDa4RIiAWc0nxHlF3X4EaI7qSBxWiTG/0TzA++XU
2BZ3NMK0XP7iJoDEOttk2H02RzG9qrKPh62HYvUWko2FWAQpRvz1cBZ9t1UUcbqmhlfwEp67sNu7
eQFbJ7dZ+DIihSPOTRmhEswG9eLCddlgzYuioRBSQ12MwaM5vgN6Ka+wrfk1ZmjU8qjbx/OwoUm0
Q9Lxg4r5ps6nE6rpV9A+EB9/CGIqGPiiSYEgrPW2ifxU0qB0IQ/EI9tEAcoiOMgpk2XL5spzdmfk
0zrPd4w/+ElQTi4tphgSSOwxCRf4NHZfjD413bIl9V3YJ5fc1WWXk9eaUIyULedghogyPMeIUyRL
jzau33vk4sS9nKdd1CRV1z6DRymU54pA9Wctmp0nxvvZfEvn+2x+U245h3lfCvqguXme52zb1uMp
FUCkwA3eLvvnW4Zp3D3iOIVzJK7usD3G83yipD42dtpktN4rtF5+OpSZRbEWrs1+BalBXAenrmwH
LcJTlFHASy0ibesYXS9ena8OenpifbRFj16YjuBaIpUA3BSk/WMbqg3wvWPghooEw108sCsbxNEj
3jeZrEffjIB5drmad6HEFKo6zKzZ83i8C8mnp07BNG8bt2O5O+fdXDmzIMszrobkiRqUYF772lJX
gtzAUIQ4JBnmNNyHXHvkoCcQ2CG4pV321gc40k6Pk1Z3jpLd4iVXKNG3qBxPTd1cFJNHXat9R02F
FmbXolTsG2QhWDTJXnztY0gXkLlRM0wHTPFG6rqyfoZ7fT6C6dr1BuW2wnJp56EUofLOyeyKdOig
8mnFcQ3OfNHPLAXheMNBfW/dxm68i+KoSvDCJuPtZq78TRjItIwmz24XoFoPVtP4CJvCI1nzb7EV
54QAUqvBRO+41+QEaDkNAd2CAyumtCM73qCTUImiVapkcODMv6d19C3sULyj+f4Pi4ILVuF1IzZ3
2wJfe+dIFDlONHghbJm26Cz4kVnaVGnq+Hbo+UBKoNI6KVaE8O38oXMYgkQ0yZFKpkHX9nK+T4kj
IK/dkJsTGef6NLUO9K0Gz/zdXzEeXhlXK0yKtv4yFMsYYnqJLPYhwWLaMhgSQi8PhGos6rCtD6jf
l3gDLSXKPieHOtuwzICcDhO15ZmuvC48yVnRe1vP0aE3y7Kn1BO7wM3hXJlZrgdUAGFFqfYOtzzY
XSRQ9LJ+VABG1d3KzEsOsd7dOA3tw6gzb++044/NOuHoxItAsdB1yyXOe7pfxzDfBJ7SlyZFT49Y
G+ClMsNyS5rhDbm2e5QxfniVNFL1cYQFh3cX+B0B/LMAL30lMDIJXiXYKVdhKQYB8GeEgiZPQ7oq
eJDO+A5VTDi/pqvHOCTiQJSxA5yPpucxD2sJVUFGxLEDyD9glTK2tWgpirZNEXMQRZTcIXwCNnqA
aYAUrSqOdl1m6f2aS5ie63p8bMchnMoEQAsoQfTxP7H7/cugQ5D8CC5/x4hvLcFQ5AtMHZb6ZCfu
3vEM/q5asl7iZEFbbgb0rQkqGF2Aiew3dlTrPu0deNW0bryDBfKwkaROMAFFXXqGNIHdrVgBz/lN
2R94iFaNpTf+BHeoPrtlXcFDiCx86tNby9v64/SkwdvugfDiaKlhzNaVU5OigpxHek/BaOKX7133
nc1wRkyJFHsPsr+ksMBpf0IGAFh9TfOt6vuoB2LJvF0CruSGTCl+BCsid0SNfD+DXb/jKlifVdvQ
beKJWwii/UJE/Pvo/PsMyqEiSNDiel3UV22czOAY62bjYMm4NT00IgtY93M2WwqYCtoNxLeoTRIg
cJ6O/mfYzOC46BCjuXEwBsPWg2ymrfqMBptkIjjARI8N6zBKoc30iUgLvZ9QSZW2Ue4o64ltu7H1
di1xOdju9MCMTXHOxt+mjIoygw4OlQ3rqtrEmI5rMNBqoLfYBLxFVCB20jIlcTGA1n6IcH1P+ywx
tLvATxpoeVBnrkxDdhc6/z1vl6cW4eAICOUrlg5I5pxjSD7ygHF2461exb5Pmy+f07t8sP1u5PoI
H+CpXDyojcb82bXgDSSMZcrOh4epT9CuJ/VTa/NhO6/Y5xpN7Ar0NEWrEwd9B5OQEC0SR0cJfrJH
YwIdide494TVUSUJV9swmBBN3VKzqUVz6TFTDM25/1Oje68QfUzLbIZNZbuCKKkBMhY8RJwkHo15
hCAoCbXok6Vxexem7xGpl0vSjAfJzYvXSn/DVD+9oW7UYLBAaKPcOks0ywXsaEF71mirktx9d6H3
niEgFCGc+a+o8c6MomXJ1mYtYwtZRZ7jblf1mhUdzz9EL+tTnqtog2bTO0VB3aI9RL5Bq8RpaLvL
ZGuFXmFFcRKDw+tH+QWPmvOaojSObR8XIHZ/ONsCP0yndwiJwSPhSEeDMD+Hss0KQusMpP9wwNkR
gqMBSRVPeiyIxmxvCoS/Uc3FG/1jEtvvBLFrBbP9JyqalFQoUF22yzKGQkh7RMJ1AU630WkJPMwS
mryaI/4EaOni28AWPkQRRdS5HZJJ7yZfLxUCQhCx9v84O6/dyJWkWz8RAXpzW0WWk2+1kXRDqLt3
03vPpz8f9eNMl1hEcc/MDLAH2ICiMhkZGRkRay0mbKhcD9GmpuyglGDF8uI5zhXPq9iIYQw3TT4E
LeSrsnyM9Iq+9jCApdM894dUDdr3oKBHkQ4ZD1O1eGsoUzykVWS9xH3X7keFoYhwaAx/myZxzFfs
eQAWurENEwQ9NpqZ9VSkS+sF3n59bzHGY4u0qmmyCj1FKrFI3SMduWgnt4XgaMEQVttmaOtnpXWB
RMd+c5rUR7ZVV2uHQES1wW1l85neXvndVBP9SVZ9xQkIuFtaiNa7Zg7SHjI8uFATXQ2/NXLXYywK
hn5D1cu1CIN+zlNHb3m7JbKUKUxTWcTkTLSab7kamSfTirsfgSpoAzMMgs7kjA7LrirpKlcdI90F
OYJHRlAUGijSQEluQ4r0b7486uou9gfBZExLoSpp5Z5iZ1R5+2Lj1ZL4Vggoq9t0fehWo6EdbDIx
KH7WuciYtm556U2sjQVV/tDXtibYtHfFEqSjoeaeU5ad8K5HRXcqa6F+kgfDv5MiUY03gT6ML2FA
oZ09k3aW71GIDcacwenR/NFTwLETOIE2bEX1QysYTjIypmKDLA33o/+mUXT8xTyDzjtIIVhLLVMp
G3Y/+5ZaQeAfofqiQ8sm2L1ap/dE+/ExGmt0try8l7gOykTcNWhqnKpELG+NNIz2Oe0bquWpey8H
idFtPLkW7lzLj/8Jc8O9SbLOpYWR+LciffgHoank98DoKAIm6n4gmdnnTCgcc4psjPHi8JP7xso+
rNVia7QItQOUMneRoga3XV4Mdii67W1SdNZdjse/D2NnvKTayCvO7WLtIMaV8hCmWvG7IiSR4eri
b2/MIhJfuXSdQAbYsTFhgtsOZi9vUUVK7cb0YGgVuuqURXLyx8wV5Xcvpe5Nz3uWS4YElQfqyLNa
YyJkmj608kH6UkWyfEh6um4ZrdS7hBbS63ShRdtcMmnoS0Jo5PZo6klJ6VVtbtzW7I8GGErTfJb1
0OylXahksFlTNe9uC5JbnXE2PT8mZlMz8dR79WAPuetmG9UQhqOZmDlkjpVfPhdKSYF1GKHt3HRN
Y97LlYK3amOU7GpALLdyFJoPPSqub5abUjqqe0v4UtCpe6vSVqTd1ivm10HJq9+eCQ06tdoG4kw1
16x/krqkNBxVnNhdzlnlYdqGzbOoKtWrmxrQsGlR6N+18C8Kmzy1KLJEee7dkImFINGLWHuoSYrV
vZFUdbj1zQ6SYhdxsZ+pbFaPZSt11UbI6OM7gVjmDU7K9P8uk8OKmvFImW26PelRTMzL6T4FhDyi
tmBOMvNtHDJTpyAetgWDJT4DQnPHHSNtsfCeZ0NofS06apDvvovs5U/daEsyyS70dtqAhrfj5ibV
hqKxBjYrz/W6PURhYkY7XxE05Qh+FRXktqjE7NUn+Ux/MtDZtTs1qypxJwyuKKIfprapXbsyV34X
pN7ohFZbQSEPH7qWZRu5sRiN7Yw29w9y7XvarRyCMbSVri2kL75sDLUDDQf9mywaE+2dWSdKvQXX
sHoY2taoKuZqFGqlQdAgTTa0yo8sgE5n4+emLNtRME7t3ipqSOZ6DTZwTRB0CVXPZGztwcxidxv1
zMfd9hIyoOJGKnnwHnKdFo4T+HS9bxLm51Q77aQxOORNSN9Z98ac3o1uNOBW65Qq/SbI4r58yaM8
YbKIYRWF4ZmBYF9lgyYBBKYmw7QjVZhdDyU8FIedUSnd10GamjBh6DOFUWa9OmzbPBJfYqrw7lH1
Cy/dqz5IIxq5QfjcWszu3mlR08KeQOpa3EleuBfVzuCadsX6jbtay06BIAzeY8hY73C8Ps6sTLij
+Uy4eTbPPMMlKXkQeno18GY5oK3h9LDYFE/97aRNxPV4Go/hbtIuiTfSVrRrp7lNbv2Dtef5DFoJ
spRn3fF2a2QLCwRyiD0DqwOMxjyjNddwlaMM+v04gyFpy2P9pBwEZ+JTEPbioVnDACzuwJmtGdqA
yVjgxDoDbxWr15VT5Lg25Wxtr+76eL/OJLEIOgCMBZeOBp8rdOafR8iNqo2zRhMKmzHrxpHs8jnp
t+ajadNjcxiftDN7uGU2bR+tTsgvgQ7OTc8QABIBPBy0oGYU3zs0e+ZDdxUqrmuD+IuApnM7M1zF
QAE41VSWKO47R9lFjm+XN/lNZQv7em/ZaIat+PHiwuAQAGaGNzNT+3lPc1APVRNKNTjJ/1tY6RB9
VpGtixA6cK28npAIg5J3NpAfNrwI/KKvbX0fuhuaFcZuPGhO8NUVaJNu8tWt/PiLFwf0zOLsgBa5
Foqxi4KwtkEUtPjN4Lixa3dYd0/BybQru5/YlfnHH9GNkHTJ0bxYRYotAe7J0kRJZNEoVM0OSan1
finkynQgO1yWmaan+ke07bfyLtu5xmYtAiyhxPhmICahD5oYnT9/T1f0CisKJYj56jj5YuiJ/y4W
5Zq464KMAXEGRiTw75IOl+vkVmegJkv0s1ZsxtpuEbL/VR61Q/JPu9GZlrmn0gQXm1lvYiCZa8tb
clcqypMctq6CjZwtTzJi32Q6trEnTvCJKawDhMlE5Qp0cRF6c25n9tlckkpdJJXFDmC7PTVB4pq+
K/dr/AiLJ/7c0gxiB4KY1ESfdHfs1jZP3CRoeznlgUa9DWFYwbPyf+BrBvemGmSwE0ULXZvPXy+t
07IsBTjDRv2nBclaGurbSj8akHJfvyWXGEqQJ9HAf1rA3BRjto8Sc4YWek0wlMTbzHXuppn3F0Ca
drLlzdn9Gh7Sn9KT9yhOnLyMJa7cUQvArU/mZ5vrItxiNJIS21IX60+qalC6ZXoIltwh3ykQU2zq
ihkp1de1FQ9agDtB1SBLkjXRD1+ADL2yaEVLAFyvetGPxuUhlEdoAsvkASO9iOvbvLjMM2OzU2Gq
biVGKcsMQI4y5KeEzJuNwU5j3h4ghZYdOtH3bywm7McV02vrnH3g3CiADggDcoxlcgvZwIMfE0WN
4ReqBGuUhdPfmkV09lTjPxZs9SCkP7ut6SZq1Jc4E/O9ypfGr76juAC6RQQ0UXoFj4JAT0/Xt3YB
SEacIYWc+PXgdp4dlayFcVcJqXImxS8jf+mkfA8Xg3PdyBJR0Scrs8zG9yvK0hUrqxzkkIC2V3vj
S3Q7bnkj/AvZu6U0EXJhcCaSwl1xoavjxhltqA6KlMEvqy2DRfdgkAhBgnGnuMVdIPoPGlSlDiP8
d+UQ/myzZiXv+Egs5h+TrjCNCeRJVU7p548pa53PEBY+O4nutLWjb/Pn5B/g/IcJYWcr2+IZsYmj
9RoigOJu15T/Fi4S7kimkdgFwC7a7ALj6mL+ZiL1mxI66TAldJLzLxK6Jf8hsRJJsOA/Q5Xy8zID
GCClWAdpH9+6w3ZKsQQn6raJZAtvvTMlHciLDk+iuL3uUgvro/lPkQKgHCNWcw6BmAd/Yo3Q3UEh
wsAp5H3uzwZOMS+giF8xqNPHTqXEK9HgIvvQZBOeBImwpyLJPsfmMu5QZpSJOuguvSMzv7smb39e
X9iSiQmKi+coEInMsao9Y4tG69Gb7fKfanKb9vnKzl18MdbAYUdYAM4iGB9mUUYT/DF2wTZR1f/N
qCo1v0dLznbXV3GZnc6syJ/9wswtsyr9uuXEi9vqS7ozj8UptNVX2MOYbYInmgndh+ihO4Qn4bd1
q6xhZC8cZPYDZoEt0hmwM1MdOyT+DEXeaTfItd6iRek0+9BmsnSL9if0hNVOOaVOui9u6t4ON+5N
d7BuI3PTvl7fkuV9t+SPCH+pYwYgN3c75ldsq+k2gnrT99+YY79u4zJv/Vj1XyOz45h4ZSAhjdbZ
mhVv8uI1S8ud4au7EAHEjk4zg38o+j3JjJULVnZq6YsljWPFP1yzY3QjWfG1yyft9HssgwF2GVqR
i/d6G9EKVNqhhdrI3IfHtt1Yuwh2vIlrSH0RTiB2bycVluZmLQAunCNE46DvBiU5PaZn398QrMbs
AU3Y/YRE0X6t8uVf3NYA1s8NzO60xBxpckeTgbGiyC8wVkVh6gTqC0KOtAOCsxYa1ixOHnb2KEng
lbP01GrtDq0MV3/Jm/u4rjee8kW3Vpx1efeQzETKSpP0eSqiIZXB4DXOmkflbUMniGmPFROXq4Fy
VTWIRbD7IQMyS+rizjKsXmt6O9Fe4ir4lnBReEjHGAXYsKeVczGFm0+3MSQ758ZmtzFSxjGwzo5x
3X1sHkbeqRnMX8lt5zvVb2R57BV7l4f9kz15Fv6G0nchQ21zXj2dswOn7Aj37tcCUl19Jx5+N4d+
ZTcv6c0+r/CDZ+jMOSImVLooxGKqOuWv9Eg/DxEA/TbotnG9abc8Ke30TT8Mh2TlEbL4IalzUpeD
+MCcE6vJ7SiMaqz29OJgTNbM70PV3fM4eLQS9QfIoHZlcy9S8mmlf+3NKZMTqVZQAh9yYN/BUB88
pS8SRwOSb9zIpHvSUaySJF7zoPmJsCAS4zBQvCLPQZFs9kXVUIk6ekkRCVV0L5+MXbG3HOpYL9lR
tJlst9fkzC++6GQRlALxa6LDgqXm83FvRquOJfrMH5S2wgaJ3qfsaaKRFe6svbbl9tx1N1BSr2zv
xYt9ZlefrdQEmNnRCIjgPhGKuw99pa17AC8tP0+3diVvo90qlenS9lqSiLoS/KLs8Sy2mZpvpV3v
RTDkdQ4WbqTNeGgP/bazzYO+W5dF+0ikzkPCxzLPLM7ij+/lpS7QbCJDcff1Q/8c27TaKXXnX+PX
eCcYG/mxdiyqIvl9Yvsnb9s9QBPoH0LHPyUPxm9vnYp7/tCd/6bZJ2eqW80Tn2FXpkiGbfEubNqH
5OTvmLSzq6N+0LRND4sxzFk3qyFr/gXQZqRSMomIQXsjXvIY5346DC65reLZcEQ7g5OIFPonCUNx
vJ+4wNfltJfC5JlNbfpNZ0FLquUEpGtJ0ALv7vno3dAljsB8roTj6bI//9bT2qZ6GuzmUNldlPO6
spMGuAcZsYILmcTP6Q/SnulyaHL/jVTJ0laemZszg6WZEZmDTg7vM33vM5vGU2Yl6C7t3LmJWRYf
AG7VorZmhHO4H6Gk0ESHnHtl31bWYc4+T1MkXu+7Pa3a1toY5gTiV9YyxDUbs4MP6noYvZZoPnH8
Dp2Tqkdrm9xGj97W06jTU2VJfqzK1K44xAW/ExQfXdCzsqkqyTsA2LkjOC3RxkPVcsNMjetc98H5
0Z5cEH596MbESSxPnOWjTOgxT59xS3oF86SJUaebUYaTy00PUM7ciiOTpEGsr3zBpbvy3OrsC5o5
SJakxGorxBuZYZRGtTYlckutLK4scMkjz0zNacdMttPPNJcP6T6p5HJukW/VZlzx+8tS0ud9/HgB
nYUMHfkGAPMCX667meAKe9XxHNOOzIepqKIRPtYvp6UMB1gfOj0m5KUUcz6HqbzK9DHy2UVOGI1b
sI6iA8P9m+BY7723qbXNuA1+M3YfIW681mJZ3Ncz47PrGEIT0RhCjLvlT+Y2h/4easoVN7m48z+8
88zIzDsTM0Vhe8BIeOTeufe3NSiqk+HUDLltea0/p94W5Nn1I7HwOuRM/LWqza7gZswDX5ZCLhi6
ENaP4IS+7D2gWzq6GhT1k6Bce1cjKnWowxXb1sKNcG56dtP6qRVbDCwBL967p0nyYlLoLPdr7cfV
Jc4e5My+VcwKBYVdwrLQqRQjgWZVEjLLeraDwNXxwVuEII15MtAKGXMnwb1UlKcS5QWqfJTOvXdf
MG5qQzmsbP+CZ4HKNEQuRosa5Txx10ffMiOVjw7oXIcCedvdSweC74vJJN3GeCq+Zkgp9CuVmYUa
BYWzv2bn+btIZ6bomOKyve5dU1pqaepjz+zHRMumDe9h8g84zmNtOplhbnJL26Jh+lgW5gOPqp3C
2PL1bVjwBAsCOl6iVMHJfmZfqLXiwBVgSLMts6lAV/k3vqa9BCI0hpI7sV0ds6jdtZW1JpU+/eFZ
UvLJ8PTDziJZmDSpAcVWjwu2sh0/6ttwZ9378jYUUKidhNSMeFNvM30P3ZW3+x/iyrn5eWe8CNyG
z4B5aFe2kLMz7vbSjOra/T412K+sci6UkMtNFhYQzVMg1k/oRSIW2ZDL1utHbeVDqrNWfzJBN/0Y
vzLlV2YWt3A4nHKzZLL2axc+dbV/lDyw1S16KJQ9wVg0CX1c/1kMpTt6IF+auDiIkv+kx/rK1bj2
y2b3hwrWoRRF9mCiNo1O9eH/eq1r0xWX1xTihtC0I/8iWvpFBi/GvWf4PRWVDib1WCq2XZ1tvPCP
BmQpFLW1L3tpDnU0SuHU3ynsXSgqBpLkT9S16IA6qbyBthi0wh/FrvYwZW4HBRUxUCwbbRvSvtaO
1w/tZYeHJtm58dmprVzNCM2MtbKlt9DVHLQ3a19veZ7vc3vF1uXng5WaARKdfgq7Ok/dLLik6qJs
tOlydNT38QiWs72xEPgY6XD4DrJETvBAn57/t6bOdBmjdUaddHj+CdPT2NPnIOH2pZUaHRxiKjgu
3ZO3RvLDTfSVb7lkhV6RSTVuUuecT68QiBpFHSKgoMD50tzfJi3vYiFaOQeXUzIae4hcyrSTCgKn
s9WoA6oXVR/oNhXF3k5/N/upFBzI8H66P5C2WrG3tCz0vOgBGtOrb95LaQZV7IZkhICNN22kSd9l
ZgQ3MZRHK9nE5VGAKJbdQwEIoWjZmB3wLsZVBVgYoCBoXwyoKiFQ7R6TDgIJxXuOvXFF/3BhYQZw
fepDqGwiXDZP19ouqrJQNGAlrBx0DaB3hMKjW2uyLZuBu3KiEZapzMycL3UzSdAwgzDsRoQtoAak
ICRr2efC+WI1f83McjETHFGax5jRwlbajrA7MDOfa46VDQEzpMFbqil7mPBfZa35df1sL69w0u5g
7k7EUT6vUNbiWDJzTIsA2TRlZGw3y+6KCZBx3dBCwNLpBOMjADnMqSv72VIT5BCNUe4D2g4t12aE
LLK3BVCekDAJw03bmipzBQ28sX7l/uqNSPwKjSPjwJE4rujqzBc9qzLNL8oiMhPDm0qZ3Rg4sPad
FCt7Mtrwx/Ulzw/F3MzsUBRdCyVcPpGkJc8ayJJOOHX6VN5RblTN+u8jmEFvFnUi8llIk2cnwjRI
1qSIOGkF4HS7f2T5Txsoa7eOzEf6nMzwEaczRyCWaa9PO3uWsqWNSMOC829rD/7jNOE3KWlJf0qk
vf+Fasj88T5tIN1tAj8yFrRiZtbqCm7ZIPSnauAkIsk4E7WrfOcem538Mj2OJnZ+c2Uj5/WYmdF5
7apUOrQ5TCWyYTHJSBu8b6nR7697xsUj/sMIsjImWQo85XOpUzk0UqIVPNYmmGDUg42d57QH+avx
NuxkO9+vlZcXF/XX3rx471aVDGxKj+x6DB5DN/seKt33lTVN7nzuG9OaJmF53IMppIsiQddBkKS6
yJR3FCUYqkPgBcaIfXMMT2tjX0sH+NzU5KZnbljnI1OXIaXrvjyZ/pub7HQIBK+v56NhdGU9c+G2
msqRkpUg2iEW2Htm90ATb9jIYa9stCRlDEv1n8tIdrcxDHWMwex7rzyC0XquIByGoALQlzhkTICm
2U0Ll+1GlbLvfq++tIl6ow2IJXieUm2zvMhXfvpi5+Rsf7TZ/pjMgfkCRVi7fYG9/at0SMhIXZvK
4p23p6TxJdnRr8k33s/re3YxVvnhAwzDIfIzCSfNVVmCTvJgXQpQ/LtDceYu2dcbfZN9XX/sLIUG
/a+hj3rOmQdEVQOUXsOhzRrIWxoDZHOLGkVZXzoMnjGsBIWL+tDHwv52v+bd9CbuE3KpamqWINN5
x7gPuh2m3e0C1L6JFRkN6e1qB2zxSJ1ZnVUvVUEKcmh88HNrA93HjkSnptRWvnvbfzHKtBQkzjp8
8wJmPNRaMFbwSJnDtmaOc2fcwLNN+yPY++/R7+5ffMY1k7MEK9VCVUszYkav/SoghYjq5xWPnFz9
4hSfbeEs7chaGqlo9UxRibfSq3Tj3YEp2FSP+XY4rIXZpRv/bAeV2aOsGaRgZKYgsgskRhX1Lhz/
9Ab0Ut89KV3xyMUD8Hdd87KCW+mBVLaYgpxmw+sM8i6mII6u97qygYux9q+hebIkhV0fuiKGxD0C
6nb2JX/Wko2y751yIx8gn98Fu//lDj7bx3m9GfJ5yGIjbMJlAUdLDZ2FuRIj58Wn6UCf9VvnN2Jc
mBCfVSRnMNwQCH3jlnaoskk78N2d3B0UQeaRG7q7le1ctsvrTxYlhhPnxT94mBrRSrm6onhj7iPm
BSfNypJG72B7d/oG5vAJqPCY7//bx+D/rfiv5dlZG8IxlLJGIFjJ3sbs79TpH+lKUW/pBFgyL3WF
XIBUcXYCIhUiYMGjjV10ISwsv4Lgra2+54rKAO9KMrp0As5NzZ8ufibSPcXUGLxJ2p9IvZ/ozYq1
cu2S//81o4jzqhpCE34Ei6ydCHB2x4OwiWLLcSPx14pnXN86RZw9F1zLlUeNaXIbdO+t1G58yqH6
Y7Dvn6b5PGgsj/m2PPnO2mG70KP+cIz/fDPlQwf07C4Vy8GqBt1j7Po5PtY7GK136lY8DQ6EDzQG
Js2X5qV3qqP82p+myl188k+jAwj/Rl9511//piBcPid2mjTlLRk/pS+Ke4DMezE1D5lV3AgmbE3X
N3zp7jn7sHMkTacNgRqnPsK8YueIPLyLtQbDyhf92PizjR3GIjHGFguJkOygdJgE4svyMZK+Z/WP
64u59FJefgqqghM3JUdv5jyj69aGF/TAEaYJxwZ6IMUjLvurLavLlASlVJn/IjDMlMpc7zMvYisY
VRM8QLwZGOoea9Kg+pQdMxv6prWK7kLe9cncvIJVxpls5TLmgu/M4j2mNuQsexCnJ0jAnPjbeq9z
YSPP1ze/V3ndpnymKrfFdNxm5PqGV24gdLGvf6+LSqAF09/ZPs6vVbUNUpg3sEPvdOfuJ4WxZgcz
uz1NZKx14S4dcTJG71aXAKldKKa6WuM2JkyqtqH/lGSoJJkwibJ8kwEOUJOVuLy8g//fmDV/AxgB
krt5XudA/9UvjNxAwluK8aZtg/8+t2NZFGtl/qdRTZ3daOkAc7WXsqzkQ+d7POg2sg5fJ3229UL0
4h7+NTavX3kodntJ3OS2moW/rcH63sEBLKnuXZFqt1FQyivh6aJgNnmIjjAUUhMyI7zzWfu8L/NC
qxFr9WCyQ+OnOrYM/oHBE/4wFvdVHaovbRj96OJ0l8Ky4wrG7rqPLq347w+gsfI5GINlAhI/iLmt
y/2D1gk/PGhUN35v3kBDYnsxXZX/3uC0WgCkE25tPvBX5Z4RVZOwr57cT2xm6var6D0roPOv21ko
v4CePjM0y1JMxUNjQQX0I56Cg4GoNlp7x3CjOM/RzlptYVz0wKcveW5ulqnUrqTITTXJS+7iW+/e
fUru/VdYj20i5wbB6ezWfci+Tm+6/z7n+2TZkD9/wm4gerbIXtjx0P2uWh+6MxPdh3StMLjkKmcr
NJTPdiJoEGFH13K7iBUajqN1D3f/qYT6Hur/GhajfCXPXAoy5wany/3sanW9tAV6yML8lBBW0oHC
G3uUqK57yoIZIM3UMgyN8rw+jzCws7V6pSCc5vvvin8TCkxIqWtyoCtG5pElBbSHxAXdUUq3bcYU
sQEhPyoDmbobkbqoV66eRXMGiCWuAgNk1swbxUlZoBiRR7Qyo2My2pgARBksZ5uoc+PX6xu4UBEC
zPfX2nzCMQID1lfUuCicQM5CkdM7FkcZse7/tp3PIZtQg0jISlMdXJu5YFoLntkMLMsNf6j+HwWK
rqxaFSSd/srncsJnK7PIUflCSu2+KignBPfQCzsRY+bet4kTQfnnX8DLL5LUCWA6CWaryJCT3E0f
88zPUzAWjGf0gw2rl8O03CaEstnR3lrHe0Up0La+1s1KFL7IwT+bnKdcrY/KSCPAp2O1EpSuNcyO
DF/UsNSb4crxujRF8ZvKvsJTnA7FPDwZ8OAIDFoPduV126aRDgJyx7z1f4yutLKqy5ooZCbntmb+
URloEg3TDFt8m7cb6lvde3Do9p6j3den4Vf0VYVE5hYm2p2/v34GLp78M8uzWFUmgxJYVjCgw2Tc
V2r91VLaw2jCFTLR/gvNcFLQLNxeNzqd4k+O+tmoNYv88KtHg6L0E/yrPkqHaB8dVZAX1eG6mUv/
/LSr1mxX4a2Ti7gcGluTO3Dtkf9P4Y9ruOAlN6GvzBEwgLWT8X0+BFRhKgXRC4pPNaJ68NAhCQaP
zl3afL2+msuci107tzRbjmkUShcUjHR0tZocoPR0lCI5Zn73CHFitPHL8tiqMhNbxXa0qkcxC1f2
8yI4Tz/AEBlD10362/osvmhtEgZR7w/2RNYrx3s4oTuE/64vc8khz43MboBA7sQWHkOMiJkdem+Z
/7sy0BnyXjRG0NW1EuKSj5yZm3fUXLlHZ0zUOHlUslE322bZWjX047E+c3dSZNBaoLgZUJk3JuN8
qCqmOHq7foGYS3QSp9ojoLBP/lEh55F3GgrxEwZIf4G4cyO8yvf9rjsI1C7X7qEFZz3/JfODF5dF
FVQFBy93IUzNW+ULwgtOm/hvoxocr3/Iy1ckfHOKak3w42moel5N1BBdRZeDoDbRAclbCPieXftX
cowP0cPqW3xpZefGpn9/dhdBARi3fMwGYwi7jLfVnmnN8mB9m1Ax2YP7Rbg1HoebtfrURW45rZGK
BieDq5BnwWezo1Gj1zrBq2JLLW+jZghv8r6mfB+4KTy5JuxrVbeWOC+ET9WQYdDQVAsQkjo7h+oo
6GNbY1QRILpULddwUl8JTp7xTYefcGvq9EmSATWdqEqFlSCwcD4NkRv/Y2SHRursfA6tVFhFWHXg
9aXbrDqF6jvUdnaVQXxoSrusbHbX/Whhi88NzkchU/ivFU/OOzjri42o7SC/Hcx/4uCfvvty3dKi
D519zJkPuVo6JDIKGPaQ5DuvVPboZG3SCFJOc81vlm78c8eZx4QiT9MOv0Hz49Z80/c6NYiv4jf/
QT9K+xQ0QLOBue0ERePUd1oJsQtx/JPt2ToDHWE6cSwbu3cTkFSeXJivowQF4T4s82GtUbhsbQLN
T5eHOq/+WaEA61pN9Guhkwy9V0u4D4bb619uzcbsEs59clShJ4ojEUjv+0YO4B3WVuq/ywFN/89K
Pi7osxhDjzVRBYV9U/cIz91le/O2eJm6IrIN1WK5kiQt3Ex8pb/WZmsKhpzxEx1rQ7lTEM4orLXZ
ySULU7FUZXxSgc1gZiE12taXepMvE7+V2Y8++Xn9q1zWFoiOZwbmcz/QQw9wN4KDKvOvQvxgxo6i
ZuhXQScp9nsdAT7yz60XKnuXK76GplIPk53cxTsZFplYHHboythlYmxWftiSvxDB4I+zGCsHWfc5
bEPVopVpmqCXtVPNrWTHOxflHtjrtxod2NGxviOf6DrqWhHpsrgz7ciZ4VnodkvoYuDEJ3oyL5R/
TX+X6WYiWzE3UBnXT360WqVeWqouTZhYOLP4GrN4jY62q5teM9rJmN0EkJ4KMlgcdL5WtnQ+Sm6x
sjM7yuRsZ4cD/nKvRy6avx0XESoFEsG6Fv70Q+iYQXdTesrBDYzMqSXQKip4q7VvuuTNOhQ9OnVk
RN7V6R45+wE+dEu6lyeIwBwzgISdvqm2E8pa3XQI9R5LCNbWYJkrJvXZms20F/RIbsGljSKEr0el
SO3r27pw+RE0RS57Q4Q4Yt7g0+S+0oee4BlZlmMKUJMXtYvoCRqZyAkfdLf4cd3g0pLODM5j3Mic
SoOyb2enAsLGcKtm+tt1C0sOySOCoU59Iv6bp0xppqfU/InVbnTIuz9RLaIftPZU+cDwz3Pucyuz
O66OksbIqsnKt+EU3Qu/vENwkz/4qGRs3Z354MFvhLz7XoK79iDY1SHey1+uL3Txjj//DTOPlKsc
IWBTh58yzu+DMTpQAthagbhLKu8gaJpTVPK3KIRrWuqbwziMh7olAkCofoCxEMhLvzMkn+HeIF6J
zCvfwJz1jWlOD00/0WOEpfitaAak7nrju1Bray25SyA3YeFsD+ZcFWOCSJYVASTSoOFoNtJLZz1W
0TPiwvthm/tOD2FpcJIfUxjY4NneKoNjPmt3CDOW6DoOtvhLcxrVUXfJzrOTFWdf2wb5c8jo3dQt
XRh9bC+ST60RfGlUGb1t8euKI1z0JadNkFRRlsBuXxIWolEL4jjgohVEpvSMqJy6W0wfesWN0pk3
QxvfF7XlMFO6M/LmoXXNX9d/weJC//4AYxaouhGFMC+NUBEsmW4epR3c8sw9rIwuLz50jamHBzmS
TEFr+hlnIVhU0fOqTdapPlkP3Xt+bE7mXtiAxrwPDnALJZujcZ8eIJNHT/h39YgS2E6E0sc4rvIk
LDxTeCP9/Smz82+1RZWOCoFzmomrTJvXUso1n/DUlh/S9+KrfBu9lG/UTYRVhsOPwudF8DkzPjv4
WabDMKwQfGSEVXyxJY0Z7lFs+6Kr0XtYDN+NMfpTWxIoDtPmrYXaCeBDU+1Ooo+ye+1av9MusXMl
vA208FFJvJ9mQ4bCBfFgiGQKcp++C11/Emv56bqnLMb/vz99/tqSe210mQxukVJrTrpa3ov+2tjb
tPVXdmeOZ5kS9dGCfdrWu+JhKJVqkyfmveAZt2PiVvb19awZmx1xv5XGJKx5oLpmFJJKa81NYjIB
K2rusTeytQLL8vbRIrQ01NR1Y+Z2mlYNYu8T8lvzrvblTeyv1U4n37ncvf9YMGe+pXUlCiVSQc6h
vOpCS1Va3w7e8JIV6mvSrmR1i3HjrNIwM+aGYRogIdnbWlM8IlP8hkravRdYr9c/0uJD4byiMUtS
ZQj9YeDGzqiNu9QrjuIYvfuh8ZBRydAEHo5RpNvRkAJ+zYYd8+nHJiidvNG/WGFyi9jWNw/2Ra3o
7+qgWHmILYeS/5Rb5khcqQwsuQ84zaIGZ53UJE96VD2YkfmkRsW9YtUPEN+vsWKs7Lwx2xHDr1Ir
1MoOUut0p/iQFOuprWnP1zd+xco8D6BTJfkhTxI79SXZMZQu3KlqVmyztF7jXFzZxXkigMAOAucq
pqqs2jRdtbXCYeujhEwIrk1YVOqVLuyawdnJT4y8LXKfQpUmtM4YpHe91hz1ITuqoXxfqydNl53r
u7l4+KEHBogoS4yYz+acEkS0k9idHKVAyrFAKFKOVg7k4uk/MzFbFEdEsVKVHgCKkHbh3ibdk2fe
FU26RU3n+moWfeOvqXnbvKs6hTwRD9Sq8D53g/vOq05xmL9fN7PU1qB9/Z9dm+cm6CfTPkFZypas
uG93GkR3j4OsDC9+pyQ3BdD4P2IRaH+oow6PMlPZw7ZDq5HXulBJ/6z8mOnhP4uuPLQ0vh2/iWbp
9O/PMphc84wuMEgbQlI5iG96EdkYa98jIbwp5O4V4eAvXhg6SQLTVE+FWWp3Yhg++cHqMO6CN539
FKiXPv8U0xKzPptIZIa9vi/uAWNsBRj9k9vWUbbTa/Z/urtUOLQk/BemjlmwR6Gr66LcJWWq0IVt
XadbfZZddtynTPivjfnHdmuXiU4twamyh957VSFec6mljfHetN4lQbb7MLDjxFvJAhb2EsZpmUKP
BDL5gsBKrVuplNN8tDNkGVvuLwQiqs1131l+6vw1Mu9Nw5SgB7lEbSe+VXY9VB2Bjr7kpjyaT8l7
+JruYNg8BrfZr9bRdyDEAEsMt+qhhY29f5NO5f06EmW6JWbuzLqnUS0GRXTJmqUjad/XPY94wItH
badANDvNAvwLHvHFWHFmZ+Y6/4+0L+uO3Eay/itz/DzsjzuJOeN+4JKbdqm0vvBIKpn7voH89d+F
yi5lItkJl+ep26fsigQYCCAibtwLJXHdzIpB86ItMGcP4Qb6Ye4ALrTqLN1K62E9bUS1F5FJFv73
TiqYFrVID2ESytWO3hqQoIHoFh0EX3Ux4O6tjLuHdSBEMquHasg09E5af5+HFl1esM3T60HEy3p6
SSrPS9jIZM7GFiU0WQ7Oy2QAeq+9nS1jfdpRlw/DX06BPO1w5xKayZKRoqGiV8M2YIyLZS54V5ze
NSAED030UqhXqSWhLdTdqtVtZM7fErl0aN9Bh0n0Plssqn55OQQ6Dq1NWSmpEK1l/JFAzJ1JrRuW
7uBmDzp0bZz6DsLkw+b0Hv4Hm+ByMBTWDeObm3Mz5hYk1SBv6ybfrFXsW5cqKCQh8rYCTG87hgI/
XI6c1pdB7ihDvwcQuYy1wXTInEYVOEHSypBb6Dar8s7ISe3hWVo+4dUD6WHJbLw0ikXsjgseenAn
cS8c6KTnzQSCGI/28euQx9/mKHsczeIfdKgsBfoAKntJAYDInTrWStKDmOCZ06JUUkkYn79n2iun
P+LCQdi3wpese6mrpr7FDWuaUFpGE3J6qfO8fD9tZdlVQGekKyCwwcXKLUaHiD26IJCHYqUI9d5o
cY9D63Zb+Orj8CEeTV4M+l/2+GWZSU3BsIKHr5UN0GRGKxP6ByR9nM1Nj3EixkpbKSI2gqUTbwMa
Avo+XLMoNR2ewTEM7QBqj4YXhuqOqPW2UiAubnzPpWfDFAXlxU7cvjXOD6exMkdQ+LJaf37L4OnG
hQUJnk/QmbCWtJRI7BnjibBkiAFLFcHJ0xLZqYIcMn3odY8NWKFmT5vuE0VEo8Ze8fy1vW+Rbfbe
3YaumZYVDfoKLYgeTfDTzvOtCXraaJOupvlWdJUufjscN9W2QfVg8y99OY5L1W5AdpBOV2rWRSgv
SeD9gBq2eR3FtX/6PCy5p71njbsbLKh+RyXBt2OcgukuXRtrRu4lUlFZCFUQafi5KJu75UZbKzQI
cOGrlcO7EswfVJ9vlCx+Pr0aFnaPPtWeGW416mBSOpeIiBnGYM3McmxrDQk/NxwE6djytqEhrNvA
mqGVfugTo2JRo8QULDhYmy17yjHxGfGg7WLjBBnATzvcu8oqSzmvEvauAogU6Dzol2JYPkUbbfjD
doI71Ar86gKNUrCSQXrH0Tthy1K0VPbne+7fGRgByTssVYeFaoVuyMraiR/Hi4F5b6l8YacKzThU
cZg/m7EABmrevGmfG3/0VK+5mM5EuJ2F+wYu+XNr+ZpObQZqDBVE1HRQvHLQFiFulFapd9ojlx3/
pxW+poOAX5ThjHBld+d2+jBBSHlWBe+749En5HF7S+GrOUMx1lOLGOxpYL8wd6aLmtE98RMMf2t+
5RauqJkmWhULmXs+AV3FqshNEOCGCqRCqsFPM80rgkwQnJbdH5R7qEYyGiSd/Y49O3pZNl3LLut+
1/ssj7ER6yXHsBzidn6A92R5BUzOsI7RMxyebPd7tBPF4+Xd3fsR3FtPtQIzylT8iM6z3rPvINB+
G5An2g7Em0NHuxd3sherMPaXSYNbd6UDeJmVeDRAeX6l++XaPAfNH6Z9f53bjiEF9k1xq7OzEWWs
AiHTBhOaYiJ+gFhHmUXljMUogvcj5LpsCPbwPBNaOHWQJv+8Z1jANLcsYP4NcTn21ji6AfbscBeN
1tZMSBMvH+sqWDOys8ovtz/Ii0WjcssRa88Wd9uMfU7GwPqMWKMfgZHxrdvojuKyAZ3Uaz5EBhcj
1pc9/mVgB3YGBVPEkja7jpOXqBTh+Zf9bs8CtyKpD3VDUuB3nZLcKqbphV1wOXfGFqLoj00egvA0
y++CVj8Pg1ZypLm3/0m83PsFnOcXhhUBeo9QNlXdpmzNzdyNl3kfCSq3iwmcDZZhFCyhiINX8mFk
QeckBowL/sjgsGiHXoXraaX54muG/eAjh/wypHELijGWo9eUQsGtJZtUit5wo2+qCpwupy+ahQO2
B8wESym3oAQSYzXkgCHjrD1P7bSiGr2ZqXkpJfNFX5YbOZJ8CBDdnza7dAgO7HJXAbqGf3aZGbvg
7LVO7Hdn7YpRx6hO5KsC2N/Cdh6Y4853QpUkyWcsMxhfJaWEZNI1CIcFe/nZ9OQ+2p4VwJgON3PS
IBJn2yUKo5ilIejwQvx8V11rXuKxui9j3SU7gH62GK25nT+QhQhvnYU0AMkpuhdsQklBUePwJ5RU
1QIlKE1vNDBa4xrvjHqb0dvHPSruK8ampYIAStpG94OQFYh9NG79+8b5txhJdaXKRmX0yN280laA
qV1Oz8FGWgOdc63fClxoIWYDrQ31G5BBGJbOt2kHOUzaVLJR1RvBBog8pAYuoCQYOAOBvwo8gsDe
gg/t2+Obts0kT5mEygnO/mxtmm0LasUOQBDHuOi9ADqAmKuGYLF/2uxC9CbgzcMoIqq/x3QeIwjB
TTnDzWTXOfSDmOsO7mkTC+nPgQnuLGaENp3ewESvpqtauyjj98aYPJAqCw7I0kWxb4lncYzGsCiU
EVtolqYFWgSrc4oJ5D8QSu8whL+yi6Rzzfh6CLvzqDS/tUM7CW6KI3JkvFwOfgO3Wm0OVC1u0b0A
/D73MOgxuGUXpBfDONm7GiJ6Lqmbzk+hZuC1ieRApVrxgrJNrpJ+bs8AdbCcVEq+5Z3p63n56yBo
dK4gTYo6E6M34TJE5DJZRgv2uSEgVdrXFbDQdL4//cGXPPnLCHTlDoME7RJW28VtWY7SA22HMyMD
I4csC4LuJ58THw8wA8pIkJHDH6HGo8zuqzQziTe59o38iol9JoNKXbCoGJhFbi6hYo0JVJGXLcXA
fbPc8mZN7/q8kljDJI9BJJ+tqJOi6za7yvhge70HxnXGqVXKb6L36uLOfq348wDsZR5Jl00tNAnx
DimN70kOtr1SfjSKUPAOWQwKe2a4FSZaqKVRAQxwDmYVlLSiiw7aS6J9ZJfi0ecDabmMkidYFvgk
FEpqthzmKClNO8A73emjdJHsvipu4zRraSsJXP8TlnTKHvcWkbq4rMwS9jIoKnZ35Q1Y3qCyVIPi
ddPBbdRVt05VH3cX0AYX/aPo8lyMg3vr5XY1bmmalB3OXjfXbk++VVbstOhpd9HN6fO3UIzEqO2f
Gws8MLfQrBuyuarRZCyDxzkzXJVcVaBqLORnOaarBLX/0/aWctEDg9zKJjWxDWrCoHaHCle1LVYD
rkkHD5I/xhhnUXYKVzgdswAmPzDKvbmqkKhQyEQBNA+73WzbT2mgfBtmKp1PpGk2ZQ0q9KghqtvH
KXgDMpDTC5a9/EHBnm1aeJcc1QHmyGyU3gQZMgkhrZO4tW9CFB3SC5HzyYpsbaiP+cTdP5hZxcp/
2uXfQVDH7OdIllGCItpjS9v30dQ+BGtbPJyMwoxlxtDc4S6KNEgCvaAWDss5IKmOdTafMbm1aAM0
5qZwRYFtqVpPgKb5aY9720IGHJy2UWF6xXlyHbkY+L2P3QmSp/OHeNR+KT3Yt8YTG4WtRNWuxQ7O
jJcQjWhMWqbn+nbeQZtpldwTQexZjNtfq1O51cWS0bVSxArNU3MOnNx52NtgHgrXgq+2GLhBeQJg
IbTcgCLmbt5kRA4XGQQZAtPqjlxw67FXJBtA6m7zq/4sEzzullf2ZZHzEzql9Uwyy/Qs5cEMWyer
H2j+IFjW4o27tyxu+2QZ4D3KlsXS4uFb/5Bvwt3gBnfN2Xvng3LIs9+SCxHyeyF3hZP8XNoRrUU7
jrKR4xaUY1zmXeO20kZPcqjHlB5BThBPo5tqAny0YKkWt1SovdJoGHXIQqkmiNrehxHzkhNuKXAW
9rGINl7gL3y1OTWkmFryjHo9tb7HcvAQ9FTwSlvcRSBeQH8sQxCSL2koYMie8wnc2EzGtV0P6Em0
278BL1lK14w9O8xR955GtMNQygypA7zKsusCIG7lpnA0PMRiz7g+7Y+Lu7Znijtl+hSEY2DrBJxG
FAMLmiMWK1x0gy8TfJ49xvJgIFthM2CjP3xvGP1I8/lYsbdyc0VdaS3FbuL3GyJK15ZD8Z5tbnmS
HVhWk6D2WhkxvK6LQCAGKA2g5XJWORhiKLzejII3zYjLc+DEdqVVvVlSnDtTMYswDYK95ltaSFcs
0soG3jIkzVz0lmOQnveiALPsPEi/ZegqY9yIi2JVUJHaMCqM2kNNzHyYN4xkVYFeYLUWCV+wA3z0
CgVG409TvDhjS/NAKxIc8EaZvUrGQ0EivmHOzihlrqmkjipRQYxevu4wxciYyNG0I+yM7p2Nkipx
JmGYCPET2oyEbFSfcY1NK7mWNgaqwtlaJHshsIkBykObfVIqCQZd0Mhye+hB6qz7gwJK57CCproR
MWovey1G3S0TmSQmprjzr1lIsMHHyBAUY3fOBOol4HtC7ZwJH4IpV7Sniy7zZY8nhcjiRjEGgu84
B+lzE0DgR7PuyDyey1KzwwB5uquyofebqrgt6gbEbkN7fzoMLS7ZhPIB3k0mAW0+d1doNU3yrIBo
hX7ReeGmWMX3/XPrSWvWwdAEQW/pot8zxs/050VtkEpHxTgyv0tji4ZM6Zbp0+klLZ32PSP8u8zM
ay2UZBO3Hw3WVqkAhVIaIrqq5X1DUY/R0mG8l+9Y5MiOzKnCvgX3+QOjLozAEDpm4C4svcgXpX2L
G7dnjftKVZuO2gT6Mox7zHhCfJ+b7ygg+ac3bimqQOPmryXxcoiRXOsIQhYqX3Wys2c03BWqovej
K1dtG18XKhkdQwME/LTZxe8F1BLqSQQ6Qp87vRdYOjk1e4wjWUD0NHeDMqhOAA1BwdoWQ4n5ZYUH
I86E2iWZbGD3Ln70WwMvH5FdFo4JdEPgGt9Or+o/OMjPZWlcAk1DOw/HEm4Y0MKrMVGbdP2Znher
oJScbpiJm4b5XTUP38Op2AYNfUoV8x/tLVhRIDoCHh2UZw8DaGWBwCNo4KVR/6SHD+r4cXqV7Brn
LyJz7+/n/JKSJmzNiLAp3jl3MAF+I2l16zSm8THnsSABWqzV7VnjyWonEDuYYQprnadATlvboDYb
vthe5ZtPhW8lqLiQa9Fdu3j0IFCh6yhia7j4DrewzMugnhRqeWNsIofV8JYHUlNzorZ9O72ZAks8
S5yd5baiI/p7dmHvBr27NKLsj0QS6W4IzPCPh6IiOtUznARt7kMMjhX+XBlnaaSIJsgW4wmoYwxg
vcBsxieSsmJDqX7GbQoAZgRRAj1zszoEGSKVV6YWnfdReE7NVFjBZ5WiI6f8smtyD7E4UPWso3g1
jO7gMZX3/GY4Y+SWhd98/AOsDa5NFI81iyHaeNBlQCISBTVOGHhyHFP9iOkfp71iMTx+GeBRloks
TVnSo8wgJ90uJ+V5Z3Svp00snuIvEzwN/KC1UT7YEt7HBnVRmPYj23aKuvbtVpDIHfseFLIgjIJI
DzGQo9YflQdKbPQEvWiMWErsD6XuZrFgy44TH6bDhaka1qDQgR86PLK1qVDk5LoJK3RdqNOlmkzG
ulTqbVdr217pRJWnTwaTQ5c7tMgVL1WzDjqVqmhpusFNuEkvy8sh9otV7yfX2XewnK6UVRw6qZ+v
K78/b26pD4b7S7qm972XXUZndQBetb+hZ3H8aQ9+GN87L3pgx7tGAa1+jQpO/VD3Lz2tV7Gor6of
u+mhIW4Hwgo93cqaMUhPym2oYxAWDE5PhaqDV0hK3BYCJdZ8FdS9LyU7Rh/aE4xSpk/jBKqEunNJ
SdyGaped6tfKdaO+EROoTb31CuUCApluH85O19uOFr71uLg18jrQ50GL3WjaQtZ7Pcvfs/g9N58M
rE3Tql1v1V7Z9me0V728Uf24ina9Pt2fPjoLDg3kOEoShgqmCZ1P+rImp2qaqZZnqM0mG5rNVOQf
ii5S0RKY4WN2ZspqUFN18uLpXhm/F/OrJYvAwMfJiAXedAUCSTKSPECsD0+N0ihZmKWJhWqtvWbJ
nboNrsDH+zcmwBa88sAUc6a9J59mR6GhV0ngyensBih+2IHuhhZ1ivL29PcRWOKZgXoMt+XyrOFV
Xj1Qe0foS8xGQjXR23mhfXGwe5/nY29Jma4PeZ2jJW3cTSCh6y+pDYUk9PTGFeB0mQNOzQjqOKdX
9x+s4gWOBqkFkTAu0pEsgdiQHlueZWF4z1oBXjDe1PeWj4kwzzxLKMrsolxEaJTt+d5SaznTiq7A
UlklleHGtbe0dnRPhiI28vJiHbzGimilxyVAtr/A1+GqVTDvzj3DujlraFdnAZiUyBO5kjbyrb5G
8WNVpG712L6H9MxcQS/EbVat7IjWfKyDBZzKnnl+nrBU5rbJBvZ5JfmiTEZ3Qos9TMCsoCdrg9au
AT0M3QIVsw2MRaO6dM7XEiaQ5152MW3l9rJ9nnZ0FSkEWrOQ0+4AsynJQ65Sf4aMgMAxWLjdu5Aw
gIhTbCGbY1Jk9tGokm5EYFxrsV3BS2u7LK8fNqDQBMsx9T+hNZLAIhf/mUGg081PznLonvHRI+0b
Qx+MHCziyoeR3MaNsFiyZAEXOnNzjbEecM86WYFc22zCAr47hJkGp7gKwapx2TnjylwR8JfdQTxU
4Hdc/PhclsLmTFiSw3itDn0dNBVdEksJOvLdcNfliS/l4WU1Jc9Spn379W8GARL0sS1CVNvge9kS
UaIiy4kJ3TDGViMbngQFdGut+UYPZUHRhnJ3ClvagTkudkiW3uZTF9oeWB7ni67qg9dRnsltos5U
0JDgs+8jW8xd90JGMKFvleix7VHoBCRVvMrH8Dql02Mzymekyr51uuTlMpK4ykAPtgsdKeheu1Qk
rcKDI49+CHfJdWmMVIW56Yj5K2IigiWFp1o56DMNT23oqrGuU/URjD0CR+LrAT8so1JkQq4VBA48
8E4f4F0AgCKPdMkVZp+dCbUvN3XV92gzlK5oLIXHMf2wBw44pq8IMQG++RqMRBm7MbXZqCzgwvl6
XtfbBvivUMhDw723f5hCo9A2IJ8ORh7uOh+bLh5qpbG8eVQchaHYI9OZwbVC2x5i7sXD6YOy6Lh4
3OPdZViAg3KBYCAp5ug6nMm0jq7VsL1Up/hxrun2tJmFow8I7ZcZrrZRBgQEK71heVCqd4wUeMn2
W9WAck4tBb6xENkwZwNpEgOComDY507ioFdZOBjYv6jV3LTHZWak308vZmnPMF2MKVKkQ0DKcIsx
jGAEOzD2zEjOQ1l2cnIPLmnBHcAXaD4dAcBjlt4BHAby5sNj3urKFFhJxOrnRu9CdZ1l3+WF7bXe
FK4hBemlHtmKsq+ltSHd+5HxoYrIrW0CAr+MKlgdp4tZdcj4MAb3p7dvKYChooDPo4KAFyrI3CfK
SkMpkEGwUSFQw3YAVg7Dyva0ddOuoAK1HsGhvD5t89grbJRINAZrAuU9uAYPN1OH6ncUlaMGZIhR
uUF21jESy9M2+LccvtihEe7ogk+wre0cRvCseo/wjdDvj1OH+NJL3u9+8D/8+p16aJN9z73LIBxk
KhUa88Vu0l4y0mutYwRztNPLAIlUFmiCwuGxg8Ap8T7GKDomfYnGBYwmj9W6g7y1Z6t0WCt9m6Ea
FZxhBC0S7edx0IApDZweaAIC9cq3BZS4aSpqF7qnrqttimC7qzbRU7QirrGefWgHTBsCGkDREeBh
3Z/fEckb1qcjgdOP9IZGQq3QgN3WD9a16cV/sCwkqJ1PPjRXep1WwabcDmA/ATilrpxoV4oSyCWH
3fsNn3fv3nftsxwC4l2DN2fKcN3VloHKbYjg7cZVAsh87PVvgYgNQ2SUO5itWcr9PLaaZ0IlEfUC
h+h3p8+IyAL3dqlpKEdGUqPMrMv3sTpfhxHmiU7bWDyHuG1kDXyiCq5Rbqy5MeZSrSZ8P0b521oY
xZXc8qn3ZDAbuMXa8ApXdAwXYtrnkMhPm9zWwYnilgDp4zUeHmDbzAtfGPZeuok28ia7F9o7fiYc
2uM2chjruqUq1jisJn9qUQ3DTC7+Bymyvuqg49Fvqqf5/pcH1f88HF+by0VSE2RJscEOxw/4SLrW
MAmsCoVPuRT1yAwXSxtLappZhhl5x1AqDVAqii9vRBVnHh1+ZIeLn60tlV1vwk7jFZnbeQTX7HCH
1jhek9RyUcJdxU+QzxbENtHyWOjbO971GKI/OP7cRQbCiTbiweCFh/Khm3DRugpVQ5vZVdt4YLiC
4HmsInxSt90icIkzPKE97vlAqRGGgYJ1de/VFuMwsU8d5YWh3fB6rdaiUgL76w4zcywPIh6YTATp
NsL14TaiDZJM5dhrniR5U914Q/ssF9dJdC7lZ7JGBeRki/fRlzWDiyud1cTKqMDaoLfdaujt0SlT
MvhGaF4MOhVcASJrXEQJ9HIGVd2ge5H+0KbzZR2VDokqT1GfTsfLRV80IXlna7psodt/uImYfzek
1s51T5quy8zPpHOp71ylStd4pvljVbvB9Hba5HKI3rPJ+8kkD0BfTyyKdCqOHJNhNJ8NaBJ55bW0
y71x04rkORde1PAWlhewGoSB3sjhQilRR91oFB2cK05SOukD7d3pNfeDbTo6CWBqr/pKZ8ym3unV
Ll56e3a5w65aNeSiQTLrqZm9KtAnlKgpMLH4KtszwX3DtlDliRYwEeXlrkr1lVGr93lQfzu9EpEZ
7rO1VpBX04Qd1KoEkMvQs2Z/6v84bUS0XdyhRmskHscCvhEPL1S9ryNR8F02gFRABnkGACfcFdYR
CT2tCQaSEQPqDlTfwa0bBLEAoLN8rr7MsJ+xF+PBYDpXw6jpHgVAJy22cpVg6NEoACyjrjwPj9ls
Paq5vvon2/dllvPyMIx09CDxjSiZXgaDXmVE3pw2sRiaAMT9awM5h05rObWKECam/I7d0VBPcuSp
9sJi/j8uhvPrAUo/ei5jD01gHkeo1VuiKpbIGTiXzpKwm+IeFuL8IZVeOikVXPV8ufvziQGVZxn8
OmDyP5KbSRSjTqtBZ+lEeKteRD5I+j6b6ZqnflhvoQ+GGgM8xxAPwTCc7Ix3KoKQsCK6tFANW4VU
CipQRy2pLi+jnMb4GfKuTLc2VGIHB+pvSCp0xySO3Ppl/DcoXRZD/b5dzh+laUjNlH1C5S6+jK57
0+lv5o11KaVAHiatA262ZCcaFl0KVBqAJpiTgHjfkSQhOwBzmmCxpl2daxVqNIiLUG8RfNvFPf0y
w78IqJLmOQBWhkflOwt9myqKvdNHbWkhUEfASB1qWcguOPck9kjSBPSP4A4tnaG8CGiyyUji/9+s
cCEXjP9gvbfBH2NJAN8N+lbKAr/swn8QN/YWQ7gHFJ3MdpgkxfYUTXKVHidaTc97+qGrIrjMUoTa
t8Q9npTJmhKTcRsGtvUMFslXLZN2SRXMDoQ+t6c3b8kJbIzlAEKsKRrqtodxPmOP+cDGs7Ausw2y
o3N7NgU1/yMTEMeWVWKjUWOYgO1z38cmaqZEOvxMRT2zeB7q+9NLONouxq+JbgnKmUDd4Fo8XEJq
W3M+NCgYQRrDked1YUG6ZjiLbRF1hMAQL4YtB2mTKHKJHAvs/a9NQeJ1OODQ4MvgaaSTUgRXP25S
sKWhEgDqVQPKVzymaKy1dirzDJhc1OO0TYSB1HSb/I1c6+ikHhrisUWRksdWO4JdLGKkUqB8wcXl
6NPH6S915AmwgnWwkX8kPvYxHKdoiVVblle0ki8pua+MgixnaR37Ftgn3Hu2NLLRNWgAzF4fR241
vIfmRzjdnl7FcZ74uQxAKRHaQNvDJ24JOh9D0KOlOvcOKAILMEaFu/kS/LU/iMV+uf57aI8P1LJS
FJY8YtuITbILkJJIHtEt0Ytveet+rornkqZ1H8XmiFWRSHc6SJQ380sc/2osOFwKr19jqEkHwNY0
e2ZbfwPkfZuHrWiAVLAQHrtvaM2kkw4+UPfKuqfltqftFQVt8mk3WIoGkEH+ywtMztXiIodrtDBj
aN8pwXDc+FHLhVvTXHCLLp4am+lboGqK0VAuRMumMdUTKKI92kHAhALaQAvBa/+4Asi+y54NLobi
GRmVrcZa6hfNueL1F7Hu5FjMuQJxiHW2RsapiJDzp9elydy60BoIszHB3Ept6zstlS+nvP0n3+jn
siB2cxgO+rIa+1mCCfBvOKO5sg2CCSTTIb0sqNvy+RJqpGiwIjvHKxlf5FCIRP1vTDTZehaMYEwE
TXpYKa0bqEPkmnSgm/8OoqSdlHZA876RLgvVOCdpJVT6Ys+C/XoS/xO4ezYBgbhlD1HglRZo85pH
ZXiMpjNIfIz9rRy9lxA7KFtAVgRHemnl4PUAyzXQzgam7w/3OBumgWgTNG+TbYNZbXvb+O22W4uC
ID9wD9Q1QYvqyw479nuhPZm0ptATQMXMkWzs7i0s3joIXQblWZ0+SIPhSLLqNJF6Q+lrFBs+tSpX
t76N9kVcvUjzi17fG9YdTVXBlXN0SeOHAW8Fchd0HqED9tmR2fthaF1pXUogrJhsh20N/pp4ba1V
75fVhdkOHBjiyuaxasWtpfS9Z6eKvRnTcHyNMCskeOcexQLeDFdhmKY6T8sUH1TexRs1gmzBjvVt
Z79zwSUF9kBpdLpfRQ3xRlmw2NvEVgKSHsDZ3iuH+yKOfKRFgnSHvxY4Czrnp5MFCZtqGgMvgar2
JD+V9lWp/3JJnrfCfaM0CYcYA7egDnmy19BJ+VAepdvUbVeMgj3xm91wP21E3CU8ETzvGTy4EUvD
UzGeEL5v5pUK2gAwwawVjwAG2LroUL81n6RtsWs6xSV1g6vkNnRBLbuetgDpuWjTiaZaPwuvXDTa
d1YeBgmMCGphAzbCuDPXMooH6QYwLb/b1F66NXyZtQx2KQpY689r+f+90/8JP0rUcKewLNp//y/+
+b2spiYOo477x39fVR/FXdd8fHQXr9X/sv/057/678N/xH/559/svXavB//gF13cTTf9RzPdfrR9
1n3axG9g/+bf/cP/+vj8W75N1cfvv72XfdGxvy2My+K3P/9o+/3335C67L092N//5x9evub47+76
Ji7w/47+k4/Xtvv9N8nQ/gW1UUz1fCaNmFpFiB4/fvyR/S/ZUiBBwMIT3g4MLVmAUDL6/TfzX0jL
IDWPxAmcVEBpwFXbsmd/pPwLaAP8+xAYBnYQkIPf/lr7wf5/fY//KnooZ0GOp/39N/ySg4sJBUjA
QMB8BX0H/ECmw3d4tkNVbUxcTrZDMU8GEeiq6ldja5po9kskqR27CINtmWjBTTpXzc2ECeC1Xmgy
dOkhPuhCULK6KqUR82b9YIfoWMsWPVfUYnbatDbPsixSIbFS91cGhEPAv5IN3kgh+VlDxmqTolD5
pidK+FDPyfCsBx3ZzjkJL+1O7bZlEAR/yCRVUN6e0jOFKjm0u+polTXtSJ080e2LXKkrt46r+UKq
GQ0RCC5ukiHKDWBnDGMVWC1UPAe7ms8ssF3vrNhMXlT4bezaQ4kZqLS323UdkvEqiczarQBrRAGB
9PQ2anTVDyFT4xI7shyI84I6FSK9YMmhgQlqgBbCDrMVgTGsHqzHyB57H5CC8WyikVJ5ch7STYJ+
jjMbkwGMDTWtxklp972Ie2wZre1vsanoZ4NcNpdJLUvES0rarIteGhsnjJvY1SMlugfQr6u9zoQ8
qztLuWW5md3ob/YwUEyMl3OkrHrTTKtt2Fq95AzgFqvdrijm9Aak6WC96EJjyn0dTIo5yiJa7Rv1
LOeAulrlnaa0dF2B4fRdyRKQ46uQYitiq/DHBLMBWl5qbjEr4yZpdHAyd5181Zjy5EKTPXRbEKZ6
GWgS3a5LMS0ga+FNn0TxWs6K8LFosnYLS9AOCbX5IesN/S0eetTmlL4y/SltxzO50o2LKNdrkFcW
MvY51B41DN9tyVijb9KA0Aa3LpT/JrSYNlYJsLYUjcmuBvWXV2hhvsnGOlQcdSC9G6GqfGEUo3wr
z3aMklY4kcotJZqnTmnP0q6zUglfQJKNdTJPMAe2wss5SfN1qUIhwKYTcWulAqlTVs5nEeDTuzZP
i5emDuo/RmqCY0ai045qynxDkjC9UUYNMixqol3Igw4qtyGNIQ9jhqFTj3p83dVld4MMJXdB8NK4
gdVAqrNA08Fpcwq297ibsQNJui20WrvRlC59COy5Kh2plLK11MlA3QRd6pe9NoBkXI53fZ6SVWZ3
43mk5eZdWKbVLlVr3ZF7IqHRZSnTNemL+FyvZvNct2f6Pc2y2aUgm/PzDoDRNlWKbRfO87bIbGtT
JRSlBJO2kktJ0m31PsmeMm3GwPgYYsKUaKABkLsyPGvHifhmnrbnBhmrqwISy2eNpEJooyF5vpMs
K7ww9Lp5jCw5C1CzL6azuTf1x9os6u9qQbNbqSCgg8jofNeOdfmWpGm5IomterWG6h0QdYEGHRhQ
76udZa4Vq6jOwVenbCYyZvjGo4JJbyuYHnot1/LzIJenh1iRp7tAoslVVCtW5IQk7XUHIunKC/LX
/LqJbfDBjaF1EUTxSP1K6svRpW0WPklFGZRebqQ4FQB2oUClDKiVA/0QrYY86K4M2kC9vSB67rIJ
/9KJzSxEiVkazBDBQ0/PJn021rEshZeo9YfJWgF0JPLHntiJg4Htctu2rfwchnJ3Fat9eoXglCeO
FM7WKiERhu1SrUK803QAVVDjtdSVnYYmmmy5sqJ5m0Uehh2t81ZJ4+euB4XMWBrjRg7k0F5FTYkx
GyuQmodpKPRvkq6gS90GQZ9u2ChMuJtINM07eLF509Coku7CrKqk1WBm5Ka2KnKjyo39LLd9rHgh
nSQUfbQw8opwLlpvlNXyvo9J/tInQFa7VZc2rYvhmnj21EHRq3fa6QlOyiyHOAMm7Zu7XCXSKhia
GxnEzE6IOYtnVc/73G1IXd3pQWGaDggZctOtlDn6Vo2x9FpSM1zLaRu4M7hl4TbhZq7IS43mjI8r
81XvpdsxQP17aKPgcSgULcTn0ypfLkx1i1/SfJTymJ7FUdSfRTR4LXLbn1AnUYf5ejJBQpAoydmY
DasukrTLMDEvIkk6mzuz2k4JBmmcooqlyjGlDkxHJL+VOilYlUn3qtYm8Qt9ajdxIj0kYfKsQKvE
+//cfdmW2zi25a/0BxSyCc585SBRQyjkGBx2vHBF2A4SBEiC4Ah8fW/lrSrbqrSjs966n7yWMy1K
JAics88eIlODHaYGummxgjYF8lk+EITC5yv297vGNvZhHp27KRAO0qBa90gbII+e5CgwHen2sWkB
UyZtb5PT5BK9xfKpTrILseE1blchBqhT/bYwEYQo1OjlDP+NZx+xqYnvLjwTEWUbWw4yJ5og4qDv
vmAE4iAz0XW3GGUtWxWVy8m4WAersq2EutWcaGYWKJolYuQxtrhtgYwewdgVeclDmJd6obMb+brp
DNRRK1jP8PUxbnFDTdfCfIQffSyMdcU4XXBx9Ax9hMz9xu6WmxInwR3VCuedH46boebjsXZ0XkzD
jejmdQfdZU7K5hBo7zhN4FDr4EaT9sx6idUQTv6GheOh5N0pUH51ADOvjS0c1amNH58RxiJozuDJ
owhSt8LysITFubLVW1Mt586td6Fb6Himq06ENedlI49eqbYumrDnZtQk5ZRPwEuJTJwStzpmVqts
JMGIAMNFYa809lY2o7gYafM0sxHkdlP0XG+F3ZdlOswiQCm+WtaWiUrMeLtN6GCoZhzQTyaKPEfP
IXCRW6PGTDlDhgiwbae6UJEBRCQDPLvCVE3Uutdh0NZb2IW0cgd305amcCYQj3NNERMNq8bhQYuw
37jY1DND+2mMiYvhScqQcSZjRWSwCZBPm2sqnSbGUykeuaJNEc/cE0+q07JNCOjQN7wbCsj4hNNl
UVPPCXX6PnbCtfoWtYsoY3jx0eO8dh2mkvZwrmog5Il0xXC3kIicFsmKLvYi7e29etRZ3UbyiCO8
Poq2826Xwmef6rpz3nQ1hPnUkOnRVs78hgR1pKIJOxw2YV26uy4MB54GYRid1dp0B1fS8lE60bSL
hGDfcMZ2IDmKZjnzABE2bT+VyOdRrjni+gKjFYPAINJATJ7Y1GH5XAjUbzIyO9sh0QPUB/UHZ5bq
vqeW+YLpyewnYzMsu6KMmq3qKuduKL2qTZinJYGVTN2fbe4tcqOsBXKCbhi7m851wvuy1cSPyeK0
AZxtp/q+NFAHxFUfLpsI7ognioLiJVyCqNxw7hQHpQT9WPXrskExMT97mhFrE1qyewxY0e8I9ysP
Ri92dbam2bE/I18Om/XqNl4+dUZPGyNDcht0lgEBuyjgYCkGuV8aCxQ7EYpbWPJYSGahTlVvAMjq
xJ+LAyn1gwg431R9xI8zCLlPOLLYDfVX+9SX/iwTWNzaD2xuZz9ulvEUiErZcTNO/qkELfubbTNS
JH1DqlOHdwwjmdXdjUT0VtwrewRLZ4KJpj8gs6uj7YucZZ2XEg5qMbcd/rBIZ4AlSI3iUKleZkws
0SlqveppUQ4yjHFZbCiEiIMpG81jgfLuobBCPzWDjT63LzjKWGm+RJ6mSdgW1jnqQnXftaxPEUJl
bWu3H97KSQx7uRqoYaFDrfZ15CDes/SihMiuPaIamb5J2YPRA1XnemxZI3fMTGs+lmI+ojbw0zHo
RBuPfWh27qiWb17TzZ+kDKItRKlQukfTQs9wdFlhwePD80G7KAIcpFCmjVtOOpajs+bQxDp7n42o
z7Roc6dyIA92iZ9h5tDvQ87QJ5UgpcVRI2nWlXrOe49Nr+OMIRSWtNz3A7cPod/xz1HPEEZVq/k8
k1Ej8L52+U6web1pmOxyH7t3pgsYHvVRMR7G1lgYKbotNvql3wD+hfEyuptPcMlnu3ktaa4qU6Zt
s1Rnl63elgwMBZQXqls9l/MOtxHYAXxPUk4wPWxm0780KC0f1naMUlWzaEhUFTSnccLAbxgC9tF4
xNwt/szL2OomO0ZvNZ4sDaGRK32xWw1XG9cRY8wXQE5WOdE4CmaUC6TCoci68EgpEWkdEmUfnYK5
XTJEHgzHqR6rLWLkKxUzKMOesHDlS9kELmLO/bl6MAPRx1Hiqfnt0iaXjElorhf7GzbkLoFgAMnQ
VrjeUscbi6OLpjImjZZ3ZOrJnnsDMndc1cLdVou8U2bMVmJDZcmRS5Wy4lI5axc1FYO22HV6b6fc
gmxKaoJ7ExkexT/0/v/sr3/sp69wLBhPIMTeh6QCAkhQgK7HGx0TLcK2+i5pZP8Md/Bo8DYVImp/
f5UrcB4eBiCQB4AAYOuOAMVrmaMzOMIgfrNLhCcyZVSKm/v3gZobmDN3Q/c2/ozK/Izu/D8I5+CZ
/e9/QSb/AeecX9RLOb3on+Ec/JN/wTnuH5iO4qZHGIVZlAbAU/4J5/j2HzCk8jF39JFMAHEg/tM/
4RxCoz/sEH5VEfVc38esAwOpf+I5WI5/IBvaCYHoAESPsIT+DqLz8wr0ISXDR2HOgRA64N7On7Tk
H7BazdFlLPBfyZxS3LfUnmKbWXYyenWU/nBj3l3r/3Gl69G+XOAoGCpcKRLVLWozOybUu4Ni5MPv
r4Mw658wKvh2YLTm4n2ybMhs4BhxNYwqmqEn0eBUWasnz4MufBUkWbBzq4w19eWBdg7N/LUoX0JW
+1OKLDq5ZL3uL8D/GgbqRXOhys1kyciJheesVeb7ohvTZoq6AjbOc6jjUkrEYvpegRN4Nb2XOy1l
64HMRgvQHrWp82HtqDxVdefBpK8IZoANrR6W7ViZsdlE5aWdduYOhvjlLAeVOK6pUKrzsaUbXbil
yqNitoMjVdqvN3KFRi6bA1iZZ14wSX1UK3CSHfclBRYbljrIF3te/ITCaqzZuLXCl5UjDBPuzQCH
iKT3gpUf0VdiaruiCFh3hiltNqEGPTDrJ3Rnu7Yh4k0vLoxdFjkw+IdV9jztOHaZ4dtqs1BnNrYT
mdZi6IM72E7TEWYzfeC9BipUXeYIytdtEYRoXO2x9i/bWrcyGovWatchJqpfkEFYO6t7E65Swue4
mzry2kZiERtnnqdi25o+BJrthfDXmBrfae+GCd/pjHrKoXGphfXVb7vO30zzPOtMIs5TIg+6Xd2j
T6caPXrYeNO+slRBk9U2QQBJeTOhaCk4pmiIWg2G2C/DszU2eRMqWWQBzmQr6UtUo5mQLqkwm40i
vQ0AcVJIX0oYgaC6mlAxdS6HZ1dFRNbidLwLQwOOsNBus+wrbym6PWWj/xxB/9cjcseZppsw5MCc
lKLIjG/9sF4egZooFLiMdyhufKhjkxnRNjorC8eadlirFnmuBxCuNmsdVPvC06RCmGFnyAcfqOt4
B1tF3R+sWlOTdKjZ3QOMOqx2xw0AvKRdiN/s3QBw2UFo0rRnSLCi5UbN3jJvSiBegMSKaUIyEbMr
J/YHn38MbKuAeVYdqiheB+CdGzWp/i0wLuXHcsYf+YRsLTg7GO432Vq6SJFB3TAiapF2zYoenBA0
l13joJeBwXQDDCDsc0/wMC6dPkwA/27mrgmcXd0Kf0pQ7bRdvvg28JAB4W4PxrHNQ4eS+NNsWcMc
I7AZaVcuZyoAwrcOzTYcehdWIXMwsCQyHv0kVIUYoIJZFerjbjJePhZASmMHXv9jZod9BD+BMerf
KA54mmhH83JHpQnRTwxVz5PQEtCpoVcNrIdocSNycHlYoj5YfV2dHC4tel+7sikSqxsGjXqWgzzo
+GaBe+EAlgq6p4nVey1KAqR3Nh0GMnq2U+qpAmYK82CKZOnYctMEWpaw6WQe2fgjyvg0UmSAsKtf
LXkPye3cpAVoSdVuCjrAOpqGHUnIqmCD5aug9WIv8CqdDsYfaWoZt17PZCyJzMplbOR2qG10h4js
XaIRxisofoOPdeAZYs7CGmqtj1YDoVv41g7aCbsMDB/inYPKxsz3xnJ7yApSp/JdtZsqWCZCImt1
dqtBVqkILPOjfhqyMFgiOEPC5KOKB+UV7nkM1oUlWJTs1pJ4yvHsduXd2Bb2ebBXd9l0AR2rjDdu
WKeWoywn7nGfTVwFtPvWyiFip35m9XgCxdC1gYwuBE2UCft0RVj3fFQ2DIaSqclMK+Yd2gG32wVq
Wr6N2mbNrmhbmyYR6E5fxolMMCG1fDlvZiTSc0C0PnsAFrOKjRYNHM75XGt3Y0Y2ZXJw7E/tIvmJ
Km+6IxbkmbAvHPnBI51VJbzA2CVB7Y5Xz7iuKc8MDnArEENRtE8dqTonLbuG9YD1hJoyJCb37OCa
VQcxhQjfSd3ZLRvEYa9ljVhV48usr4OWxC0+rN9jOfKvdtP1b8qeWjxiEejuBorf1jnTrrUGfWuV
lDB0BUr38ACdsFeDTej5eU3GTsThgvY7ZbXXlAcx9fOHvuyVzJ26HmGqM0nBh7gCAi2yISpnkRhY
1OWt10ZPdVSrNp8kaPRoKkwdJTUnzQMehdghQRs5PHNIq/l+blZtZaaBeTQwCgL3doygkJMcegNY
We1oG5kCfER6Bncb6sWFgF931gAFaFPK4R23p8UEIEkI0b6UCuZgyqrcrcec6rWI5Pw8VKto4mJq
1hIWc7XgzobYFfoknHnqY0RCfsOVKoYExmK0T11XlX1Sh4VUadA2Yk0Da9JgDVuoYzaBYZGJoxFz
jI12a6I2s2beGRMzuDNP86RCUEYK3sShGtDajJ2vczDIYahce7VnXoCjyCWpFhufDt2j9RRIoD1x
KGAksnWnMIDHeenIMQPiu/hbTMi6k5p6bqdyqQBfcJx6mDTNEOLESmERxQvAfB5XXbCyuKrVAERP
ll6TMldqG+RnZtaYVc0CN12xAjlF4eKHSOVd4Ko7MuawGKmNjQaqbxmNbIDJrFunwswG/X5N0Ppg
M7wBrLccAC6pGjgqlBFpE0aLt7WmwTGJMbNQOZvh2375wYYdl6oSPTgVi7EOIgou1kpeNQEysYZI
Iu+gW0zwwaaaRjupmgW9egPdPyZ8TRS1z21nSXJDcGxMPfzySP3JcarWSwGohOvNPzRxkQVvUyDb
vV1j1bDaCup0HKjTHiUqYSsWE1Hti1cTUcW1hZcV7C5r5vt/FHzBs5Qw5KiYJZfTVEu4Knic1k/t
YENs/g/e8HrwHVVldUQ7Gi+jKlkKIwr4Eyz4/k5s97UzvkM3uBLsXEjqFhgrl6Bm+MWg7r5UnD9U
yVHk9QMUVnVmmJMsWk550NjhZ2xLUdzY8gZebifqikPbCQ/fAEXLfClCdLVs/Q5gorLWIC56DAN/
X+teVe+X70UtGlzauwgur9ceDS4Y7ZS4NTSXgH1OcrK8c8Ppmk1L+V5e16Vo/s4B+OctgLWIB7cL
nBDX/O8ZGB1za5i7GdTetzMzCh6ikt84LpDGttM4HJny4z9/398iAPz/2VdeDNV/3VZuXlBtvLRf
/9duuPwx/NheXv7lv7pLtIKXNjEMAodGP5EFfPoHkuJgAAwmIOZuf/II/tVdetYfEdgDAdwbYYoM
YBHL6l/dpWf/EV3MCeD3AHY3GN7u3+kur/hHxKYu+i8M0a8I9oh20yHQU5Yzur34ji2Yw7wGSfCh
aRLzUhz4u8YKV+/ovy917VRfz6sXNmQQubvtTgz+Vesl2CAfUppMO7UPkGy4Z5u/J6X7frUrFiK8
ZhmvZcjysX/Q0V3D32Hg/fxGf//cq54VxY8jGuLxvFi7V2nq22h2jqZ4rwn/0yf5+2v8/fOvGK58
4AGb2oHnzQxGPa22YgLGioNtQxX/vGBorgJ5whyJJsZan4GbP3EcGfHgVfD9kkMcUnN2XRepVH5e
ReLAo3ZjtfMD6MyxQB2agbWwpjbmHD4iZWLY8qqkKawp++E9+AsU4edt6Pv3v9y3H3ZgJVVrC4fU
ee0VT5jU3TWF2jew5+NudSx78/H3l7kSC32/zhV3jfWBKVrj87x8mfoEtoV/moUPxyKKMY6HYdN7
C+nysv2wsX6/0hU1L6g81fCwZznwo0NpwQnRiuYg7Sb9hqCwFwwdcjieerGkwJ+ovu9n+6WnDUXB
g2qBFW0RF3P7ZNfWY0dou23AiQUcvS3rZYvzWsRuB22TUjt/ml5Y77xnDnlZMX+1kq7OQpS7Q2h0
wfNlfXbtmwgkEmc+kuqdJ/Bnqt1fff4VwwhUCMkL4vJ8jOh9WAskPinY7fsumA51v5UVyjdLlKnd
1a8D7BOzycbmUoxPYGUUMQvhl2dXX2zAnEiCDlPL6l6VmjAcD9spmcfqsPgLaHI1vwum9gg44Qv4
/7eO1cOiutAmqSBOjmsC4GcE5w21haPiKqIpfEWO3ArCZPT13ToBNA5hclCvB2AcXlz7/M0vGm8f
CIsno1mycg7bBPYIqQ7IRxARmtiP2Ln2VRX3nhDblRRLWhsn1916cBX7oJ0GaEr5lYzirOog6aaX
tuXAkNZPHkg9cVeXN4MtbmfEwunSeUX40BTXCzoCwg9GErNDFMmr57GvLS/mhFH1WjmYWdQY+CUE
HxiK8qZoXLZdhXfbRtEXsIa+1coa0a1qGOpieB4O9v8c4T9R+H6EuFEg/PVCuTZAkk3Qj4y6LKfj
QlInKs4cw3IhrYPXwxDfqqx47mUZy7J7an13E7pIT9XGj4tx2LgLiucy6KChh0+OakMQgQCsWNUc
g7r2yfVJmAxtEt1ENVxCluo0utaWOBh20/mjNatLbyIIaFSRcyyHCJ7/fuYVnymHTwStc8KyHsoY
bSD6K0uU3aX7UINnA+IxPtU1EvCBI+F9hTy31C/0ZyRHfZ7a4LlthoQu87bXmFP5kJu6IxOYZnss
E5b1GXzbKcaAByyZYPrqLk5cFsuOSLbFbD4JZIMqmgX7qOlu2UK7nSrMfrX8A+Yln7mQVdza/Z5N
5ob51vPi+5ie2x+sUpq9tECwRFO5xEM07ua+y0M1PtO+ilUHikTjY/ATASGy6G1Lxb4x4hG7xhPk
LU7WLPqBod2HOEzFmPzZO0/CLhf4lI/ljiEN5pVR1D9LwcpdQPdlQ9B0w3I5Dp1iSjASeSwVn09z
7dlfI1nKjOC1OC6BaDZscA/Yh+tN68vPqwaXeWgA4jW5KsIlQw7f7VSHWUvkx5Y2t6Xl9fkMPf6F
OVgkJTYPKKPBegjWRIBaVTXRbtLW3nfn1xW8mnRQ1WNRz96b04J1BjtaxDIBlzgsZcOTAhjuZhza
ObMtB9NgXYI128ByNxhKjMsDDTC7OPoVfmswynuwJnaRHZQx2PtPiFp8hGdxAIdxkVchG9LCwLna
EBD9ZfDQY/A7Ld6tQwiL+yC6Rz7VtrRsls2jKJNidUGVqFXcif5QG/5WyQJbxEpSEc1bW7sH1+vd
zcI9ELICmPRU6rEqhjB2NTJRu+GVqQEUgfADw26hZrFbIrUCw2pBRHNfRVTmTgfrlhX9dsHht4BG
8XYS5NFuSwc7UfOAWGXkp9VVmWi4wTmTs4fJ+DOmXB9s2ONiMnqMwuJWC7x9cnj2/CJraXCUo/3o
NOqjdE3mwtx9Cwqgs7dV9GmaL1Nha1NcRoYgTlZTl1VzDdyDgodoGBiBIdwZ4Zi2YFhFd7bVjVnA
J5hpFBxAOfgo0pR7i9TnsbCbWBJsTqrHg8Ym/IExZh0na/ykiuXDOgP6CRsOx8ceDBem6VHaxZex
n5fTuLQ7sI2+qrUPsF+Su6GfE6f3H7wI5Hg68ekdc4srR71/H79/lpM/FBQmjLwh5MgZDkIJxl/k
YDIb1dhY54caew9acG9NW5+ggXaFtbWxWhEct/19mfGrs/+qPOYrIBFDa1QZuKfCzfF4sWG8k9X4
iwP62lTVVByvMRrl3CrJySlDCrZYsbMXx4rJsL7TGv/iF/hXdfBY4YjxwRjICwWMwpDo4yR7zEy7
4B1JxuWD/qIMuDYGdTpLA9/vqtyTMl75A5ZvXIJnvpYQ3iiQn+Tm98/iF5XltfYLI/nKXUJT5a56
qc1ZXgTBTTZC4j84j7+/xK9u1uXvf1hrUln11LRulY/zYR62nB1X551vfyVk/Pc6vlbh2QDjJAPP
I7eV+BCKyEn6jtmZXEHvE8uXwe8PBsDFaDsPTFpfwB9/A824fGcZ/KrR86+qWGONeqENFlu9M6mb
BE/0UG0uUT44j8rk/yIO8FfVxFXZ2TqqMwDKeK4TEIqzIR6x/6f/EwAwrnH5bv4x2uq/WHgwPfz5
YZGZIFCnIk3uWcvOsst9JcNsEO3e01+sFThnX+z5ZeDz+7Xx85D++/O72gosYhvfdA7a1xbOM0zC
b/zd8L9fvEMXLcGP666aec2KBfntQwbTpY9yU4xpex8lE9yr3Y1/uDg3khRyuvbxPfHMn0qpv3hv
vauNgcMHqR2cCJnxyjtaFbSHhQ2lXtfqRwgEtzSCyPrCFkvnLjV8YanT0TKdGfmm8SbG7oJsUF9/
5dwPYt3Up96W915gYDE5gqMHst079/0X7+R/DInDqAt412NG25+Z/aTalIlP/9UjvY7IgOe6XdTt
iF7b3rPqK/Ge/rvPvdpGatP6vex7nBrlG7hhlp3//nN/tYdcZ5TU4BBixorjyH/G1EPtLk5ENbDv
hD9cnL/pOwrVXyz1a7sbC27bwKVxX4TZ6PaxrD7//vtfyQr//Q55V3tDgYzCJrh8sO5MMs+eF4+q
fYLzPbyxZ/XYo3QL+yAdnOlTy6hIMDvvY2UHSR3Qg+KomEP1gZfWlrvTLcYgqVtNHGVHn/3+C14x
E75/was9ZYW/TwH+vsiHUT71nfwwQmORiBmToLJwMRuFiqYn3WkBgWrl1lYq0mIssOx1wNvUKoqP
49rVGXK2TobZ+3FBLOkAgFnibyAPNTf+UN2s2qv3jfBugjn8anf9BxKFNxEtHkNSo7Zsm1c2VY8U
45zf/6pfvUFXOxfrHHiCOLABsbyD1F8NZOayK99BuK+0Z/++ZdfC/AUh1AUm723uPy77Oa3PftLe
rk/jgZ7at+p0SeRq8auS9Z3FeSUB/X7Bq40rMuBRIWaC5/OmO12slctdvwPR9O8m2n6/wqUC+aEM
sMe+mAfLbnN0gnH4ph+rlCR8t34sXt9Psv3FS+ZeqsIfLkLAXqEN5uQ5hnrfKm3B2lir/w6kvPZN
LwWSkyeusAG1wbF1onvjyv3I1PjOnvzLh375UT98edDOwdMVc52Hz3DPb3d2glHpfbErkC750ByR
QfI5zKt9sDPvPHXXDy7v4F8cWNd6S1Gha/M8t83nPjz6QDatjq6HzlInq4M0TcMmyTEffOHsIoPc
hcnds0KkrqpuRME/FUGj0ZYrpFDiVXQGufG6Yte70ZbONBPlcLYXL5t997YyQGm8FVuSVmffcEAD
gHorKW9Np+vYCusCsh2yQWMEdykGwBEUkDSoupNbe4e1CreDo+skQo3qld7Wt8gFS/AeIFk+QYZ0
ryvol+So79fAXoAjzJthQTy7mm9LW54Xuz3ZvtRIrQB+pnxks0R2mTrDcJrWaY9pcN4U9WHkwRcP
qrvEscsPmE3e9mVxppxiqymmTaRxGDi9FYPlzGJspTdQUZ89qWVcQxKCpDyd0w7TL12Od5giWQfw
s7eYWW64KJ9Y2eV2JJ+H2b+5GF2Wfjek/Qr6hLRVSgQacxsZKyKoaIqRKo9n298VLiL4gh7W8mMT
B0R8baAHT+BEFEDAjA7NHcdvzRA+K+J9XjQcPKDIuWFz9dwN/f3IQ8Db9Z4sctrqdon7ETbfXuE8
1aWTDQyNK/NNKlbpJSUd7iLm7zkUjDEJKxugmPkEnxi9iYr6hsN6/QKEqGyWaA28kkA9o0TcIOV0
gb10wvT42uBnJSH2dtzl4aUbl0+ysw5rGN6yxoMepmMslkvUJLp2NdDxCgkTMCZJNJQwo7CeEZXO
E2QQ5IBYNpVLVeyMtE5de/0wwDx87t3bdWgPY9d8LjF2TAN30fGK+DQ4FVSHVY2JsO2N7KMmlaAZ
AMJi9wuvqthe+/NYDY+O35i4c72zkvWzgIBCVv7T6huwdfrxPIdLjYH1OsVr0zy4ZYj/1+cPLOox
5mv1/FjZ4ovS/BMEdHunm924dvoOnBvzsArAFUQNbUbt4U7BkjmWwXpvM3htKX9bhvZbPwYPUxcd
WBk8TgpQSKE4sL5leu5mIBwgGat4roLDyuo8sL2cYwUiVeqms8VWdgjdqHsb4mt33PK1fcTQExEc
rfjIKqCWs2Vi225eOCFvKN8/V1HxCnYvVJ1QFvie5zwCgD2pRm39uXkcBGQNyBR/9ReOU6UA80PZ
MglovZ9X62TGEU150bO0q/zEOC1JQWpGJlHoynhW6pVjJW/aSB8Rts6zEjXHSMusEGQztONnQyBr
9Ybis+zbDBmTMM3n3kYS5CyCAHcCt7lMZiXRViz4TQV5qx0/c1x7Z4F5j/GKd8B4vsT7UByaRR4J
Z+cCE28QGL0gxgTnvowKCFXQ0oNA5SYLA7EXTA/Q+dcWChtaZIx6JG6i/mGU5YaO1tZZkPEIQWAB
blkyEv2Al+MmIGSLHDr0vb0TJJRX5yEKv8Kq6qTDFVzG8oXywgc6Ud4sjXzsI/ugFQRpcgievara
qrJtwHAKz7KMsGJWZNuPZXULntQT6ElZ4Zms6u07UCLu6tq+ZVMAXA5SK9n7KOrrFmEf+rldIVOT
xYOc+nvJebR1+25KLA4jYVE6h6YaeexIBVGYU3xeFRyTF7KbfJYtYV3ly7JkHoe58RTe1GwF/8KF
s1rBejAOV7gajtA/MQGnrempEvRARMvTRao5tZfK+7J6zNrYdXOLIemrXpiXmnE5TGI+sdlDFIii
iW07EJYSdygTSKHfWABpAYpHyEo7GHqJKGlcb4Gszn1bjbydIbylIxSFPjDfQi0nf2ybo6iDImlq
K4WB2skv5Z5pi8ZkxLpQ+MqaCOwiws9dKAKkvzzAXhY+yuUz4f1rZ2N06tsnLcyDshEML2FwDtlM
UFb3MuoSUDMh8OHYBOr5tWN4e0MvGfHqJ9YlnbxHi0UciOVqbOgGqRSIIYHC6iN2ecgx6q9T72U9
1glGg9YGJCvkiOstxn4p7aFlCvpcUajX+NcWioK19osUsoKUNnViV+Q4t+0H6Bq/aGhzISOe8lI4
yUT8Rz+wQbov12PtFhsVsi99L7JydO/qIHq12o9dgCba9k4IwU28ad4Futh4i0mWxt5JiAIWbGoS
6eDAVlsQewKe0R52aRiVxEqGW6zfRDVe0izuvUJJf9twuQUWlTn1t740fVzIBc760/IFWa5nSHcS
iIWPbL1sSUJDEz19AEqfdj6B3IphB4RWk4t241JoInzQdGpjxdonN396ddlrkMlqSkuwZLoB3sxd
sbUsAkONYNy4pLjrib+FjHSvCftSOAgGHQsL4ni674p1Y2h1Dp1pO0PDFBPuPAR1uBkKOxFT+H84
Ooslx5EtDD+RIsSwFVhmF9NGUTAt5kzR09/PdzkdM9NVlpx5zo/PpmEftz6p8IgOEOSoRhUulG2u
6NOmej0qNtOOBjGynmf06QknD2aXLzT3PpJ+J05R7QQF5pl9T+MuJqS4BUo0FuXBWzMscFmwulU4
dMuv13uhmy/AaNcNHY+5/OdY8jEZL3WS7wT76ag1/mBx02jplzDHnWIrD2pvXIn/etCV+QuI/aXu
06jpqQHp5hDkFLwfs1+27qVi+g7QH/bePBxr8aoInOcOOrO0ig2s//7oZBfUrm8Cvm0zCpPxof8a
i+wRYWqDiqTfbblyJtSD/7x7zzm0OM97/KXycUr0Q910/EbwZ0L17kwLCl8v9/UKPsNxH2qr+ZNa
+V8rx3OmK5ASnZ9vJiLn7KMTvPtZV4VLOR+w/8UoLmO303dzi4NdVS6OCsskHe9Cac5NwE459bSi
AU5i0Vn73BCnrVF/kBvxWRr2c2dY3/nk7KdCRxxo0tzmyPpNT7CD1a341TJxc6vqyQPwL6d8DKyF
sOlszOegUAokXN6VWu1dX+RfBO8e3WL811b2XcuqfVoZD1vo3jt/uY/VMi5XbFZWiq74jsYvw94W
DFZtvT40VrnzKvMjG7RoGteXwoJmckhxmSrlMdeRU+s5nEQRLuq4t5qmCROZnUeVXKtMwwflNcD8
ivxVyuGkZstOt9NoRTjnd5M8Qb8m+zmb3E8ICepRlpYKWBgqxBR9/aAYfPKN18aLR/YIV2HnlM95
uyLS7glKno0zYhTPh2J40NMurjJW6Fof97bXkCdkQV5NhFVwU/VJXDlodMWyaCd8idlL20w1tFJ5
KugsDafGHs5Yh74ShNFDk1o/6WQeB2VGaUe+3n3eTJs9kkkvG4b3dkZSbyz/TJH+rJvZREqltXt1
NeajoJE6XHT5MBZm7OgahYzOOZP2S9GuhJyW6xs5B/u56vlyKRQI5fYUdnV5Me3WeZ02zL9r3cl/
/DFZFZx+pazzUGfe750s7Mf5Wgzzi2IoUbUul3HVg1KM+w1vZ1V2IbL8yF2b01RjsG5mLUP0KywM
ECLQk/VZTulXB+sIxZO/m0mi7/gxOGbaJch0TXIgUjJMHBnxILUbekmeB1RgSz83S3svqnoJeCH3
ijvDkjCK6+WOy/atNOggQhJ9RM98ZoX+D3vYfkFM3GF9841Nj6a1OBoG8g0oYLtwj0NtH0rd7XyU
dY+Nol7twsIWn3K/VVST2qV+/1T91pLNhSaYjzwlQhY1czamvz1OCm9Md0MiLo2hvYu6umRYFjMH
xhYKrggIM3i2l3LHsb9PkMX5tnDMqDL746R43x7S0ajuDO1nHHjkeiaHCB8F7PV4Qeb/0srkb3Wy
PfrvF3Jd0sjVWlYs/WnEM1muRjxW+rFp6/8ShOP8zCME2rSFNEPHqrNdG7E9uaxrY25/teZ4HbwG
fTqgeTCljUGfW3NK+B9JbQiWRe61gRtHa3AGJxuRgF31M0/ewTXGW66g+14ywmPXrYuSsb+Wdeph
oezrYJTNi07GkVmbP0rHp08r0FFNlmVvqxjyjGomVN9xSU23qnOZtK8ETaqRsejdjtMadkM2fdi5
zcuqqtOunNtgq4sXRc0fc/ACP3Fh87dq3HBCpLgIh+SpWDIk/psamSrCYuTlty2dP5BC3gwnnSK5
zC8JPpGY8+O89c38KUrzYahyFIq5XAmGtIkMEV126UHM9rrY2G3yDGbC7Y6eRZxDXUbSy3t/xQtU
t2xc1mZouxlDfYC95ZFa3EvpOFMeJMCGMSc9l6S6YxZjDieNPhk1+nNGBoM2tXu/aNYgh7qMZnUK
B2N+SBvXfci74bX5/x7nflWDkr+pIJxR7yjHse93qTLGVq+knPjbH+Payzw65W7YlPjesD3XeZw1
MPia2xyWpfxXlj1mRsYbEtSl613SDELY7vjkum1G25TusXbGa1qeS5O6QaU7NYY4ZEMZQ66jMNEe
Wm0+pir6NNydEV+A527FYO5UOu4ejn8iH+Z+OGytx6fiLNFgOwcmriM9wb6n5EGtKWkg0MlHOGda
P8mSN0vmRyMjdGOUOhKf3Fsw1c8/05ZHhketYpb+QiErew/3vu/Kaqejkei6Fvs0zhklf84U91HZ
9LjmL06wPyuGeW5sbtXE3GepzlGcyPekk0SHOflhVDPrkfU1u+i5Vx21ebafAAlpcJwln9Mqwrbu
96PpnKt6tX11kljNl9n3UAaIQWE8mM2oaJObp1h4XL1zZ1v/sAzvM75/nbQ/czz/tOb9lqv2mIvp
YBjqP2/QvWjW011e1Y/b3D7mi5JeZmEhTWlb0Ep2vLn2KLhfR3lL3FT6a48bhABoL+Sx/mkzgf+6
uZKbkKWhWeknj8rsWE62Ecu8dEhKyFRc88vzVqwXLFARzDjmlzGnUV4Y+0GYXehm+aHW1EiMHBMd
3gK/IMQtcmdWJncTB7Ha3+a2jYFiIoAgtSSq3eyWr+6pLOTAbLXREFE1cbk5fp+0hy0V8bZlNyq1
f+dBvm3zfFjN/K9CXLiWbPwpBlSsSw9eZ16tsQ3XoYnSwfgz6vxgjenJlGZYrgXV4rkoMMGuJ8Va
flRHfeRF/xBO8lyUjozmO/JRam1ULlls9E4bzdN06BBolMgwVpMh2B4LO2y6hhcZBwr7Z08miMZN
VegX9AxDpvmT9+CWG4qK5rkem9HnB/usML5Zku7Vcv20nexqtuNesyYrwI1c+aTKXBJKAvOa4wN/
NTCqo5xqReD8G7efzRkmv0ZqgwZmp2jDjj0G232Cdr05ZEt+5T7bK7bxlhrpc7LorID2X2+XDuSY
+HBEc7Od+kJhNEm6a1hy3ASWZu817Z49tJQgMNXjYCjXumrwoVk1jhiS9tL2v9XII1OnOFmn5qhL
42RMH4lUUULptl/TWqP/UWJF006WU53yvnj3lP5lQW2tqB9KnjxZhhr2TDKEFAetmW8Q0+tOavmH
qgEX6+JhXYsIh0/L5+JQD4gXukjXuCWHRUXi5U72v1yQGSI4N9RevUjH/RjrviAenLZNe2RgMXHa
KVtLNAluQtrdyOBBdT/QhzF7pN8MldYja6lohyYPIEzGYvMXQqhwIZbvRB4VvrYMCJokzw2ffxl2
o/LlSmI67e5aKMReTC5e+wGr5F631Zq8eab2BWP2cTGLiR404UbTLL8RqFVgHrj2WsVXBbr9JrHD
tpyfGHaboMoIcXKbYod//zBMA0b9Ie707LrZ7I9dVr0pS7+e6tE6eVP6PW3i4q4g+EUHstd7+Asy
vAk0BGAsaNIzoTFEIW2kDJjIy9UNzlD0uuNnFfEWW242/rZZ0L9gSqxH2reBdCsWw7rDwOfu0XCd
kP8HiascnL45stnAOhZHdrJXyD6sGYX2lNbeyjjXHKas+XJVBWU9sFhTeiF7/00uyVVDYIeFpW8C
fbI3JG3lR+m2uS9Wcz+qCuY+xb0MVREXo7o9mpv3gGqpOdgK0oExR4oy9cZJclCdu2L7N5dtzU2I
AI2Pme1MQ2tTEXTSV9V30rYfYvZuDh1q+KlZEUyGjfrZTvXPJStepcdHbG5NRvhS0keezbOYV8mZ
K2JJxpU/LO0rT/bYmk0VyebuqG2dYmfINgtRY6yHcdF6JGAe43hJDpQ9idZX52kLsEM9emR7Tll6
5Id7n82VusWcVU+myifdwCu9ylw1ljb8CdRpqJU8Z0fk0TFfxlMpy69lrUk2ScP+vqiJuvHZv1lX
2H0TjVtiVNtQkB4G0hMtqvylw/ai4UqTs3fGUHZWCuYlao9JclqXb1srD1KoYb4lx7oHp3YFAsah
aDeYqw20r7vmmOf6cngrDM47fsD7Gi2Bl4azkNycyuqavuLMlwakXG9XHTdMdd1G8TvhwOVi4uTS
vV3XNJHnPlf4Y30HJ59IxWVypsuY/xHpdjdannSjiSm3YiSGLqEZZpNswu3botHDpqtXldG94Q0Z
+j6oDHkYvQ89fzBU5TASE6vkCCFSNFVDepisXz11AhP4OHuvvJfMqIMcNyd7dEzolI0YZCkNIr6q
s6KvTwuHGIrjhWiuAVffPbKkAZZNa5ewEFSj4L258HYGWInehFbv7VoIi8n8tgYXxDsNW7JVyqII
Swvvqmr/dLm0Q7mSLGpfbddmHY2UtLpIBei1HP/M2gtY/+6pzeZfVvQcL5VvK+b34oCmO9Nv7SXB
pP1s7SuD3Hemb/e4Em6K0dc7VcWwa/5M5I4QZPoGC4H36tZa+fdqL3tlzvzV6MOh4oiwlufFWq7m
ah+Apz/TbG2RhmuxYvKTYYHyyWj32yH3c6sw/DVvnt3FfbHydb/K5Tsv0Rznyl5L8S+y0cwlJQ7T
8NF6FGVToKhrAHM2+a1zAsz55eX5wRDygsPmeym8V3M8283TbFwAyXbj4r5nasOr6lRnyefc960e
9EP7jN4+0IX+xnX5gBE43kr1p1/rV2MC66ys/xoGP06h+ctBAdkSxDul8lIoOdBLS87BcNNz69FW
J9481OwwFZ2vYZkj3SxMgeEKTsmm1qJO/0gM27c0QbI9zKztHiddecKWTLo15uOuipvlW6nhBWnz
rKy9tv7IkS8vryEHRFTLCl1q8TPZ4JqK4uPZOph8LYw3TKcUoI877hhuegB/Tuq6GxgfavNQOTnb
+voC77WrbG8v+Ha3oxN2SnFQnDtW+6HxZL1ZBkVR+AJqonfkpSU1vGbBz2V/0Iw1FtA5oKQ8rx+C
10Bp3nAmRlVe/0sQZ4HfBykXtoG8lLnl5LGhTPZhxgeMGIgglSeRNo9myj1R4BknvqVzTxXx1+vq
HRqFs72jbZqt/BGz2a0b1sAwlEOuug+IVf1BzNT6dipp1tUfX/NTmY3HXvuX6X0kK9i6Ig3kor+1
boO3nh76TC6h2NqWzBny+bT8Nkz2ky3Fl+lWSwDi+yFM7TFFa+obevlIuIqfuoSebMTMacPaRGOP
gth1G19PtF3ba98Lgu18qW7jnD41AwdzZmEmVi7rtuZBT6Cvz9l+0MVvUwx/vQNPpIcY/qGpdCq/
84Qhlmb1CqQKkdHK+sCYz9vjVv8Vyoy3CcN/+qNrtp/pN0lM48B9mH817n/58uEkLmi29Hvz2hZm
IOfssa1fU0QGBc9yNfjIN9zj9/gSPqPSsPcrSfPjWOLI/DQ07HHNePG453vmOj1ZjnNjXZPs19EH
bh31JOs9tziYJNeImd26+d3Qo3JLXnCU7cTdgthxyCONUwmem8endD4ba/JS1NXvmtD8qXWM3+Ks
jI0bNApVjSQFIQUMq1JE9vi6mXy9zF+mw8AEMXaT4UGRDj8jion5wyVda5Q/umoHadlH40K0UEJS
y2AeqwZ4S4zXGQkDYyoAEAGA8/whN5MJzuD/VgTC1MMKG0vqPSX2Q0JcKFGlyNitCAHDjaVC6R5N
rCgzDkmJi91DhOGugaldmpFVKSP00NGQwaNVFTvDO7piaXzX/m9Rm5Cii8tSEn/GuDKa+o7LOMih
RRPaVKsBpqG/OjkxVxvu/ipCHbwTLX9LnlwbYz0aE7k11qe19e8Vl7iDQZUUnSCx9ouesLo/Gql2
6tJ+X9rKobQS302vs1D5un9vxYu+Dn5ll6GmuOHslKdMU0I9qwMLrDktc79Mh4Ar95kDZte7ZpzY
+m4CYXXb9eylWOtnBlMBw9FnpxYX74TLA/zl4GwirgXYVsGzW9lTlghogOYYcanrD4cH4TGgrQia
ZVgaNcfeA17/h4bied0ZA5u0nHt3ev2vIVBs7TJCGtVwKh9nkBFIPn8ZZKxXn1RscPE/LdU/vT5u
2qubNTuhmUEvDZCVQ91bV+lmIVoOJrB/Dh+w7T2mDDVNV+AUfbY4sJ37ukBY6J3onpWU7EaVIe7D
3OqQmIxdP4uIpPuomn9A9WOM7cS7iWiSTqDMYNGdflkppN3w0vrDCmNFwGU3A8rYHyZ6a8gMGAlI
ApqGjfTc64xJRvKyOG68AkcayxTSU+ITGuA3zm3N3jTzX8k/EHUCta19OBoK9YnkSuBlD2jHnryo
bOywwF8Dl8WTgOHBPWPHGMeioZ52fTVGnXTCnkOm6L70Xgv65k3jfO2d6Ti4adQrbxWXv7dwKBj7
sat9id22KEEXeu8/sST7SZ8+geOx61vc1ovv6N1JX9wvc5xfjFF5ShhYfRsbFXxT4ec958fWfnkr
C2KT56gMuH253TIw44rA2Swls9/IDkKW3/W49H5JVgTvkOaXZneHvo4pZMUAib25y0lbsWRl085m
JgLJItWBZ1VM+2otQgPyYXGJjvTUHYp5JejV+jPJKpMpIzGidgIDT92f3mUbST+2of0mqHnXpnIM
XXXZ56X6ihP3Vlb4VRx7j+1FWhW11uaxW53IzJSHVPSfLs5nsNldOmynqh5jvaXD21nfa5oABmTO
vfR8WGZeowpW1SridHO/bb0OHYuMWY/LaSbcXyfiry+GW9sgL0+nZzwZPyy/apz1bgxOHJRedbVK
fNSTEHlERB1Sp+qlLGe0Bm4kC+CsoTzaqXoBENwNgmrg2YuICTlkrTxQZBi4Y/6C5+Qhd83rUDQ/
Tp/9zZ73bBvys0jr+D6lFX3LAajHQhTx1rjRRv2hxMTgV6J/Yg15cF3nsRgpruRtGvOU2ujBQssO
CkrLy41L5VlnUGiQlqs5RLVu7Fz+2RE2g+6jZ5KWiRWkaPrA0MBbc27kiUBGbTrZpRm2GOm1yXxu
eudtIj+B/DK4gI7gL/xIixHKqqUUVDcO1f01tBboNxInLIYLjA2pUmJBv79rLTkgS/ahjv+s7I+8
dJ8mcRbYOcCx0tu49MEEZskeXFFHCzcd2DWOMet7ULtrpzRiV0nszLN3B4zmD6HK79mDsmqHT9NR
0ojaeMZSK+uPS53AABsWd5N5wfuR4pNmcJo46yw57HQjF76wyyhT+UWQwEy3Shm2QOraW6niDpGe
cWcKWYE5o8bxWXMS1A18l452Y30hNpE3teKFVpt7T4uz75GoYAPB2zS2ysky8eisVnMxs2VP9kkb
EVtLZkjC7Z7eX/BMen/Uf0Nm1JbNu4sgIhtta9cnZBDM8ihZhFeeAV1Ay25Z1OE8Yd7xdG2XuDWx
ytY6+wsW54AEJSjvYngYemwodv5sKB0vPUl8TLgg212aEybEcRsnuMlDfWroOcWN7ukJvfZ6Pd7u
SUwfJNbs+TRfJ8Hkp8OHLYXMoprAnTUDMrUS5hPI/B7uSj+sXWujsJOv5WZa/rh08eBWaDc0LeDj
MHzTWIPUME/daAg25Q1QkEsdbtm+bKvzzwAq4qgJLSSA8yg/F23bLWoRm2V9QWgUkSV0ck0+i9HZ
La15UkrShkr1kG6pHQy6/ttry8e6AvQPys6d9Fgt3YTBidjCgWt7hHHrRfNmjMwHQ06WXKuvPOt1
ItplC9yEiESlZ6nKw3QCQCLf/Kfr3Fs1lS+lMzCEzvgU051d6DBeVqQtDlcjCDgc2pOgowuUV/h9
pR9aG++lBGorOpiFagOlGSfSedXEwhSolC0iDNW4zjoYpG4gPxodl+VS1WMHnIW1r/43WlzcRWKM
fq8mzi6vyWgeYR6Trn8lCyiu9dWBJ08fJscporHWrxrp0UY/7TORFVy75b67xyP382PW4yAScJLQ
riEXSUBy8JEsr1c9NR/xDnxNiXBeLRvP4lo6cYdbbKGQLwSLwp1fcTJhGLo6vZ35EsaNkD21CkXX
4+kcwICZ5SZBUi5ZdAH67aec+JRtmfkAUCoPJjVvCviInmB1miydhieNgm5kYryHpvXpptuuUGyI
H3mlaU+EhjIHtpAxjtMNnjfpw7rSyWZnCrOt9ZOHmFPpVjl/veKe9FWgQwDfT/GlNDSP19wPo9n9
xx4RCokmHjPR6qHFa7bD0HRXG+dYtrrZxZ5sYm7d56U1fjZdJ6V8ifntw6rX3ty2vqRuJjkCV/Wh
mOZ71qeE+qJOLGq78WRV5pH8zY9Cy269nXyVDFNiUV/1GjMc+bltavwhob3wFWRiyle0dXPp19P8
WtfCJ8CKOHjYUvKQnuzOPRvpcLWRrthMkkQxhIO4X1utvDSkKmLEulnqyKS/RPVC4oUznnpyCu2h
JtxWAHJboaLXF80Zwq2X+zKrTnLoLm6u70UzHLXBDLcMIkVxxXO5tS/jqABWJ1/qvLm+u7BJeCuZ
FbM86Ivy0dXWQzHzLtArtnf4PRMP/f1ivG9eQnRv815q6a7f/kHT74rOiDuDnmeKwjiyDpqVBsU6
n/ViDWYvb5haWA3tNR7U6XnL7cM6DadiKD51db4A1MTORlI0REqJW4bZqN0Ok2fs+lV9mlL1sSqs
c5OKF3R7pq8ry02wSjgwX2Wq/OdkmOBkKvxsXq/JQA9tSak9OSr+5iTvjbq+1A77kSeMs9trz8Qe
syt6OgsvBfCqbV5mR3nOC5NcdGVm/B/zPXkiN12bX1D5XVOtPKkyOWiaehj74XGW4pghUfJtMjdl
WQLq1K5kxytf1swR5wHAN8g4/UTi3nET+aneg3nLov2H/7gLFELa19F9Ggrj31xg9oSbfUOpEDtG
+dUl9xiVviFn0oiSTFy0Be2eMY1/+my+eJxB3HrbPYyufCHoGFJwNqYD+SaQXPZuGjYj0K36OK9u
jmRk/mQIDzTd5iARzRV39UkM1mWte4QZLToWpZjf8mndlZN7Srb+KQcpU+VZs1fIHJgoSXlH8+ZN
n/D1GoZix73YGeNLmpwmB7/wUAbrXPPtTQ5zzlzWOQdHcSOvWAlKa/aFMyCvaRBY5wp/gAd2TiOd
rgGyi+4BXEEPhqFo1/v1W9ZsAuOFcKhT1cNNof1YUCDpcnsVOull8EtEUT6pxFwOmYeUZgjcApi/
4N00ecGExQN02AsSF8K5rpunbrFjtFnw0UPUm8VpSZWPtcp2SsWQ1WEj8cQFR+GLps6Pdm0TDuSI
P7JHPxY7eWadoPZho3J0E2U4NhJBlc2Z2yIGGEwqnlMErjNT1HYncxNUKnqW3YidslAZCe5GtXwF
/mRZIKQg1PX0tpbcE6rxZjbjr1tb5x4gY4L3DMaMImCrM54I6OdDYNfuMu5dYzkv0Eqgrq6fS5gN
cNabFFPY6tD0jKmB7SRRanW7Mc8vSpKlcQ6O2+nza66ue2cULaHI3QfFhI9JWuxsdzp6xvBd2fav
VForlvexxoUu6TYIm9ykVHmxjIc0aXTfTO/34YS8cKq2m2oqbPkgAfi1xatnK9fRAbzTh8uSQGhV
Rv/RaDQftvl4tNxpb1v6lRLH3+ROo3WWWgSZszykcpuCfkbemCj6buun+xiGi8DLjDXURixLZuL8
eKn5Yizabdx4DqOvjZIlVIkNAXAwOBBITR4XTMQq+8e00Wiw1fM3qHwO+ekFpqJdtHwCku/VJT+m
5WID/VZ53DH77x1Lu8Hzfhv0D/Cxq6GZV8dcwK1ntUAbjUyrzMqdmr+25MAn/bIbivXRG++KmWG1
ngyvj5d0ezUoswjmbOOlX95gg05dx5u7eudptUHjWUhLNX2e3JHGACpCdJVtWQPoyt30p757J5vp
7qhLos1YeP728pFhME1zJgSqCAp/EXlYgvTWHpSsNGjs0Lm8chWT+UZYQFm7/62LeuxRXzIfe0j9
+BsNeSYIjRl6aB3gLfEOYB8ZGfGs1lgBMhBTpYj3zq1GPyFLxVea/kGriATsEi9WTYHRnkYMVa13
ttp1QZFxlBhLuBoFq2KpvCkp3ByIS1Tyc4Ht1Fr9O/bZrST7DmWf/dRqXpzZzks6djETD7pFeVEG
EetWSdZR1bG387JV+rQf1vo6KvOrJrXbNiWP3qTdZjvn1lheSaAkhdh7WFnfYASvVQKC6DpErxtN
NFi0EGhDqLI8jGQ59NbgqwMmX+Sq2ojADse5oslYRQ4FXPFRlcQpbOX9tormujwuJFjPwniw3XRP
2NUuKepDJ8XZIrXCEm3PQomcly/5T5VkR9OUT2M7I0h3h0DM7g1A76TTu0iDgQaTPfJdN/tpVycz
CubhitO5CZ3O+cvq4TJ03MJd2RPg7Kz/baQL11mh7MAtX+c+QT+W2R/GwrEL7uwQckWjNeCi58oH
EpnVSDojbaUSiRKBah/V/YrnPHvMuvFaDkaBwlkic1kR3xvEYpIO1y7wgiwLdbO9t11xsKBe1JYC
k7Vp4xmPja9L5WiO4mqaLYZl6C29iwmt/80N5SMf+O/vEnv7HnhZch4ryWH1HEbJZeWNnpYo771b
24HH8k0Ken3UUF+p59nQ/pNkBPqdqTcAAuNfDnVU5gTjF/VP4cBOqa17VSYjtu64hjTSF0vPH6ss
d1A7mlU02UlcWx3Kt+rq8jxMRoSQYzhsLFxNjTxgkzpTo/fuVjyawjyPqbkrVvvXrJX/Fsh3ydEJ
6gzfz1dn5hAQ5KtkVfE1q9ml5uBHUfNisohH/H2/5bSdWdP2rGCh5oknPdMRgMh4tugzZ+d3+PG3
FZM3wnlvRSBiOgfJ6WCNaANEhnpKpiiNljdAo72RdwdiMR+MMcfLv+7mApZYevAzCSTsiNiTITen
FYgqEqfYHgkljLXe3i3GdsUvfpzLdJfaaojSFfBdgHWmWe1vrnsoXBlVZRqlDiGwo+yPpL9GWtvt
t8R+VO31RCTZDzoTINy8KMOknmNwJnJX6zOnKGByoYHjWveMunW7ViI7G3Z11NXxeXaZGrd+DBoH
0H3d3NPg5UkgwbKPiCPvCM6EzKZfzkpCcIlL8D/bNwfRkLUom5Ftk5C6+hn2AHXWd1leYzcwvibF
ONQuZITQSBlCf8zcFpUdgmMx7ZTceJvJILMz5WLN9p4k4d4f65RLra9xT7qQc8qqI4GsyaZYmnwJ
xqX9Gsp5Z3vTucIB5ptNCfDDv+0hrS3NEfpFFS/Zuvy7qxk6BcLH6r9orDkK06I+I7+Uq3OcMJOP
mvhItuFJrnmsNFrsFIgGm3lnjfWXSEha6iZ5zjq0VOiIirsseF1CZdlearLbeNNttDGcMahnkWcA
1c7HStqQ/8NJc1EzWK/bglimmEXo9c3NKHMP0EU7qo08pnZ1nTQn6gFnZtIztYHcPIP4A83b6HkR
uj8nKSOQ/j2ChnX6GiOLjGY4rnAjzjIZUfvJWg2zpnri163h4vjQbNX9riEwSk+5rbrYl3yxmuFN
G+obnOEU2ur2xia+6xJxzyD1x6Z5tmtqKtbktFigqclymNw7b2xdcHJcO+Gdx771l/vOq1nRsBTv
26rvPa0/US6D+ANlnN1HKfzflJfXavwbLUAtid+Yq6YnmNAZoqpPzgvl1I2SxoAVFPUsOyJ1fae4
n2KEOU6ZjU2zkQ2SRIdKipoN2FGitirZyJFnL4YRtK5yrfqJTQSdh4FUdFWnI0AD9z7Kg2wmDSYL
3X5gHu7Z8fqwN2YeyUsF/dS7VWCp/PHkcnWth64sCG3XLtN9J8JXk3vpez4k7BpD3JZfdZn/eDVJ
fa0r/VQmwQCdZf+Ps/NYkpPptugTEYE306IoyrU3avWEaJnGe8/T34VG+vibqhuaKhRFA5lJ5jl7
r61ozwATP7TS/60S5TW1vm3NWRVlATtLOmB+AluRHrQEFavwjLbqR5uI50Trd0oon5uUlpaUvBg9
dbKWLUum5yfR71/KkG9ILscnsjMcXE5EKDWgO36LZvowhtB5svExSA0MA+MzGF+79apnwgEcdD50
i6Fb9GySkrCxiy48pB1f3BKXlWXt/X46VUN16Hz52Uu/h5RhS2X8PcQQmmSA/+IY7VvIzpBkEbjF
JXeQQWE0BBes+p2JJLOkgJykhjuG3S5qBicRpLuqYhpAt6GGbu7kZPpsTA1Xm9VkDl1ylBRI+9gk
AJ3mPRLykVjNxs8QA0Gqn5p2r8TVjUB7oucsNLevC7l7LjPD6UoD7NNPj5ALsk32YZK81Tm6WNEg
+KD5iItZUyDyNSW5LGEtkS0XxBglE1D+FH4DP7KrEf8XKmOW+00qB9vRosrSJd8nzbiBC7KldOcM
/Yhice5xhj99mdrpoGBzoPlfttW9GMgu9LmdCCc/5pFD1OH8iJqWrmZAW7ZszXM1K45bcDp5oT0r
c8e+tGpeuHaqdP2+UMilDGLXKM0bQfiN1HxjsMPwGvOH34w7WahPSmruIfawxnCMyLAOwWRCb7iB
O/gQScMD4vmNnLG0Nz81+kFR3kwbKZafmkTbgUIkeuapB3e8MXoSLzxhPBl55eie/z5BTBzMhCMb
+zgGpwFxU6oo+I8cOkibiSpKyX3FZqCwkUruokTaDuqE0S+fCaVnqxhYABEqxZ7lhK1AvTg5ZLV/
JBzWIX7hPtWjhyD3jm06ugF30ps69WKdlm4hnzxF82FL5adKSw22Xjm/N+3EcXYpUJfd4CpCrmLd
xREYNSMqd32gU+3WTi0lB2B+1NPrDHl9TWad+T5lYCsq2tJ80o1NKxgIDcmN0PyImmbEC4JCM0Xf
I0t8R+WpU3BLLO+g69yeFn/PzM+6JSRClt/0OD40svQNAfU2tGgDS92tlaOl5YSPEIUUk/qQdOUp
CZV7uModjq1sOxnhQx0NFT6FxBmRlTRK9RLylaNOg51qaO7p1jlBJRz9ESefGjhN+40MHnrXwbYW
6p6Cg/pZk+ChZez3puSYIB+FHXDsE/kbMN3XKfY2vcLNiLFjMkPYslIwoues5g9JbR5Na7AVHJVs
x9FjIA/gzZ8CMbpPqsbJYj6iA4V/Dum3fQoXfSgPgeEfZJ82oFFGZ9Rldpr0j1PVUPNIj7mM9agr
DzIbgaiV7EwKb/KCHajaekddEpyollu78Fv6cz4tMTxGfVbyLCX9R+VLz1ZDN023nn0l+BiDlJZO
uAOkSmFCQgZqgKkdDgIOQtkQCFbD9kjnqIEHQzmLZllDe7uSCUw0sgf4QRs9JxmQRDi1V3BgEhAY
U9o12486NmF9UElMBmZXzKrGGZBMEVt88AqEG0PLhfJD2eQ7bu6O4yM9g+S9mTgXDOqpNrHHe7l6
LvX6QTLaE+e3s2Z47gSPQVXRNRIeM2WpG1EMDQXgjUJ3Zwy0j8OOC4DBMhE8ycYxqKVNHTADA9Jj
Qv6vptJvwcHWJzcTjSxyVZDrIHHNlH5XFqJTWAUilSK7ZW4fS4K/HDkOvo2KjOUm3ItZjeZeeRzR
3KEEGh4rlcqgXwhOa2Yn6Nf0NXUyqrr8zmyC9A790iEGKhGUuiuUxT3KvlvsDJ9CVH+UkZoxfUZ6
n2l5jsT4VhVMzU2r9MbT4yeS9D7lGm+Tlp5aWb1BGsWmKRjvq1E+YgM2GJ351lLCR8GrDmNJgHao
9Sd2DNtCN343ggzgV8ioMLP/SBHGbPKpfhFi85iO7RsKQQjZPhTragxvE3IQO4EmBgXH51CUpLkF
/EbJbYdJ+1BN+k06kisrSXx2NQ/9MqcAOfc/8ggOoBaFm1ZEaYxvSKUYWyNTKTDKSa3w2aHDMaQh
2caT9rsthXOaRD/IEXqR6+BFxnlBrn2NCQdVCuk0oLUKI9tlLf7aKMjv49K/Q/kw7MEdfyrx+LsQ
xGe5k3Yh5uQUR4TQj+91Et5Pkgk0WznzJql6Z/k2RrC7iTUDKSSOOqFH46Z6+Q0xsQekoDtRind+
Xz4SHEg9Ix9f/b6+RcQiUvsKXsEHvbDphWjGwqi1Ab5Oav7BTBTOh2NYSG4zyHQy56NoYxyNeSss
ya/tVG+pXzxnVEJkdr5FjEFSkF/JSphO3WyqLUQUpH7/WDYNBirlmfXJ3wR4mOc9siJOey1GKCDK
VPITEWEVi4ng6SRzkmmlFET9wPQaR8VWanLC8sD2EXiJNBdSqZpo/iFK6t5DBPnneKT8myW7Ftvi
JqojV2vFm8Bj/ba89q4L5NOUzj4EIr+CQkdirItoJNtHYRgcD60N7Fy6NOaEUH8kkL3O78nnQZIC
SJHRMaOeRXomVv80efVzEEl2TbHHKQw0mDK1BmNEaVT1KZNCcjUBonSES2lTjsN+ECKImMmd2BEv
n/fRT8nPf9KwAyUmpw8Yqzn++KhJxj3Q/z1RrcahE9UfCNVrOk60ubqi2KEEeTTk7BfxQ996kcLF
0EOUZBLVk7yLfI1cIAG2gEHmF0045mTOp26jxPSf1FB4aKcPjfBQFh4+va0QP1V5+hT0Arrs5mUC
lS7QEux85Flax6KF1GPyBUdCr8GhM36zPJodehvdW1FHh3OsvhGk89Fp5A9o4x5b6YMU6XbeK06k
99yK9YjJ4efQtzeJxQFfzPuD1hkvCBZ+ZIxJlDnI7afiTVaUU9Xl+0xkXUgsrN/E1uW1ioMN47xR
Va9xop/bBFWXGSsCB3jhh0EBrWb/w5RH3xvLwWMv86kx0/x2CCZYqN3rWHQngHrbMdZxgykfkwIL
PgS3JgKkUwzkH7VPlc1MWOEa7bbMKN8IFs2ewujOU0IZxq8ecoSKfo0spGA1Yg25HToqIrPEKovI
HxPrmp1hWnw2fdhtYt17JZX2Qx1jnK+dm9G/hMZPhSkZlDPbCAy/hXUqBQvVmNW9lQJA+F4XQMbH
4RHHcbMxstJB2/6i98qdDDVEQyRRF4RuiN4BwK24Ma1Ao5nBrldSHZ0WiEZD04799tQE5tNY6B+Z
mP4yVJVerJqNDObZHKbCKAAN8jBOw6eXDE+KKST3gtTjXSaFgOzj3u59ojSABDlCTEPOMIgtYccA
nX6qYj7OKQnTbY4yPz8NefU8kpsWsKZt4gacuwQSUdB2pBLodl0g7QLAdywKPqJqRfG1HkEWEDu4
qRTlLtLxJTXyB8hJNxxVqk6omNsc8UWq0nizspIqT4vNGxUabqEavJ3ivaWzGojNBPsvaXiuNfHY
6BSkzeq3pIhPNCyRB0aNK9VzzZ5NCqZF5IURS7xqlPfEXdwWkf8zj4oXUA3gDdEAbLEVDbvRB4Zk
KehMpyR/Yszjd6e0WoiEEniT8l4NKuTXOWogooHkxTnb1OJZDJFGJgLCliBQzrhw4fB7s7bHGH8N
XQVasYl+pA2+Z3NOOVaL6v1Popuf9T/4AkEmbUXFjjC6mEOMULWvtk1g9BTcrPcUFexGk+UTHuWX
rihppvKctZFSfsvdAW98i3V0sIWB8c2z3kknnGXDtxLZo7IVkfoB3pGF8RgN1lkhitXSNScK+nvK
VfBy6+GTbL7XJPR+DnX9E6/DsPXb/rFtu3ivKD6SSsS/ZVuelKCxhw5fk4rWOcdJrofGq+bppxqj
Xpa+lun4fZLHe8wi9VYtJJZww+eMiC2xCEUaFD19uu42sdQz5kDMDlm8IzVjH2YyNZe4PqVe8jPm
SJaGZrElnyHn+dUPRZ/sefrttonbHnlb5gYKlvealRPORnSuzeYt7muO2Xl60iwyAUzhHJP6Y8TK
2WooEsoSVpmBuS23NRNca8oDIv/bmD0WLYl95pW41tK9ITQYpAbWHxCjvVWYdjSH/vRtfkTVzfnF
+M2x6KYRBMxzlBH68NRTWKxD9EqxderybG9lDXLacSdGKiUheaBz4dM2Fk7RvNmL1ejdZ8ZB9gaV
0lfngs9T2dDsoKrMJiUZPvMUkW6CSCRQSQVIM6z9WfSqGpFgE6Uzl+Noofs5fk3yIzkiKDwVg8iN
3n8IOLI1sX4yDBMRpKWxyHS9rRqBW9eoXhLZeqyKjshPTprpDDrg9T8ZEanaRWPuevqx6J5C4qT9
mHaXfqSV1W7TMHjq0iyzidR47Qco0vJwiKJ+W+XNq98R241Nb0/2o3mrStkWf6RLWdFOJvZ5miLr
biaaqAOn6qxVwsk0gp1V6FgKWm1DELaOw6ggVrbmswsW31ZHvht6e9c3wtFs+3cv5I+aDLRQlvgE
Z+w8jOG9URo/Jr72/IDORkH7iCqi+zTvpR+kW1UBlyGz5zE5lg9JvYs8xO0tLXi1FB25yB4bDkxT
bzzROEAU7j3T43mIhIzqdHjTeiUqy/QhCotTqtFdErM7zUruydN5Gub2Vk48LBvV26EYvY2MCAib
7Uk1aQp28ye5hshl4XQBt3cT1dRaKhE3qGLtpKS494OWPVewtyKEcpIs3WM+fhYTEU8UCz16b9dS
qHKBLsgw5I3uJI4ntbTOIpRl3G64BTJwHAm9Xd9j69GbCETHOiQhid2ObvH0h7j69NL03KqVO+T+
4MgSYjyrMdNNTsfPrqbq4PONd8JCrXZSyApSRA5Q25bWqt4Pe3ESEjqqvHvWLpZZLFuQV8zIGg90
CXGS00McLT5xkwHoBc4yNYkAM4XgcfofPs3Jv21bChGqOewUrX5qCP20Td/YinMptxFw+RcomdiW
IwUV3oRB/l1FELIMyAB236X3cpjEj7SfKU5mqtsGiB7NitoOJzh1E+qU4iOVAVtnEvbu3PWH6GgW
RELT+xFNfT9/xFXQrk1DWSirSfDKHYM6TWSgWFFVaz5IwyFop0Jju1n91Cc+hmio6AsiQRXJA0kC
9cFTxW+Jz3lNG403dDxHWW93aia+WGZ65NDB6aMcsXTMWvV2EE+QKCOidjrIgEL+O0GXk9cxAfUz
Z4VSFqXEdjeSTO+oPR9YZaBQLCQPROs8mwAyad1NQMtL7H9+mL11ciW6aRt99wb/gxxMlg89PCZD
cBZ77Qlr0r2qIkROEOqHQ/SpafrGwNBgq7F/V7C1ISEmfEhZjdUpejB8kBh5dZSj5JkoJZQYJWXl
CacZ8TSOhpcS98+5mmjLynX1HqGAV1roOL6O4lgh1NpuxIaBx/Yw1Pt3OTOHrckhGrKOzzFK0OGx
zNW8IeygtMUPfKe/50L9FkzI0f3KIdHqEDTl7456l2SwUYkatKP8DPVY6SwNGQUSkWI39GwEesBN
qgCgFChcDP0OO44ntRoRRwaOIlFgVKyqRJw9/kwGlN45ZYEhUW46Dn+dVN2MugiRQsW74IMLyArc
wxWYfkctEf4ifeMv9b8NeTHwUZn0g+mVVLl0eijZGNw1HZqxMZPvxGb+rqWYjirLf2VRfPCQvuh0
y2xTwFCZgfgW64AWlNd2tjHQKWqzADEsen1HBUy1ZcsOqkIV2Vd2L8jsH81WvQUGf2z6IrJp1SHr
nV4FY/qGOfwwJNjIMiKtFeTpioWar0+fwcgpTlFO1H/Ej1jG7NyQW1XV8KLnkNhkL0zarwGLcqHq
CIrgbnR43EK8WwbtxtisscuwM2B7gCq4Vl4KP7pLpWw31eM76ZnP4JJ/DGr6M+JzEFjNLw68rtVR
l4CVpO0NxKtirWEDjZ/bcDoSjOvktYD2PdjD02Do4fn0gz0Vm9lFSQscXYA2UlnqIu8mquTvRHDj
QhRIZk60oHXbnkQfKScqx9O2Y9h+A+YHXxlauKOEyry9RSHL1tWREIlNMVaMAjfiJoiHCOWX8TYN
HX09y3/ry/jM4cDNNG8vG/lDzYPLa+unyGlhIxuRy7YNBe7U7IkoehKL+kkPdHo3Ki/NTKc7qyjn
gGfIIXoavVPnPqKKvqtUBggd3GNIYMTYD0eLxvVGl+vbCsx05RO6pIh7E3tR2wWcvZpqrxgDYcwD
icq+/62TpTdUXW6o4qQkuNeWtAGaSfaOouhYV3gdp+6R/BzzCcDIfd4PH7mWkJf9k7zpDe7+z6j0
X+kPvs58l2bq3vq6+qUXMB4V2gsiOzlEegk6dBMA1BzIVXaAvwmkeuqQ7pflsB042BpauielTtxU
VGYgEdxFCE4mevoq5nYcbOgeq/HUdm1MW0/GgV4/66oM09C8rbUCW6sCKj+QOR2l74ZBQk8cfTfC
KrlCwJ3Bdl/x2xbwxzTwvNrSW9iKen3sQQWVTe0EVviLLcznZdKhtMIIVhf8RhY/MhRHKdkPP6kj
1sfRrj8CGw30tttMD3HgBB+D09iUd69xddfuagFXlP2hlBXNyPZTYldn0eldJM/xjX4IXoUbQuzO
w0t8RwjC45U7nJ/WF09RWaBiYf+rSQyhHVQs6Yvb0tUp5NmAKPbxzjQ2EL0vX+hruq6sLCiLQGXq
wYuViL4y8nkRlWoOJWSjJSVCnRptq7YTa2wnU4wu6fIl18iOyoK76ImDkk9yw9vb+Y+q4x/rXfcK
wcu+9rZWSJjK/BL/xha2ddOPg5QhozhVOMeK10HeXf7jV3COynzJv356ojnEBlSM9sqIxQx4573M
bvPyb6+MMWVBWxyjweuEwMz2YXoqTgXIgO7m1+WfXpkwygILTck2IzKOJyIKw2OfaialLJakjBYb
lMJa06+gdtee/GLyE8imVpnGdZSOLaQBVgW403BlrEprv76Y9koXpvDmZmyro3DgtWs32CG82UhH
UI1b43f2EO7MK6N07VqLCZ/GSAuCEQxlUj8npdsmNOgQHVx+HdLKq5YX01uWU7CaBq9afBiP1Xna
pkdth6zrpgGKhehlozjiHqDFNbr+yrBdhv3qoEESTday/fCGDiH/rA61i450/EX9drKBd20zW7mC
/115cn8ij/6aIkmg+40Vd8m+MK1jJWt0uSGZRdL2yrNbAYTKi9ktg/7wRdWK/yyN7IJ3nbHpd5ON
seCID+HyVeS1u5j//a+7sNQuEwfuYy/7vRvXuZNZBpBzLFvjvAknc1ZA3RI+DEr/lkdsm7PIOtWG
7I4NHVCd0lOnow8Z21M6tPbc0cI5jptQ3fg8kmpkl6rlz0LmvXT4+P712czv/6+/mj4cTlOaxns8
4/4+2xHWaONzoScON1q4sgb+4Th/8XGSF6tJJ2PBGaeeSKCpvG29IaSUmUDRFLrAqWoKL4D5MJH3
1C9odBC0i7jUpiWQubmZHxsr+04C8zHX2CjGqQiCIYkJp6hQYUM0RVg5fScOFyRReq+p2o+yofvr
FwTsqANputSs8uFG1lULuUgORwGTcSgADRnyn7FVnDyazcYYnsU8/iWM1Xbw2nE3GZhuVAWc4eAg
73whl/4oytENag9HR27djsqLVmOVT0vEHZ50daavDaPFgkhEa9T3ipDtPfVBa39JuVt03ZUxuraI
LJbDOo6pb7HN208G9YqydaT6XiK83gQ9d3kWrC0bi0WwQ44YTJKV7dF3nxVZcUNturK+SvMT+GIQ
ScslEB0Ojq8w32Mew5UcunlHhJYeBGSpTjcoj+CDZzup0G6mdkABzFppFT8u35e0soZIi22PgDZN
1eUg3yNvkWUIf6OhcDQHdKOPGjaP1tF0ahElJM2ma59EQI1XrrwyIP5saf+aoYDQCllg6KEhx/FQ
5dpZgMk7qCF63kk/BWN0AAL7YHRAxEX1pTYA1U4JbNdM9+wgxkmrTg+X/5a1P2W5kPZkt04cX/Ye
p9Euj3agecAGWFeWCWll9Pz5979ulXN5YRoJGHht023HV0w5DgbIk3kHgGATOMlv49pDXbvSYkFS
LCXLSdXK9s2W3HhH2mln/whf8w4qoz3c/Ps54M9o/uueKi2cEYFNtJffe4fWOdbE2KZRs53PG93v
7tW3K9ffRf86SxZz3DM8ryBEeqags55voyeNdtqhcSSncqPfCIwuD4XVCbGY6Yk5UFdPoK1TbQlc
0gfQxQGwHKi8dSUEmrR90zSLll7yEEzDd7iZ/rVLr7w8cbEQxJ2cZVOmJvvmjVrna2CXBIkUTvIq
7sbt/yfib+1Ci0kv6qlC/417bIv7SvyuNrf/9vDExYFGVwJqFC0ARPHoHZNt7oau5qo7yCrHcn/5
GitrvbiYq6reiEKmzKz6UMaa8SrVqYPQRg76K69h7eEs9jvwz+mTB8jFR1XcSoXyqVLj/cffnq/5
16SREmh1usdCEDNZAko0elFc+UKtLTLicuoLXlLSlI33CPZYrcMPzyVX5SD+Yn/gy5vBQR22La/s
o9fegvzfGxmCinhxnWzTCj9tgiO0BOI5yi9I3K9M+LXXsJjvZRi0aY5Mda8Ljo9EQIPQcHkE/Ulq
+OKDKy6meCRn3hDovGElLvZjMn7zlPjViCsK6Hn76pl5zZaIiLcqsYY7cYC/Jcs0icoC9UVuhZRA
W7ApcgCtoEKVUdM726YDbsesmimSinWvQJEnH54OtSxRHafnk3cODfBfnVfvYwnlwRScMrWU2QTF
Opll8o03u7960REqMOydZVL2JT6j69ObpNS+R4k6nijBIwww8xvqy5C88Z5FuBcpcnVH0uh/iK28
U/T+SqTC129YshaLkVZUg9wUabY3o2/jiPH+KWnQGgPFv/wWVsarZC0WoWwI8noqKOzQgHZSJ6el
sgm+1TuLLxU9cERwuF6uXezrL7xkLRYmi6I10YbU4kRXpT72XdrJdm1HW2wEt7SHFbuycfFuL9/a
/KP/O74ka7FEeUFvodllOzoaJwqupfmtiJ+n6KaUuitXWLudxRo1WqVGz4koqF491gpCDPOEHeDa
w5pXjK/+/sUqpekktWbzpz0U3eRAVDJud9yNjPaNvPPteJu5GIwvP6u1YbZYtcbaywsl41lJpEjq
FpA4QJxavQ37dnf5CmtvQ/7vUmXh0U2V3kz3RT2flmjuz2kCfjQddFy3lI6vBYuuFGMJq/7vldRh
gI8JFnEP+yeHC5O+d4BWglr+1QY6vHy0VQmuUPpocd3umxz3a5g9lC0MniDI3aCTbaqLrgaZ7/Kt
f72GSuZiDnel6ctqzsNN2vTW70c7lcMrKXhrP72YvXlfe142R0l10PM1cW+hlrr8R/8p/Xwx/MzF
XM0CLNFtxU8Pu+i+f8wO8IQCTtFM1+BOPhiPmD8P6q5wLA7z4z46pbvClb6bPyC7uuUP63Ctejo/
pq/+kMU89jVYeJXKH5JE5zR4loTnqT/n02cmnGvDFeRvl2947VEuJnM3qqrkpSItrhzItOg55lhd
SVxcOVtK5mIqF7qsVmbDLaiusqvt/sXH3Beey4N5whwVXXllK8uRuZjEWljXijJw6ohjthmwFBsa
qnGaXhlrK2uEuZjBMbzoThRxG5O8eJOZ3p4+oCshOe/78P7f3sFit9GLjYyfnHBYMXnKKAzK089/
++HFmmCJcWGaSpbsu+BRDI6Z+v2ffncZLg9EGb3EPLVbEmDDOyG9NmJW3qWxmNjaYBJPO/Euh7J4
atXitZGSn+bsdygktO5yfmN4xi+j7s+l0n23UvVZthRrW2MLSGZqBCi618u3uDZ4jcVCQOcC+obK
jtZ8Ud3q0LqCQzs5PMi7lK2s9evKZVaGl7GY5til8lSc2Gl2O+MN5gPNW1sNt9LjYPdbeVPZ3qOh
O/2P9MreWVr5vhr/M+HlMhpiNiMRfjl32tY2kh9zS9AwDhOy3GEb2JfvbWVpMRbTP/HMUcNhk+zL
YRafQorvD5d/ee2hLaa8WYhKI/o4rrXAPOhi+ywiVEayhI7TLK4dJ1c+3cZy4rcS+ti2gTR30zrG
jt7fwXdCtwP/sRlsk95AgLl7E92I1644T8svlvw/WVx/HdDY746C0NAF9Ocoh2Kst6T3Pdds+iUc
pDH2syksXuIsPwW59Xb5Ua7NuMUSMchlgLGOVlEXqJug04nKJtg9/H3511de1DJ01wy8dBgbzstZ
itM8/tk3JafOg5K/XP79lb9+mbdbgD+Exa9n0K2ajYJNmJYj+sHgyqdlbRHQF4sA2J+sGHwaNpYI
m9pn35Q2t3lTnzsibiD8Sk/lZLh4ZenpA5lLLOE+hghy7fIrc3UZwhtIpHCHE92P4JDeKttpzxmI
EFnJ/rMPvh7BtzJT9fnx/jXwLLDIJSQc0lZvNADDSNqPnPVgCm0tx7qBXtd6m8qt95df2tqgWKwL
QNPMShe1aC9hGBdiOwvu+uyBtNwr687KxNUXq8NgBGHW1gwKaSLpZ/g1IU9K1Uez+A4TY3v5HtYG
3mJxEHCWobxlYBjSvSyeUv1RLb5d/ml9/ux/sQz8+fe/3gYskbCTW7ZkHTLUw6SbnpPq+UszEpJH
L5pC4EOhjy8AVUOnEWAaWuVdN1Im8uGzASOPOcrWSo920gSP7pHj4DUfQEygBRMszgHEgQCzzSQA
eqXWMV0wyImDWxH31got5hh9n/o9fhvLKYoa2mG4n/zh7Iu9a1btPm+FN1/G/m5G4GRBdEK9FVir
ujT+jX/utYDXa+s1IQjs+YFebKVAxAuscwBRGF9x6iSguEESFe9BzLYqI9gm1w+FQv5jruB3Tt7H
SrwyhdZG9mJ5y01O45LIe5pImEdEdSox/l1+T2tf0mWOMPBYhMwy3eP+Aa+tm+2CXXEa7we7PPzZ
Ipz/8TqLTVHli2YsyoiyzcLmEwchc5e+DHDp2o238e3kIXtRrjVc//R9vhh82mLFM2N1mMpQp7LO
pifb+seo2bS7aRNsZei2NoIpjuAYp/Tc6XbjXrt24ZUJpc2LxV+Dvok6texVD7GIJG6V6ScQbFsL
Py8/wrUfX6xvsh/2UY0xHEb9a6z9qLCYe9e+EcrKdNUWyxl4GVRwiknhHMsQO1EbzOO2RxRrSHCG
RlyIRmrjvsPEsOM8tFFJLMNRAij71ICrq4ITDLutCY1UAq8Syie1Tx86CgMa0pbc15ywKZ4iwSDX
aTomU3Lfwbptm0PNufTy41mZJNpiwYxUJY0AwCX7Sc+REofY7Z//7ZcXy6TUeHJZzofYwAQQY+YY
K4ipci//+Mo6ry2OTWCSFBG6O8dLPbLTSrSV6gc4mkj/oY1XLrHyqdIWy0eSA0kbfXwZvE97hPk+
iPsRAt1AcNPlm1hp+VjL/XimIkxA9Gu4/dQREMd2bNPn04+kS1nxqa5JYsieacLyYCXfFAOMWYZW
/crFv95gYDP676wLCF0TpgqQVbMT7dEhOA0K7Ba5uT04xRGV4v3lC339HC1jMcJUza/JOIV/5EP2
gTE5iTnI7r15rcz29QS3lnv1SsoVXQkj4mW1n3nxEWu/0u7Kn/715OBr8d9HNGQSvmRB0lxxvFMz
3smVs+7a7y6GFqJYo5rixnTr8UEA9Ygj9fKzXqkEWstNd066Ko7y2HQNzLpuVzbAjBTroI6WU2Ju
3bTZe17J3wIBy1ftV7sWGm8U1u+kVozHScteB3VGViX0iHHWba/8VStDYLlVl2ImK0hNw0WG45CY
q+2kvblFTn0Hs9g/+M9wYZ3Chftz+YIr0iFruXdPAh/3ojXFe29Kz0NdsM+0nieYHUlkbeHefY6E
ASteeT8kjTM0NHFTpbDDWHD7Uu0gn3u3XkyATJX6ZzXObgVi7rTA+E5m4oxOV56EGrJOwCEUt+Hl
v3ntGc3//tdHEGWd5k2qyJjAKAsiY6egtLa9sftdZuq17cTKwFtu9quqLsPRygy3PqpHawdw9dv4
HbesS3j4TvyR3CjPl+/m6wqmpc9/wF93MzSD0Bsed6O6AATuQnfcIWg/BVcWr7X7WKwpkxhO6Ida
wzXGU4giXvSuNWzWfnnx1RLA6Wtpw5TXFDbUkRADe4AKcvmprP34Yj0pwz4ELT6vJ+pzXR2C8Mp6
sva0F+uJQa2Y4KjAcFUvuFXk7jFUkrukEPapYrwR+fydbLsXYnGvPP2V3a+13P3mfoGLkaxiFpgt
qEdEGDv/geYhRITADu8hydj64+VHtrK6a4sNcKuoai3nvYVoXtuIw1YvgfHIH5d/fGXOLTe8kGGA
MAyAYDQsCThcWY21+gjAcT9E/rU5N7/c/91VkxX336kgwSegriIDwUmLWzODqacm4pOv6rdVXH4m
GDgB7wcErFo0EfIIvMuVK689uvnf/5qDcuBTXJzMmQGxt7RDa9118ZURsDKQl/teX4T7F3qp5nYk
uTafTfDr8gtZUeVay+1oReCLVOm8kf447aZteSxv4PNgo3LNTf5cbWLMI7Z3e61M+Udk/9XLWUx3
ctuSAnqwBaFIu0cgcecHQOn6Rkb+NjldQqAuQcT5THNtRMOG/v0IjfRetwwyelL6Z5UonOpGfyWc
41R6Bvnk8Nn6UPqmgNYIBomPiTk8kmyyTQjkTaXyTW6Cl8mqQInFhxG+bOrVp8SHR5wrAjynxMHe
u+9lDFxhOd0oyfBPfXVruWXGljZVwPosd07PCLKbZOC4YgIc+nb53Rkr43yxCKGnBoU0r8kZDfQh
TpwArFOIL8n33oMqvDKoV0beH2nF34M6a1u8t6nn9uNdGRFSVbxc/vNXPBGWulhp+gDYdyVOmjsM
U4Vx2fzIB+8x82Vi3MV2J0/DRgiGrdEVePeaKw9tpcpoqfPT/Ot+tKFuh4ZwWRcIgAPsatvtNbRs
6i5xEvfqXn/l3aiLNYhE0VQNx57eoUoVoWWjpavqR+91G0+X37SMUlAQgKQKsbNNqTdiiB9Bz6Zv
eVHtK/YhStIdNb95IwQnsC8/8LU3uVie2tEaO6+s2CJAayWZ0ekwLF/+6dV3OV/zr6cqRcB3iYmz
3Ck6N+qvumztsfg9iytjAFz151SEm+CaiHNt060udiNRVptmFw6MfOBZxEA+1S3eiwr0JSEraCLf
FOL1oCDZeNq2KY5OHzhOYH4OPnE0YIESQX3XIKtevvmVj5q6WNLgCWI39IjSIo3sVuo6HNmUjf0J
Ao907eA6/9YXy+bS/ZV0bOfJOWD932ErNXbT3rL9g/KJ9NK+3kT6owX+6jKLJcWASUF6YK+7hh89
WGJxGrz/4+xLmiPlmW5/ERGAAMGWsars8uz2sFH0yDzP/Pp78P0WfvVYpQhHr9oLKKTMVCrz5Dnk
rBjmXQuhw2Zy3iaQ7fjxXAP8uTmYIS6a2IsH8zHOyC0UMLewxsXGS/aRfCVdjnPeVMHlVRZYLz8d
NivWPiKeIlpokClqwCWqF5Uknds94IvP5ifCrK3UFmfC9dDUf2hW1NHhqaaxLM4J9o6f/QKFZ6s5
pQ5BqGDy94hTRs0BNBzRECm+bNxF9AlcwBl6ENYnKggRNVDkYRQRZAnRrEo+QWDh/ASYBjqfFNPu
iJk5GKr1N/BL32jZkUkhgKIXcOEjnog5ZJA+iPT8pBIQdpeodh/qdIwuG4/o+VzAYGRPHUBMEVnk
DSLkkDvHXCk6v9VovF5+g2j9uSCgpelWAhthgnt2ALe1fWKgVIemweWnCyB0zkc99FN8BW9pR6FH
gXtkYJzKh/LAjoObH9trJQLzRugcZQmaaKW4CABiRhA5OXuiqV+noHMAzLFzgqKUXAAEXswPgTml
ZS2Fhu9oFxAF/imgG3V5hQTrz097KQgIBh06J9KbqwKKKG321vSSRE50/eLHuwDf7DAFAp0p54DJ
8WiMas/yMfPT+1DViuaDzIkFi8+PedmKakJllUFSrbd9zcbST5Dj0u66TNb13g3+i0j3Ub/5ZEd9
3SfluipmlIM/7ghYK5gmPPsasleBEUK++mA8XN4P0cVC51waJHclGwrUn3c8UgV4smPdd5uP2Sw/
fxq8JKA0AE+TRqBYJLEBkZfwQ1q6uTRszrB+2ZGEC8ogia/eYZjGoydMRvvFGdcKyeeJFpLzd5Ol
XUPA+xiBFzfEMPsVtMTK5x3ascf1bA4ySegSeQxXwlB1KzNogarx1B9GTCXnoMa5/A0ia+NcPa5t
DK7OxI6I+Wsh0Dc1M+9DzytbJBsicEp+3qnTZshMQ9w+otD87CFTz1DwKmWTf4KV4Qea0LHpRzOu
zKjTa68GI4803IqezN0RqpgNxLQtM6qtK8fAqiCHv7zmouvHh7t8ckCNGiW07hsLgVwLiY9JTjf5
ZbiaZ4UY2ZGZp+gD9g359BaFpLk+2ziNGrAQjW0BluVHyQcIDP/D9z49WlXnYu5BLI37E7unmovG
ZRiDbNbLNX8IlBOYvOrw8rsEl6iPcPzpVfkEve8mGaHEjhlXA5TBHwKj2hNR3y3W+ZdfIgoaHzv1
6S2xM4xTUcJ+oAwEKtXO1096kAbowVYh6XHIJgfIAMvKnaK4+NGa+vS6xUQnQhlwUxr8uIr2gaod
7UaDMVTOMXPNE8geXVxRJC4osgTOyR0DIvfLnnzq6tECxxOR9mIF4YOfYTJbVTHbDD2GFdqfinpS
CgwFP2iG5KgSxA6Vqw4oSTGUaaFRcBp33ua0TxtLDmkbHy5vu2Bd+PklB704ZoKjKyJgPIKGjqs2
ksuEaIf5uSWzrOaMrBglq2LtJXYyaI2vd7puXKn6ZkGSqH0xIYMW0q6C1CrUyaDgcQIt0J/EhuRe
pgRmk4O6BJo8kpgjWkkuGIBPzoSeDixuZC/GAqGaZIBIO5W0UURP3xf4kz0DUlnrtqFAYMzqwQs7
QNW5xkBrCy3ByzsliAL8tFOLhu1W5hQFaWYcLS2q659sHKEzR9xFl2Tvwj3jjnMQuuerkqF90jAD
HN+YwKnzZ4xnU7dkIE6nRZDuhCFgLYJa6hmNLNAJzdVVvpgurYe/zU6SlQxgKb78zSLr5A79RNWd
Ui1x4Zr6GTIxv41JEg5Eu8WFAzCi1SBn0qGN0z8gCzRHsCut31tEmx8kygoVEyoafKoP9tIaAFOA
0L2xY+5ZaLPjjKt95ag6vi4JER93//9mszY/WKROm2IpdHUiGMRTDxIyr1M2x80TEmjFeCYGqEc3
k72Z2vLHMs0QhHXg5wRzJjHVHwRoqW0tAHLWfY2C0LRomjewgf1KNh2CJ2AoqrT6B/TTo6GYD1CY
uUZb4U+1as/mmhaetca301zP3mhUPkqxvjHoAWWg+ExjkPSxZ8WYllCds9tZ3SR44q/NwuZnm1R0
8jV4MiSGISywQHZLHfzLBve1Xdj8INOyzPE0pbEdKQSc/lGBsVtQgn7v2fs7P0WIcmNDpVob8AhT
fNTUJKpIHyiDKjHpr+OD7XABCIoDTppnNo2KBvWmEWorZTBgkH1nMdW/h6mwnT0b+vQNBY5NdZtx
Gm06KAnRIdkFMbYUrERklHzHfrB9ZcxcCNLrKonzcrEjLWOOi90425j7S5kGaeV5OZc55KWmOv2m
KXERBiieeEwg8YLjNZiX1w5svZd3W5Dh2vxsVAby8g0kXHu5C+BHMFRZd9VhRIFdPzBvu7v8FoG9
8vNObIDHg0wEgpnpy1pfZTgMvmuv9r5Bn/Z6ROrMxmo1o6o9buy2giQsVKAv/24BAgkSvf/7cOik
tGtHcoReEATsA3eKBx7kSPfz0JQVi7/OzGx7//unD0DV3dFA2gSUk6eF2IEQCh0JxAY1z3BHX/Wz
oMB0nxk5d4qkSSSokNg25+NdXRv61rUsArmP1x1zfFbyoj9OGNpPTiCUeLu8fKJt53xdTRxtBfGq
GcW0DDuFBPps/Wa1IqlOCerfGNf535WDmmq+xQhWUReC//7QR+25uyLQg32ZAAZ37ul59gkm0fY+
pCa55Yh2i/N7jPZkdLDQxhvUmxU1da1arqfpjZgyUJVwczhft6o+VesW9rBTRTR/MN0Q4cZ5glYW
SJCAApKEFJHn21xyEfejvfZtBlREhEFo83q72unbtvb/EPSyMo++/+4vIiU/EZV0JQYSN2rhPWA6
uyO/2Kk6AhPxOKGsTk7JA6hWrxeM+uY+aLitGxkhgcD6+IGpHml0TJTVjhCgIWy5HSHDdd6yXuK3
osdzoYHqS2tpLapXoEm+UbYEpFVa+pKrjiRmCgyNn34qga2qtxVFcHC5u5k5esP4bIJUDHHhsneK
3IeHVzKWgcG7Bisvs8YjNBXBnaNCqwWbkEPoPsnmJ60Cp99cPAxremsVPXjMW4obUJ2eeoUtoKeH
Es5atI9gBA/jRj9c/mF7ePjKYLiwsU5WokIi2IqgzdGC56hJZPOQgkObx1raRq7MgH3gHJqTm4xC
/s8pQIUB7Uti/1jG4Hu/nwsRgJBBEsNxnKisVyiLmhjAs43vofbt/2AuIQVatRs6RwVB6aF/S0h0
+VeL7JkLB3pCSlUpMLKTFo/D+qOkVqinMhIMgTHzuMsGFBh5seGQNtT7DoPC612Z/BwLyaVWsK08
flJdq6nRahOlxU7H8Ty313ZPUJ7DfLJCDhv0hUBRLPEa0Zdwbm9QHS0RQ0Vqqf0l5BpVCZ+mp82S
HM0C2+fHmtaitC19wl0PVd6kQFOKPF7eXtGxwmMbIX609JsCuNPceO0P6Jh79Vm/KxKIRLtqWAUY
YZB1pUQfwTkwIoiuQ6kJPCfD9gxwyMNWAxgu+Y7di76IDvwIkwpBzJoWOB47H2QRP+fzdJgwcli+
dSeIiUneIvoCzoVpTVmHoiVAAuotWGlXRXLoiqyHO9v7do3zKgHAFLWsYGDh1oGoe4HqhuT5ot/N
OfE8s7aKGzTsUvW4WuC6iw3/8roLnsxjGtHMzJIhQVlqLf9WkwEOZNmFU2SZPIaxp2tVKiZcavaa
zifhGDEfFdYC2QhUCf3kXdacEaw+j2d0oMmc1BnQc1BodE3I4aCbRqo/tbRfIFqk/cWfUnkl1R0w
e+PwHJUNWh/7YDYU6cPLOyAofdvmHrk/PV3VMbxn7t3YwVe9fTq5uI3fUclwNaxT+4jqiYwoRZQb
8gBGkMM3aZ+gwKCedC/xACHeLz4rwoT1UkSje/mLnK9dmUczorK1xkUGHMGeGe55LokUtOOoJEMT
7QbnxAlz2lptDDtKtSdqHhZLRmsoOCp5qGBp0NSM05pFrEp9C3N9TE+8BPrXl5dFlJjxozVGvhSp
oqERRx7361kPfyiaoPXjwPEwLAzWM38+WAGGUUExPsmSI8Fy8dDBrExJbECZMRqgElTdsk6SWIie
y13Qe8WcJ3XoUWEA/zhxIM07LpJMS2BAPDqwih2zNXVcz41o5xIdDnNohKCd++Yv59wZXYfEbgmK
5TYS++zXIKNoFrmXwXmyY8XqSKAG84EP0YMshKIKVHqinVPX9mRDBqLAauw78ilg1GTLNH3Ga/Li
o3zRRsNVRV30lOojuO5BHOtCc+Cy0QpiKw/yU9QNl7wBHfZ9vHUuf6l5CbACNJww13b5DSI74twZ
ybQSFzP6izHI1BULiEFdctoL/JmH66FF2swTgxlBAEgtICl93TUPl3+0IDU1uAM5H1Y6GNCmjwoN
GOkNugYddAm30vIgZwUlyDr7Scqa+JffpgtmVG0edxfPZpatrGKRnrS3SjbejUaK6Z16RGNiUq+W
znlq8y1xqQPJdULLzCdz/2pN0796IopHCFr/Vta9W2r2ojjWda3rgWI5j9Man4upuzba7GpKwLlW
g30trZsroCjvEgsTQr2y9O48bY/OQHdUN0iTgE086UQ7lxX1jMoJ62046VP5Qy2asKimQ5usKDaN
cQrW4vYaLLeFa9nKYRvJrZXEbgp2LquswKyqH9Nmwehd7/wqIUzglAtY7vWXmuY3NgSZyWgHRAEn
tZb3/jbr0HJHuX2ZNFQCWTD3qAeOM32vIGk1QaCj3DWSwI6ZNVdVN/Se2pePDq6wrk3YqV8IBLIY
CWhDTp1TPTqgBfTaVoe6eLUL3N2vVffI1uYPyqYQZUttUO3HNuQ+pvxnbSSQOgPbAQiYQIaiOr/i
aQvyeqxdgPzANDy2UKicp18UMxopSi+9SX7ERhuyDXx1ux6IldvQ74ijvux/dBBBNrv5nJoduEi1
8sHUwLIwgkMQrHelq8XzWWnL50KNNUiY0vMKiG3TTFAzchTVTav+zqpmSMUm46k2ZoioUGWEptoM
TbpmBsojaQIAMnxjXl76qYMIvWbd1M54ba7WXQrRM5+12QFkd1fVbHr6NP8Z6gGi0JBbJpNPJoCG
m0x579IaV7rlDZJ2vxuHeUPW7YKTUB8u2Pgr16G6A/M754bBgrqs3BTi47foPv7alPSX0ddhVi8/
hiUP1FY9kXWFxna7nKsmee8hDIlpoFunhEBQ79ieDXSKn1oaJLcxIDDPmb+YNqa+y+JIB8wlpE3y
mA6QiAUwFvLTKwb6nfeFgLNWASy7XIt7o2PQ5qpgwCt04YbEgU6FGmnrAlHjzQJHymIewUD2DCnF
wG5sEAU03b1NyiPkSWI0p6DTZA9q5RKzMqBLC4UibZ4OaqJeEchUARVvBMUuOw3SXHzF09CRa62l
R0evn7VpuS9NCDFuNmRuZvt2n6Ja9PVft2qy5oooReShsXYT11W/R/ym8KrjzpljHLtfEPZxIAER
e8Pf2Kd/LscaQTgm3EU4s6amMCsgnczxaiwgScZsSRQTnVu8OkI1WxVI/4FqVE/rjwbcAfodQMRd
95H5rAcwKkoXjHydgvJYWUqaRSs3XAm0RwDePsAxcYRe/uLpYQ0+PVnJXXDE8MoJo+XAX/YTPyb3
+XBb2wdlkOAdRY/eP+3TKQ/FyQa8k/vgCi38gkHyd1oPjjNKABKCHItwx243oEiIkxfaXW133Q7P
A4SF6QTi9j4LxkVBFgquxp4cLlvVbj1f3O555KwNKTebxntq3UHXaH5jyXtBTuMCUT727/IrROk1
4c5kPYaC8kjwjj4onqawPlgPnT9dKy/Zo8a88Q04Dz/2sglNHju4/E5BGsADadMxmzJb61mULtbZ
LqHn3gFd2TcttIDG574wgsWUzVsI7IHH1joTsRJtw0Bdrp1M+rsjmDnQZKUdQZrHY2uTqYD6bDez
CBRgod1CKx5iPWa+PtBZxoEjCmI8rrYZu4RMaooZJg969H+qLTSC7TABv1thOAcy15tb38reJlqt
/e+fvMesqjlnWQGpQADIbHSgd/4aCGZmaXh56wUWzSNrl5ZQ4KI2vACjIKDtP8+7YJNa5FdzNodD
Q2JJFiu6VfB42kQZDWDweiUyH83X+KAdStzZTdD/+vvUyTdLYzoXD3SSpOOsqixyaiSYj3SS3NZF
68SVxuptLzF1QDPobLsuoK4GrTlwfvTINyca1HoqOV0E8UznvV9PDWaRQsGdcThCHP44h3jnQWZP
gmORB9HWeepAkw2Pz6A/GJ+goHbZjAQR5COYfbLTtVpmXUnzGMlGdt3W7HbUFXcwAc/QB9WtyvVY
LFRisqJv4I72AfTCjabiG9r4bwolkVJyGRLI49g8nNY2GkMvcGhEHQMtdWmCgmEkr2BVum7q/HZt
K3AWKkeAeSIDgiauNVSD31v1LaqmvTdNzTXyZtmQxocDfnHUfPzITytKtqp1jFwHO1E9YXyxQAus
vzUa5V+uEI9t61VmtA9stK8TtQohrQUBDwOQ303ZXqjRXK9QtXQHSH9Aqxxid9AyA6UntEk3aESk
VHsFsOVlrKYnRYafEkSqj3D56feqatMQCkZSVNUpdHStUE2qGy21JCevaNO5NGJj0Dl3HOxNX/2N
xycqm4UWnBgf0erTz+5YrBmQeGVRvgZ584BFDsYZU6/O92DrNg/RTffJ2mGKlUgr3yYWQlXYNaa/
l71OtOZcsJhabVZMVKejygiAtRpiCzdbGbhY8HAekgv8Yq1PGtzMZCCczxdPjW9SGfJbsOw8INfu
7D6jyMujbXqp0oABBKUD0p9tanR5aQT2wkNyKyOvFTJXCjKB4gAtMx8Dj/eXHy367fvfP5kMpSS1
+h5HAZ3aDRryYPOqCiC8N+1cgAUovPwW0Qfs2/LpLWrPNM3uEsDn1vEEpXmor+pgmbr8cNHe7i/9
9PBtw/UIotVKtMu4K+VrSxN3Js+XHy5aH85V681MG2Y78QHslK6KUgCmTlAKDiswYl1+g2htuEO+
s4wmW+dRidT0fsYLmqXwLz9Z9Nu5Y35eUgXLDI+yWozEkbaFyuOmu2PSHtstryXGKXoL57dWOq5L
vDXxwSINaPwY0gkGrJ7RF6dkVWUjOYKMi/IQWt0kNmVJh8MeAlOB7uXIU9O/hjv72s8uGiWR+Wtb
ojxutlP03ijjRgHauT/GKiCN5hZHpUplZJqiF3DnvV1AN64mgxKhmuXaY+EzA5MUqyFJTL82Jsqj
Va0mBYt6bcaH1YLc6nHtHi+b0teZHHX2z/nkYzTBwd0PFIKTPZhVejCcAoE50hxV7SL3uyVQNkgO
F5YEvyyYmqc8dLWy6tVB9xBEPU3qK9VyoGoV9Jr9Z4QU7kBfHc04gZLUqyxF4iz7Bvw3RaE8jhWC
6Hk7FjX0bYcM9ajRLfBxMzQmkul20SXLKPwuztlRkVWqeMT2b6RFwbF6LecK2prDubC7aCqyxz6B
IPQ8svsNFcnLeycyOT4MQM7VKXsc2ibpoHrducaWun3xevnpgkST8qhWYA3Xvulb5AS3+Q+Ulemr
BdGe4VD8i3W3Bc06xDyj72muUB7dmrYYJ5hyIz6UKHy3y7FyoEjP3KqSpc3kazPgIa6rU7ZpvX+N
EW0rVJagKumDQ1QDKjD/A77b8HsNL8rDXdukL2mR49TK1tZlxm8LidrlHfk6INP/gFxVQpxkQM1l
ixuPZGGagMjDvtOQllx+gSgW85hWK8+dqR61GAKSWgiBnTvkVK79CvIBL/ZlHWuB2fK0/StNuhyq
GCwy1sNs3U0b5gfCyx/wUd74wtl5NGtepno6APgWaUVM3Lpv7pPcPkLhrfI3nQVKYRxw5gPdDL2K
oVf/sDh+KofsL1RuVN8clFvGasMfcLcFYg7ZZAJiNEgb20HrxFOgAso3zOSPYy6jbxP72iqsQFsg
U3P55399P6W8FkBvKOjMmKijmNW7Y9zaNI0wZuSO7CkG2KLtnG8hXKjNBY5inrd+3MF1qX42MpBr
LLLTXHBM8XjYfLQmZZ4UjKcwmGia3KX996bjKA+BTZ1FxdkU46oZq882ybx2AlANKAtJhqAJDgoe
62onNt0SHVMVoPnwq8lxmdlfGR0J1ewf5KxuAEd8b7rBM5r6uiRbsBUd+JnMq9xCh9YCSiW9S5I8
uGwKAif5jzxAORnZ3O9f25oxipwO5sfbnLoaQeryvVfsYebT0b/2C2QYdexV1i/hyBTQrIEhlJTo
Bl1+gWhB92/79IKknJeZLCCKXPQ/dfmSo4sdV281ZtSl81eiZdrt8NMr9DktlbmEJXfh8IoEEn29
Bi2bJHS8Aa2yGspgup+GMkyP6HX74fLpdUtq0JiCsADIQnJbVOy+iY1o7atvARcp1f/38ao6lsWg
Lijc5/8GYFJaGWW5IMvjAa89VLr0fkTZgznLg1pod1taBTGxTh2tNVfRjHcdDN1L2gaXd160TtzV
oZ5SaypA4BfNi+5XBFqJU/6eO20rsSxB3YnyWFjWT1m7ZLiZO8U8QVgITjsUJzSgXwfbeNq69MHR
q2s2YlTJggCa24w40dIeF+HRvl8yaHIRJfMxoYVztCenKptrb9y0xDWGErOO+VWStZvvqG1EbBkk
6aO6+8XhxENsJ9KALA+zqRG1DtrownIC2+t840QgJugEO0OmE9QAMz5qCdCYO9GRXC1d0LGhPF8p
uqUkqVYwejS/p3C43okwqitQp+nE3e43zwinU42Uzjmi7QmWisuGIGhDUh6Lu3R6lucQn4+cfW6e
HHapYvsWnPH+FpRh7MtOB8GUEeWhuSWI4VBoYpiZjYO9B9n9Wu4tt3xSTnIsk8CsecbRONX6nBKM
/HTxQ7H+LumhyiUXI8HRzyNybR1zqZaBYGy3+uJmpH038Z9O304gIToOZn0sBxldpOCQtrgww5ge
7/RGSDPyd1v7t7bR5c0WLQ+XVvS6UqOgnmOvU8NVFBJmmuEzKqP4FT2eCyqzumpxNcGU1mWNDMdw
GZR0u0yWt4uSXx6dW0+gv8hMIK53ngrAezaotF/tdYjY2/4WhhwYKvgQHqur6jWALFqDF5k4rXZH
NJ4KpDL+igFLdJqGqIg04kuTMsG9gYfszu20mcmiohC1vrMMQiYluNKhvfE9hiPKs4/aJQa3+gqn
S7KjfIzkF/xElqQIbJXH62ZsnhWWrMBi9Q/bBAKJvJKFJtGjudxh6BXIUdh7E0739qQhDuLnDlCf
xwHEQNUp9R0f5BiXXUMUB3mYruLYma0DIAe+xZ0dqESKUr3Q4AMiETp3MtJiwVQ//RBz/5ShtAuG
LYsYnVIlX69zp39pN0zv1akf07U/FJimdWNVjUA9RkLNogOqIMWdoaw6soDyt9KXLnMczzTsP5c/
XGTrXExYyYCimwPbAEO2q5mz39KTwWrJsoq2kAsJYwNA1FhgVavNbN16UyDV10ogIQKv4aG8fdrM
xGwH5DDVTTYeIX3otX2EUqXktwtWhucCZWmz2e2Ga/BWk/sydm5KA+p1pWzsVpB887BePbdtPWGI
lolZ/JqVJfbVdQyAOHjc0gzAZOlNRbRO3DWCqFZSlzHcKKverPRcxinI+F7L6bvrtK/fJ4vWChtU
efGqYBzDvG2H6ZB26b9ulmUoAhPi8b3pNBpKyuAw03AwxiNzni4bvmhZuKtCN1qzqqxYlqm6HZ3O
pWCKLIvbeZFBwkX2w53iWgdKz7yEfQ79qeluk+3oaBLTF9kO57S0L2YN4rwwzcbxt/xh56VNMlT/
1Bt9+Pu99eFcV9mqdEMuzCJ7AVbEKPPZ66vsyUq2VwhGOP633sJDedliWaVloHFKc9CfHkF+cciW
4yhlahFYD48VVGihTzYYv6I5za6t0tCjTFnb8Hs/ft+eT5aP8VCodDB0k5OqisZ0PRJl/AFZyOcO
3NHfewXnvOXkjCTLNxQrjcxdurNB0ARTz8yWfIJofTjnjVlhQnJAYUBBnAdANZvvVbB4KGDWz6jn
jga8q34rQFdGiUwgWOBWhPPbRiPqmDNYzIiJ2bVjnuq8lfXyTXvknDbeSsMYN1i9VoTm9pBrEGBZ
TxDO+t6hwkP/5nWcWLOhJcDWNsid8aznycF0vmuRnNMa26Q5Zg4AjZnXq6tnNsBFVvuW24DnWq1k
jUS5Eg/0g2blMmQzqiw7X/VOTFZ7adSHlgvMSxT73yPUoDzGD3jIehs3G6CK4kQzQHSsO715vOxX
ArvnIX5TYduqSsr4sDUVsDGaHzeJpE4pejTvsraagUQ8Q1umfcvqP3R7/d5P5lzVzBtnpTVMcyqz
UG2myJpTyaMF5wkP34ttMO3U6upAd6QKTfUaBHTuRAx3Km8c9nD554vewfmtPRqtlSdDfKDF6qUg
yZ/znRD7qclooJl3l18iSq954F6/LHVFFhud9/P02l2bof63frbu1rfRr4/stdqgHhD7jYxZRrTX
/EHsYCJIiVO4cx/76ahuYJ1bZcRYoodzzgyi/r5pchiSXWL8+mlN3i4v0m6IX5S5ePTe2HW2Yg7Y
iYz9IpYdzlrsWn3npkX/vVOFx/G1GOszMQ8RH4bU9DbFDAZNhsgR/XjuzI1nvcpG2seHAsiA2K5f
cszmFHrj07yS4VoEC88j+JwhT2tNAXxjGpXbvimOucmCy2svamLwgLyCZXmp23Ny6MFypDjGmRbV
ndOaRyBpvDQFm6/eB+aArsU6v5RT/JhmICir9bAg6lE3S9ecaFgUUkCtaD33NfiUwxBUzKa1Aodh
Of00IA8JmTxXpciIvwcAox+HyKcXWB3wR8uwAzsmjGWZGH5OlP4MCjQpW6agNMeD75oyrYlhAkk1
hMptc1efwPG2QUUPrfAm0DzTGyKmus2Zle54IMfLGylIQ3hAHsudZTELrFtCfpj6T214WB2Jf4rM
j/N7vbGtobYBOrOW51aLvWqTwZoFqHPKo/HAfTwuVCXxYT+5Vz2ao+llOmnvO9UyxvaKBTSfsoub
YIV4cB7kPug8O9h4o74z0oMzv4/0/VuLz8Pyem1KgatAEGiAbJ6eNguVTEnoEhgTz5TZqmMLnToY
kzooV3OTPOSkftIHELSbZXkNVPuznumSz/iAY38RiVXuSIdISqquNkApo+cb9ysICqEPGZ/2fzus
nUY/TY+9rkfMaDzIRpoE57DKOXynN70GGRgEUEw6NloWZg6mr7s+6kf3z+XtEZoZd9ZDTEdRmw4W
PIXtz11eIA7sN5wyXTD7gzeCqPJGpmcucBaVS9hJZulbnWMegIxRN8RugkHLy18hsl/ubG9RFpsy
QKUxOae7OkhKF8XwSdL8+97jOS+nuW0tmbJ7uXpeM92butxNpeSJX5uxxYP2DAIpl67dn26/dFaA
YcnHZvHTFAVtECTP6iBZpK+X3+JhezV1qtrJdgwSsh932VQPQ6zfWiHIKf3v0WSlhlXnFb4B0wwH
Mi7XxuC4tb1JZr5EP30/ET8dTPpGxiZZ9p+OKqtqOH48ZpLb79emY/GgvRwFXvTr9zNvfFWLDSJO
t7kmW/KvHdjiEXr2NlkYggNslU0/u/akV7E/VYNHGIjzMVB82Tr3RfhvZLJ4UF7dKmDRbeBWzHxc
yRRmxuTGmKylzhJdfoNojTjHxThpE1cGdtdUAGJKf1fdj0WmrSmYELcczndtbYi3ZMbe7q2i6U79
Ufmo5//Kz4avnFXIEGpnjAvdxarrSM+7r3v4Fg/HK6kzT9CQw3lX1G/l1r7k3fiXxdmpLOzcxUH4
mozTVa/IECgC++UReZtRF0W+u9445EBSGZiPkfF+CgK4xYPxcgPUHGoKA15CdMG8/L49A2v2f+lU
b7vV+XsKwbDc//XCjhk1XSxYM2poV4PVRbXdSlq2ogXiHLxr69Q0LD0+TMsSGaZ1tTppcNl4BXBS
iwfi2QwCHBUDHJIYLQ3icntqGmMBJ4T5pxgGBawA6+1sdVY47SL3Tf+9kMhD84aiS/NBRQ3AjO+K
9cFCvsv+Xv4kgcfzyDxlM52GlSjq9DN9qgawCdhKWGjFgZSppGwtKBxZPH7OiAvoww24LvfBGixp
QH9liesEQ7AFieWbaEpLvVG0+VwEWJapKBjOcFDXNodktW6nNJHYlSBy8Rg6fbDKbQMrQESrDITM
D4ytLrVeLm+DACdh8TA6aCQwJVvALZ4dd1aiFkz8/5+NNTnJBnUFyGGLR9KRhlUOZv33fYCappcG
Mxpz3s7DWgKMZT+oB/KmSUoygo3ggXIOcQDc6ylqASw+2JkBlS5LcoRoZI8SXxxTPH8k2ZJJw406
ORgNuzab4lbX8ue1KG5A/urPOB0zVOatrjKuEnv6XahtmJvjw7paD7pZJ6CIwE/CvZvMXYD61MOY
xkGjjPczxawJ051blq2aayfbaWhz1FSXq2TMwiRuoxIahG5i0hizutNVPoCBoKuLkOlz4zf2kHg9
pOwzI3+c4gJUFpP2CtG92C3nbvYLZ7lJx/RgUMz8gBgMzCDNPLtDTlZfc9CXs6Fa7E9g5HUZrSbA
/hSfEHbVmWBgUpe29wbHXP1xqG9SzHm6plq/qor9U9Hsv0O/3oxKEgCcOLtjXr8naXGOHQWKOsZy
yp3mqh+Nh7FlL+Yab25S1iBOMdrfMYEa3qh3B6WZr8q1PQ5ZaoUt8PdjtwGA6rSZxwB3U5vqtumX
57gfTvmSY0q+dm7JijSEQoiR1k2AptG5aCFTXoNHIknbDv3s7g+IneeI2fmjFi83i2adtRxXwi09
t1V/XzT1M0Rea7dq1TtS5H9VB7iniexLPGLkwcrLoGmNYzw2sW8r5Z1RG9f1aAV9msD1huzW0JV7
TC7ULvoj9/o6h4AkhHozPijr9mMCd2m8JJD5sevGz7K+8XvNvDE7GvTm/LIU3SMw/5lrKE2Ubw3Y
179XJLB4cJVNiqTuVEgPWA7wI+sw3VR9AlEeQ3ZbFQRtHlQ1QUFWU00E1IWdp8pwC0CnYzBQQbBJ
FrMF/stjqppCy6Z6QrTbSwbb03jWQMqG+5xfHuu7fHTXgwy8KfoY7tZoFaVZtToGQcq29mh5zwbQ
gLHeU1LyvayWB1at6LjvEDRUPvP01ND5tM72OybNgK1YJPFbcDhY3LlDlBrymMDERF0zoc/+1i6V
pxKZdIro6dylEVz7OYmrFMBwULHPTwW9irffkoNH8GweXtX9P86+pElSHWv2F2EmBAi0BWKecs6s
3MhyqGSUQIhB8Os/j36b+7I7O816Udeq7JpFEIDO4MePex44zAJtRNMuz1fpzOENHKdtkVS7rkjK
eDyp5Dds6AcuF/tOsYJO5wAfXSgtsja5upeJdAzjf0kzr5q0+/sbZ+yHl/e7+m9EJg7KPs7HYg9Q
3IjnYvnfXqXw+o3/6B5bLSYKewcs3xmomoV9sEMaei5gi7bM+W9s/R8eyXcp30azJqoV8jQ0ili+
z8qj/Y1N/9Od+dZ+BXZxpdspZE76x1E3/v9GAmTfmcxtvvh1FGDhtGWfzJCUV3nCWfDLXf/phnx7
/2vVVsXookiNYMQ8QsZLOjsDlaL/fgR+qCa+k5bZyH0eRSjqBfroLHeSMTuCtLqqZ5KE6pcv+al1
+DeWsfW9ZaHo26AEurvK7Xt37h6ieIffdvh+uEnficROQMO6vwIbXJVpI5sVvWoS9+L2v9+lH2Zs
LLjevn+8+lOf16b0IDBd7qq7qY773VVmF/WGH0dQmAIvGkzvtLr8j3nhO33Rn0rT6xLTyRqYfof9
wHHABtoh+42o88NR+E5h9HLPTn2Nzw9d2BHkKIPF/4YDBd+CxOKOeV8aNLduPaXdAk1LppNw+k3C
4ocH/Z2zyFq3I+GAHkeFb4ufLI2NTfvLfOOHZPydp8hnzjAfxwyMNnCuYTwJrX8u8+lF1r9tU/z0
Fd9SpV/YrOgDkAObqd801Ts3cDFw35foNxDrp/vzLVrQdinmjCH6T3Vwo5riTIpwbZj7y9T8B8Y+
aEr//0Gg2UCb0AV8z7fhRT304Kiajd1Ch0gdhtRLwid/S7fzod78mjevtdB/aHi+kxKdKpoL3UJj
aRrMmFCMu1Pewi5xnmI5k61RkqSZ37yW0nl1tbzT9biuUWPHc/gbZein3P2duQjZP2joExDbqqcr
/QMdalLA4ehIICY2b+cu+e9x5oen9+9+5QSLgphNb8sCFO8Zduxgt9W/BbFrnvtPN/L6rf8IYnWr
e1U7AIf8TdDEV453kbj7+g7Wtenvdc4Pr/h38iLVtvPlVWRmoeO7CaPPGRnXturDd34TQP0hen3X
JGXKcSvaISWG84TKmSULOoz//gR+yIffXcQzXpAW/mLZduDkxQsZUMyFrIkKdqo2x4LQX77npyf9
LRBUqNBGDp2traijve29ux52DLziv3DofrpD38JAgHqhHn1SbKGPLPTWyN/O/w+H8Tt5saxK0cG/
/ZrJx7S9kbdNUiXT2q6yhD3/vo/704H7TmK0VdmJfJTYkC9iCD1v9SZKq2P3RP6lefVbbPnhKfwL
Y/nHifBNn/nzlfCpTJgStraQF23Ib2z+Hx7Cd7lDD5p9IsOq9daxPJ4i6G/+Zlbw4+35dpRnpwf3
Y8Io3nMhrK4gpTh7MbTVU7uSKSyYwl9S4k/w5XdSoyqqMBLEKzA9J8m62i5bkX7Ma4gUbX81rPnp
Pl3ftX88hX42DDo/Xbbt0prG9gjbolU5x3B6u/9/8dX98+vSw09P/Bob//Fd8ArjjA+IgaHXr5gX
7mnf3pvlt7rqB64L+052ZFOYZwBVim10IpD4DtfLrrssh36rU3ahL85++Zvvw91vo+Cffs63cz7C
qEU5DAkDxupHAlXUztRb9mvK+OHj/431mA2dA32qYpv7bkLZYyO+ZvmbqPFPH36d4/7jUTSDt2g5
wd28pZ8dF3E5vQb8t5P9Lyvt/5DsvrMd89IIMPxstm26GIqpCeLgxjvWN0UWz09hEftPrItp8q81
RwQw9QYsztVFzNbNut38tvvyQzL8Lnmom5LlWrvA/cZnarHET0F4wtz+z3/PVj+cnO8+4t7UZhj7
YaHCC6Gs/AY3n//tc6/f949H4xOLgV4boIjX7mcw98e8aH7JTAH/18DoPz2ab+fdlJGXjV0ODeIi
89KwDJ5yWUElxB2hYt5sZ9XeBEP0ukz+nSuGLhZlmSVOPdF49Lvn0GEXFbrHsh223MnDxCHY7Cqr
6Y0V/NxJ6hyUT17bdiFQPub3jlPlcUb9dLDDX9W2q87Xr6xuDmHr3xtDj0uW97HLYbfNuvolK91n
JyvpptWYL5Y1EBSV2fsrV3TvQKdZN8Hd6D43TTXHXeEcsglwcq3ZQ677HfWbk2d0Mk8ZSzhvQTLs
YWESFbe6M1ug3YfB7z8aRYMUPlPY7LK7cnBbrPU1XVJ6WRYrQt3tnAcPENve1NFy1hRuRhCpJ8vM
41lDrhWA3trNz1XF5jgIpks1QNYlY2WbNkQCoK9vW0/fSBn9aSq4for8NGTzQTr+DezH9j6dNxDG
vUSC13GxgCVq22A9lC14nNy3kJyyW48olUSs2M/RcKAFmZKo0a8dmfa9mP/ornwcM/K+EHkzBKN3
4JiSJ4SOb0DH3wDHVhvrkwcxL0c1Q7x7mLEHRUC4jZ0JPb+vh9ijV8pdCfn6glbbsaBuUirG4RQ5
HIinVpMXmriYolPtdVigJ5W6rUoapmHnv7qWLjA2K1/bCGJJ0pNJm+VHXU1fwpKEE2/jtvOKRyoB
qx0vb3ivc/eSOSNNdCC32pCnbAj3bW0y+DdlGFs3j14HFejIUR+VckhKFsgNyNY5u3V1L5scahc5
HEVoOZ6zKErU4Dy2Ld2P4/Qs9LKRQfMyR95fuoC5qMNbwZ13JgO+Jm5UrAqT7bjX31cqfBDafw90
fuCsy2N3MakY1f2oR2x8K/c0AEXChKNaSxfb4Q6WT8rFOQysfLYOloAYhGt97F9sKKdgSkkGtXm9
GdFLWgxYCkFSMzci6aSzVSXePFG3j1hSOliqvkaSnUxvXu0IafOKTTfj6C+J7tgO80+4Z7ohUu/g
Qn5kvFsKhsxF2w+opUP2Zu7+eP5wFywyFUV1M4GYt4TTjR2gwg1CLXTHIcQF7ZRN3bActkYjJNmL
Wxna99pzD05TnkUFCSBnIhhvRPIJ++8Q3O753g/K/WLVV+GGz2XQwukkU69mht9a1CxVjP/9Lpi9
QNH8mA8SHnlDFsRFUB0yFd56w7iC6+wB6v6w6W6rk6Dhw8IbSI/JYD8O3VpCgWFtsXHQO9lliEzq
Ft0UEzLqtG7sx+QN27a9Kj9UH+4sdLqUuln3pfST3rKPxmA2OHZeMkt5x83yAs2QT9UV0N8OPsqJ
vXHWX1qwOhMIqk+JjWZIRco2mevyqZDZox3yN1IDKGpZuxnp8Or3yxPleue7noobByLjavlTOKWf
tIxDYlLCsp1VWy3ndSHdVTtMG+NM0JPVQsdQb9QxrAweeDdiM97vNkUGRoKdIY/vtjvttg+WVAhD
eNf8cTpCOWBPa28rSGnjySovDUrzGGjxRfPhGLb9cZggcunT4lZ0zgoMvzrJjb/Vs7pMtNhMI4hN
rOQc6vR4ltAJnWmLtYrRlocgo2c2VNjk6IvT4HZv2MsU6yBzt5mK/LRlamtNdpx5Daq7bPN4bL33
QvRjHAl3SVwPkvHEeW3dPErHoF+VbY6hJO1eMla/EHeqtrwPypVU+u9soLhpo2cfOup9uZw91zvr
oNjYvtpG1QId0Tr7k9fdqZyuzgV1fVf43ZcHOsrSu0dC2M0i25tqyh/lgLtDOu9WhdNqdDKZBvWy
GqPykS3jtufthvrtbUbtCt7JL4toEeYdZyWK+tj2hYRGFrxyKuB8QuoDLgE5wYKXPHSIZY4N8bes
OM3d8Iae/X7S5RMRJClZLeKZgaJty+5JLLqJW45dV6HdEGoG5FRW0ANyafWCpnxtPCiNOku3lSrf
ZHl9Urza9cXyoqIMekTueam8jc3Ex6DDEygFe7/w0kn1Ab4nh/Nq8ejm4xlu2PvaazZdTm6Dsqlj
eLPdtZKZJIz8OlYdnCc7yEW6WveJ6YNVpsxL3miYh5TFtjT5nEg4QTS2T3hENfhP/alygr3V5RkG
lufRZWlf8k/hR5C4ptitLlj0ULXXl3SEFxjEdu5G5vJYjt47z4ubzgRFXDqejvNIyATrHHcEjxdu
3Ufb8xBjYGeVk+x+YP5tltMtPMaDuAGxa9WpdoXfd191kbfzfTTgFoJDM1zgVl5YOnFHZIHR8ATD
hHkkaeggKyLP9TV7GFn40sINoijFueNBHyvf32JWfeTITTwagpgOObkaNuxcRcEK7fd+SE7V9e4L
sVVjCGo6/6jG5avt87OeAfRSriDeVGfpNE5rtoi9yJwEq3zvIqR4Ew0qASm6BOy6Zzd3+5jLetMQ
7yzH2YCqFDix509VAsr7Y0fYEzM43BiWD2mdf7TOkkgznkl5gIc7BcYlXh3mHRY2f4WZvvfb6ElC
5gEieJPFMnSZLCy4mbEsFIeY5pLI2A10NU+d36VIqEkIZBQoYBUv1j+VjgDNhH/CXMPGQzPsHdrl
SUDskUqMAYdrsplHSDq1PFvNnt7SuUxdqeV2wXkjTN12QTSg1ukRV/J94ds0N0OZdpze9WFL0l4Q
fgiRFeMCUF1a1LgfXTV+ND08jboORhmZKm+hzIzvmfK1NP6JCTvEri/OkH26yYTANkN+bKk9OlPw
t2zaW9gt7/qIJSRyEZUVjLyk5rdsLE6kDF4zU54rEZ2UbHdk7hDEtE4m5idNt+BFFOW0i6DSpuoF
vbGChgnBp9HhNC44EX1NmjQYArB9PAkaA7b0aIfaY6jrZ07Hx5HmfbIgKyVz4R8NX2BEgdFCPLXi
zYF4aaKV9eNWNNtqCN6lRqBW1Q0P+KFpGeqghhyVyJ7yissYGs63/qgeJkY/yjB64lBv4iKS0GVi
IP8M5V6x4aMvSpkgv98iEL3BYuLcmVYksmW7cAlXbbFAjX2JdNp3895M064JukM2qFUA9UtNxUsb
QJW4858GA0U8l4Rb6nXPLDAoKZtl7/SIdmX3BwhqiTzDj5aIraT+gCPvz0m2FCvPiHXRLE+tGs7Y
5TzlrQpSOWVfzK9fvSZ7Lzpz8p0JuIIc3USL+W5EQQBlIwI7Xk4/8gxD8apaKTG2q6jo0h5zOzPC
7bhxMp0GEWVxzqPHsqv2o4PSGyyWuM/ctQ1E2k1uFM+OhtWEaTauYdtQz6gkBrle7Iw99/wZzOoD
bG5eoj77cPvppRf1TT4Gl2WQPVQ97J+e+Pss8sAjEQbzYe9gRpZEsrlAOerQEu8W5L4H2jYASWYI
Ps9t/0qqYif51L1X01zGkDZKRSthfjeUbkJmIpPINiBj1ONlbK6EDMceokEnI7gXawBHZTxlYl9C
4aeL2hs4uDUJVoD6dVdXJ+va9YRIEC9ZB7ec3PurQrpxSv1YynrvE3lPh+k8juaeR6j5R5qtDRXQ
S6Rwl6sKioXa/qXLsgNksZE9JherkyCK0TZpjDk1Rv3B/vkFZI4TMc7VwPWYZ+Exa+lJOORuybyL
OzZ7OHmouJftphDcg1Ztd1SZWmHA6iUSLjaZHW6DyX0NOaKWFG9BR1NoRR9zmn3MDphCcN/+BBEu
1X0xxZUd/2R1Pa86S8bUaQqRqKm8yST8TiY39iuS5gFa6HqMqp0x3V3JvD0LxFM+V2TDDYWFRVC/
UtgGxQu4lrgEYLa4sLXmDoo70d6Unlx2cESH2E+5JUNr4nGWz2MoHmYZoHlCtEPVunOswkYQa7bZ
Uj9CivdQ4njHOscijwz7Oi18/3lq8odlnj24E6GTWSrz4aq5T0g5gPaMpjF2Q9CY4IcTJbL0cNxd
flaTgdGe7h46z70d2+IN0h7nqIh2wTKcR2ZvQxSv3nCoSfFJw2od9uoyey2IAlGS18EREhYNepaO
pXqB4zotIVnNURqEozmZkmGhtjyHTJ3r3MC/0TU3ykCkbzTus8r0soJN217J7jAoG8be4r87Eax9
EHrfOKDDcgpqNAkNTI/EV1bbtRuRk4JORtxrfqzqqE8ClaOnglkvqmC+moV/hlWniiXrEElFnjiO
OPkNymtba7nqnPJQSX/BSmLdpYMkm1CPINL08tzCO2xkc7JQ5yQtu4R833SVwNMIbjPX/Yp0N8bW
IOQ6pDoENNjibTwP2v07uuW2aeadGiWPaeadwt5sffgmJeMgTl47p06/eIk34EqdobkrOgjORF67
Lju7cwofxCbC96wqPysx/tGF9+LAW2W9UGA4C+kvUR4khV/vaeAmOaNr68MYqYPrb81TXoePbWkv
JS6uUN4qGnM/odcUtDj2w5HZi8fLR9SWh8Gtn9y5euQG5NWQn3pDdxAakXFkgKHly1PloNPQZXHH
yLJxfHSvReHckdF/GQvxUFm5rhu8K04o/viLvbhVsBK2e+pKeZkX/DE9uHjdDUTG1zmKtmEwl8W0
e3TkSWnkzWJDFQMXbnEPqofRb9hNUDuw1hp6qA1bx8S0rdZO5ukVHJN5ipv4Ck/jG1sFXx3Cvoz0
WzcHCgxy/yMYplUAZ/EVGplHasnHrLO3kolPbHWXyB3wUuuvOyKLcN7afupTR/Aortzha5qbPIGg
soT+WJOKzoeXVxRthUEBxsqqg6uZe4x0fc4HBzLXc3gFaKKE6Ugkou0eLCQPUUHedqY7UtNlBzLX
UzxNGcyVDEdUc4s9moVT1qPXV554cCPnOEfwfRaLRE3YzUfYEax4ke88j0H7eLAbZaNV0ZG//UR0
srTuc5EPt1lTPzqYVwMdGM9R4KAX7Vd8QEcnvaTPAUyEYKNSfz5EUd8nQpUm9QLAJrZfxkRRdgqv
FXs75A8Zjk7sTiVuFwUe0E7z0Qv6raxsyl3mphNXf/oGbRs0RylWU1qW+jT8gwoP28cafi7RZx/Q
nc7HVW+9gwVVJTae4bHbk01gmxGIU7Pqgnbd5vwAkzIeY4C/XoiGclJ5aIMRdt/zCI6XRCsD4Ety
du8rezaVW4IpiWKqjk7U87K1apAZOjSzU08e4KaA8+eIxzZgOMChSjxaZUkesb3nOx3MSL2/ktcH
sFBQBYdiZyXKwHxuj2hrPzRB/lJc3g3U/aqY/BhC+2AZORMzPDRddkuDcInRxx0JN4jV7kMJI7c8
dFdNBfm5SfRvaIzdhF8JmbrbQZMUDMoxeOcsWpU1PwjYpF/B09dJKMSQ2ruPSvvhE/pcMbVZBj+B
h1YQhuCRVsWDuBrKDdKmHokeBJpaDyc2GUG9NrZft7XzOfWhxksUeag62/uWCJhziUtuQy8lfgf6
rmJ3lWzS2gxnpfhRjcF5QJ3JmzFbBwH6aSHlbRsIZOxy46kRpD1b4AqbGxfaEknd1p9V0G9oFz57
yI1FtXyK6qPX4q4IgShCDvqGSlFB5bToE1iE3TXXxq3Ive0MrT6NUx6jTy6TvgqefVsfI7e7L117
x3V0ZwGgRdOy9mbsjqC0uORiOgxF8xRMfN25w4aA9y1afzWo/NCHwW0/kGcj6B/tuxtdL3u3m9HK
Y0t5lbfLiQDCRoXyGi3zpYy6dQSLqayYt16G2lfUK91mXWI0PYZO9Q5E4+RR8QDA5BSq3kPjmn14
jLwVXreP3HHGumP0RB1EeDt6j5qRlRrVswgg8+9W/QMbyCOtyq+2hT6/qqK14yw3Ua8OGUrk2EOL
KAv3nGlYTUtCX2HRgJhTr7FLe3GFKGIaoS0MPPlkCrPPNHosXuh1YEv8lPJ5lOo2XGqsUiz1GsJy
kJ9n/rPt6rempjuWi7VrzR7ulitRmzwmEUiuRKPVztbQYa5jwICnPlI7pcO/TShf8hnovptvRycH
KJZdghDnuqwOFCZy8ppkrx1alt06E+z/aHRE2njQIrvUkrx7vDlzmGbzYdgVonnUFTyIoqBKmMv2
YUdfzUDRbwFdITzf9cCpm4ViW61tk65fhjho2o9eyg2tuqfG0ps8Q7SFQ0Uw1at8WFLsQFw8H357
FiYu2DEACoowmPHu5Eb8BrXs3iqIqUWT+06APkkAaARdrMjpQzY3KxdDbRo2pzkC1cBkd20zpotW
70PnPWnJt40UZO3R5Q0DhsdqZHtgrH/mSqeh3xxMgC4GXif55F+CcvgkJH9Rrr/Nw3kPlYZd7RjA
wgXAynwjSuAfotwar77WZOp5QM5BuG6S0URJDU3eGHXeejLjc8krjTpQ4UeiZAyccpdFNcpEAQdH
Rp2t4XQ9ourj3L1diuGBZ83ZtR3KcJDHnSC44FifMn96bOoxhgAmSSFV/BfSNHNiYdSmAgcYpfdQ
lHWUmKBNtXC6pO2dR51znQDO38m8fHIVmi4BfEvMdTLo+mjyJ52JbVM11xoK3qTtFtbkUHTMbNo2
5NCqes1rgArIW+C6pVD8PACofkTJHDdVlJZusF10vhpImMp5WE/Ce1iAOqmx+kLdmlZ1s2fAWhb8
I5kGqDYjc56o26+Brl6uuibB3KZe7ffgzwW3UyO2oyTrrlxQe7mbxZmgWx9k5yYQayhc4X3yb3oh
kVRsoioUMjb6mCK+7335Bwzx1RRlq1AHqwjAFQrkbhdV5ORH4Ws4+Hel5zzrBsqipFlpNsHKRqWE
1tuu5tDP8/jGIh7EQvV4hnDXDMfolWZ90lJn19RyA2/aTVmbdwhSn0YCX8Sm7w5oSsdVO/VnrCW9
tdNyIEbvZlBV41HLcyPUTR+ER851DoJ+tJ14s12U/ZLSbBqH7ro2+GjDHr534bEu4GksYJo5l/5L
pXEVEF6GOwzqN78Zdi6UxcKyeFC8v5QNEEmUiGIml6FgKXUx5ZXiMcRLwht1oOAjjk6FGLsENy31
k4yOR9EJqKGaM9A3DeSV7LOJrzyPeKiY1TYLmv3gDi9Gza9WoQShMywdWe/EXLtbEgZH6FMBdAQQ
R820gfzJDXxCPqLqEWjHunSax1oiofXNnIwOAni27IcOw4jCgXyYozGMYLBDddWjCtAOtx0Bq73Y
565KTIiqf+D0ipcVaSlJm7TY9QmqcSvltMJS1kbbZdxFqPXkXLzDzDGH1SrKsZ4uscl8qDUHSBeB
rwCIAl0g/DGKivum/5QOGtlWpChtjhDIxpgiK8426Da0BzMQOFlUIJgP4AgCb0ycNipSFYV3rtHP
OWveXaW/Cko3tTIEeCV95l65F71NBsXBlBKpF1ZfBAGy1vpmDsWBY5Ok0tWdghVS2QybIVw6lEP5
+4AHvhqccBdCYwdtcIRXd4LTZxtA5Kvb5K3+KIZ6NxiD/1Roe5k/rHzfnvPc2VWFs2eSbnLUA1E+
XLCS8sEilaowOzTCrODZtGHll2F1sSI1TCF5IM9dFb3AwXNDOGJolF2qyj7pmt03A1B6SSrAiF10
X/p9MgoWJCMaBuRojZIg/BRg5aa89J6ZH0ZJ606pn1Uefkg/JqOP/Ww0az3LDlTKM7PhzmRUxQAs
/+hxKlbUsbvFrR+l4+7LoFtPFJGezs+1dS4uAXQSguMbVxGsUkud3YZz3sU1r+Q1qB+WpruE2rzP
mf8azPyYMRd9cYFFIwtfPd9ORexx2KiqKLorRrMV/bClmHAGTfgV5Plt3wZ1zMMxPI5ufoAsR9wJ
RACspeWizFJOQ2ATAbCVkWD9wYTmDGGGOzl5MDvU7QlVq4l5Q++FhbFE1YtP09cYtOUaExszrVSN
KWngAM6P6Cmivkyk07+O8P2N3WKB1W+g7ubC+bCuAa/bP7Mcynno6hBE9V3f2J2R06bkAfqBAnYZ
DTsv/rKaAIxNOaInr3cjd4656v00b3OcDcHWdQbFmyALt+1ELnTodzgntwv2BY0376iZj4PumrVn
bBQXXqtWC4LnzNWTw4s3g0JVz6jNy2kFxOrBn4YPI4ZrUZyvyyjrY8P9Im4VBbIf3tVudSnDPqa5
Zcmcj18R7VCT4gFKe1U0wNBxFVkspfoGSJbJbouueiBev87rGp7v5B7aY9iIanB/aU5vgyJKG5e+
q+m9oY3adYIdHC9DJ+fZNaLxtpblRyss3vcA6vIMTwTDt43baQpdRu6lrePFEkkC05zUsxgLDBOU
hualwgWpku100e88DO49b8C9yu3Bwb7UmjQYxUZR8JZVfAOfpPeFLRCIdspPR0MWugvytdDTLhD5
kPhE3Uq2rNEKzTFp7D7D5fXGjpd6gmUtX7C9Fayqybmbq3ndqfFYL22qaHFCuLuLdAbON2JIu8h9
xsdq60XL12T1Sk/TemDmxgMm4i3274LCNWZEr4LclyjGMHzqe1ioZ6+Ui9Mi8dOJ9NcTUQywvol7
w3G76FOUk/EUQh0/rgbg9joU57yEyIPGVlc9q+hkAsj9qgkVjTsF7lrVzTFz1crvh6clCpKmgNGv
QQlV8JrtR5Ink50/JypsUhMgw9hpr1esQBL029Mg7IW3aB+wifq381lqc3cz19f69Lpw1dw1flMm
tupZXEoLz0na3w31oGMWRjrx5/JudqEqaDy8VyFd/JUv89t6cWE84QWXZmQ7p1mOrT+vHXyYbmF8
bJz5QqcSUZsDAGODeqwwi+9874AttQLrXPaIYuAm7PSGyzE1WV8mLiZftkbhRCO0psbxtlTjtJYK
myCYJ17Vvr2IpE5Gd+OQ3ZhOP9Nyfsz9ETNWaLAAkva2PocFhhg3ElCTqIpihXj+Sm0F4TPpxww7
YEkVkmPe+3nsdNAwzGdkzRCcginQm0VFf0NrnhzIiifYVmHJ0GMRb6TilGuOUYEjVNLM1V2/tIc2
q7eNsi7WBtWC4A/gaGEOnOpEDDGi3ZJ3Owxq434aP8tmXlZzKQ4iAqdOVQectuPY5WkAuAknDhx6
h20xMEzHrni1tbPDMvQ6q2BNhPCa5ojKq8XLHoCM3/QzmoGZmDPq5DYlLpoQgGYPc0GH2EYEMKqB
rWDEvcTJnA9ZybQfwl1fsa0uhxXLWlBtuq2xSDLG34H08QcG23dND4wC+hG3xaAvPNRr4+aPQEu/
JPC5ZLTQ0vFESFb6/zg6r93GlSWKflEDzdjkq0gq25It5xfCYQ5zzvz6u3RfBgc4g3EQ2V1Ve+1d
JXuHLGu8pogAABvt1arMj5rJwlKs+2pSvl7b306cCZ5R4znr9VddG3svQpnZGOxSbTWR+WbavS1J
eGR2+T06Njum0ZzYBV7siSA7D9UkPFsOv0UVdX7WxGwrF+OuHTvFnXGbRHwdtHKbrmisRfNgC8tH
Rz2llWv+pcZyGjvEHLP+GPvhP5NP3ejR87OV/SWueFz1JDCt8VKbzTl1qkcp6qeZw2yxwM5ZKX/J
F/avuiM62gKFYvf1g3Sec1Y4st1+a7JUICjmIXlYp/WctvZXVbTVLneXNMhL7YjKsVdaY3mOGxve
YDTvxpL+sRqC/Oiyw64lt4UbnUbL+QBMYb9l0aMt9fNmqeZ4nxgsjRBltS2ccPHsmKe2TQE4+hgf
Kvc1Ez/BjDZR1g0/Hs9H4QaaK65a1Fn71HEy3x3KzJsheljpu4rNlJJsp9athWTnxYOjM2zEnkq4
TRaYmj4dC8deg7mIQzqS4ktIdRoM+RQtRbSZZ3XrljEwIvNf49r6Zm3CE3kigdUMxwl/WGyh+zJa
28RC36ex8Wc32YNRtsc4GzDryUDaBibXzGvrpr/RPiFY9dQJU1QEGnVmpvffmdnixxyrvWvGn5YT
v03dcNBbipZ5TPlsKosUbPlk1NHWXMrtqDtfSzwdxVCeW1ZIbe72Wkdq17lcPG1cW3q9iGGaXvEN
6KwFn4yfinvSDMudGzbsgKHsMJbvhTOryz9X7nxW/2BQbZ30CPX6lXdUkOwf8KNuQOvDnT6Y2+Yu
2auRKVM+ij3T7Avr4tCyEaBz+o9eWp2/xuZXNq/k6SKNM7s+w5vwvTv1p2tHSA6d7ezjqvRRhjhz
GAWnQv8Yu+pZD0flNarzYxUO3joaatNow6YYVioeI2V3SayrAMJfbqCPvrXI3fHo7dphOmpZTuW8
+FYSnlet03zmv36oy0fTxcWamM+VKDRfLZz4rhlus6G/b4l3Pgu9/6i4OhkIfjorTE6dne11eonV
/Kev9tVxUFSjdvBbaV6nLqn82sye+lK7WJXlATpzMDOLYlNtM6mT68wXSx+/xnXaWlAdUT29sLjm
Ojc5wo2+zJiz2Jwe6yEqZBVQeD1YRim9EPHMa8c4mDWNGW/cgKaNmWfq7bOcs2NkiO095TASxbkp
02clnKtC1scfXVdeUfBf3WJd9Xj9sxmRFSt9Z8vRknfhwZ6m2a8U2npyF2LiPF08t83RuKqWKU2C
A9tIURKS0jmu5p1mI0DKNUnDsabuFo7NV1irIzPRfZRW6Ha0DJo6WWOa+L3WyAN7Kwjj6671ZB8T
FgCl5FOi8Q6vU2OcjGxN/WhUt8ieWY4188WGFJmKPcK+GrQHsQ6/q8gOU4b+s9yVFrtXXxPilMMN
u6nM+hgl7Hhbir3p1PlmNKonOuxrXg83lTY7pabLgCMbAo63pLd9bZHXrA2fHIpAlqxsY0N2Gy2u
93o8aQcps0Ak1S5xtH2JE/mftWiPRsuPxS+L+/S5qlD7M7fd1U52Dh0qxknU27l4i4jLVQDgkb38
2GoFardSVPBVtfAQZbNpSh1+z4Q8rKqfwVmL/SC79cbhGvnZ/SMdI2tvZ3jOtZniyoBp9tOa67bj
dQ5mPa0Zi/GSmIYBuAh6UfDHoJrcm63KZ8DxBO34X4cAsDjgOoVr2J41mZ9hNj5O5cKBl3+Fkrgy
M3UO4JP0c7LyEPcMSLe88sol+md2iRaMSobeYuXfaSbUXq5AAUtCdwmpaCkrcEOGo8uQuVuroQMa
8yiQiX4jSPmstcVeZzJmmywgQ1M8pWXuVYLN9uiPgJff7lAzHJc76ibpG6uzUbWVbaYqs/y0nJEb
HdAiCbwxBpPs9laX/GcVMQVPiEZaMIw0ivRBi80Hk93DSRoHQognQ7ceGKydXc2lIjRv8H6PDLu3
pRyLfeKEZAVOJbiKc00r/OqqdD7b+7Isp6ZnDhMj8sUCRKPV3KZ8bzQHU+LXsqOZEXXrZezSWtPJ
awbMSYVs99Y6gUa4GpMcejY77zdJvzCvGCxmUiJ7zOG1lCr+KDOGILLri63qkKIj5Qeb2gOb4DJi
p8N6s5h14xF1/TiU8jVds5Srii3C9mD+6Gvzoq0DBZONvTdbEYOjLtBVSNCZoJ7RHMTjLjoZox16
pDYYwTp15Wa12qfGlDc3rUm1dpnGmQ6D8/VC+JEHKbiHc/MTo/ebRZggiWFg19mRx3D2G/2S3g9j
et0RuHLe6aXRHeRQIh6Pn3oRHwqgB4nupxvJX6HBPbcSJaSz0Lf4bdaNCKBWjk2mwcu23FmNvh1c
Z1vE5g/pjesmV+u+zZiUpTYjCDmg3hNQUFDBF8m5GRQlDif5AhJ4nRL5n43q6aum/k1WBoyu7t7L
OHVsY94BHhA+un44tr370xrOfyFpAd1qZ/6Az2qrLDTK0hkCKbRb5E5nq2seROc3tJaeXM242MwJ
tUMpKWvZI8uhEKbqu7TVxRwXJtXFJkuLW5eI+ymjY0gnMDxOW8HdPB6WLj6nuf5g2EbxyGzmg6Yz
26T0I1qfsoNRdl7NHqU2a/e2w2jUYe2jFf8yUB+pzOELi746SEaLesMBQa/ToPDEQZ3C4bqRxtfQ
ceguGQJV9VX0q+apsf5yRftiz2xncWB982qfL91Wz1lqsJgAIUn0oVUzS+2aUiHcNrvKtXa9PT8I
RQ6Fq1f+miQITWF9Fhb36rSMb9zOejCnFohue+2agWF20XuaW79FhsGqDkaUUZfdaYqB9dbza26L
xzScr5Adu8GwdvdwC/ZjvJkddhejcg9pC+7FQ39GplXnogEEMFZ2C8uFwdK4nMu1ItrLOa/deqw6
7pgU64kelgzYYLfRyIerEavmBs5YbuQM3yM0VmrTz8/euoQcUXETHexSpd6QG+MOL3n9NYb9sotT
5zFW0Yspp4tK7lP3jF+GYZXbzIb+Nde1I94SHXhS9dGSw8rcyb111jz6RdQee7QXMaeXZG656pLx
GtblGORmewbB2QxW8TZY2h9agX5APGPw0zwkrWnRP+jXBO3FEyZwXaj/Jabzn13Wv1pnfI6GvI0a
5RUtk+VntYlsb/+XRUMBRNxo6OMmI/T1MXGigzWqP84mm0l4fBysdGuFE7+0JfF1u6Ri7AYG0aMd
8aVTAh4cNIYU6CbpQF9IBG067csqGd9qBnxbJZgMrpl+HkZxLJZqgbOqtquV7RdzPDQscd3nZbbX
Na5Pcku3qbVus6o8kjnzbEcRqpP1GU3xbzg6n3nUYQey1KmYyBoghZuWt3+fu1xsFBAK+igLlnJz
OzMRn4fRT002B/IL3tRwDZuKMQY34V5j+FTaxsNYjKAs2V9HkrDldjiPlmDS7WOmllviuPvYDamk
GvVJuXZg81XtdYhZc0IyiZPZvrBa88XVxAtC1j8JWezcA13zEOzcZHY3rIPXxvbEeHMsKBiz2iNA
hG8lZiSV2OELtB/YRxVGvt7Fv8sqPFSrU7mUhJoZzOHqMEShjLRzuKhTUsgRXoFBRKHUKW/r0leF
nPx65rDMdCW8CO3qpozW9CM52dCvnaTazRN/Jttvq7l6unHa8FOz3Kulr+cxkbdiLKmgumuadNd2
cfdaNhvQZEJsZBmjn92xstK4RcicTeH8a+OGXS1xRRJT+c9ek6ferN91PudI108GjRwyf/7s2C5y
cnqsrOK3q/TXiXqQR8wOZsd6Qgp7dGvjuVi1Pe8CvoIl3eqTvoUFPnSj9kNpcgmd/Ig+9VeBG8hp
iU5JOpuc0bmzJWhHEAk0sMWnXfwq1J41l5wYjRIxEXR9+R0JzO+dlVE0l7TMDsV9qV9iWYGYGd1V
Wa42aXeXb8Lu36Q3UB122nnMOXw6EM6fiHoH/VnLlse5Dvcik6/xTFtR8iiS2XUTY31p1+UatT1H
/ITrdNbPSbm8yiRLvNoQTDr7lpgVdqd5YbIelJy3UWG/yKaGRjfuDDGTVk2GN7t1npaeVzo1Oqbq
VLNVE4iR+UcS5xvhJKyWYTzKcTHtVptSKb33phkD3mDKbObaFZWejTdOq7RvhRIQaJp1sx3jUc18
CRjKt47BxMQnDDj2FM/Rd6a4+WxhwxSSRrEYdrbrSZC1yPHwZZ9R8pSQMDEyrugC4skjEpXSx2l1
33sM8KHVw5ZF+EuAG+ZUBpGwD2aGJNQ6f6AHEO9r2p6aOcl9974Ix5bJzh5QH+IC5bwJN3UUUjXd
AeRuTAKAluqu6UPXkbl3WKdselkpPP2E8cJHhTTSVt1P5Tbwpn0j9679z9WtdYNiZgV6Z9xiUTyk
sfmqi/XRjsSryKDcSxdvvtMap6gpsztb8uZYfUF7Uthe4dBh11K3Nqqb2cYcc+ANxYT+LsqNM2tc
TlX5VehTyEucMExrsfNQOm4agJlTGVIN8kZ82Mt4s8blyW5gdws3vupAoRt8A48lyIjX5N2LwZ4/
v03M1G9EdDbjyt3ia2IzT1EMFS4cI1CMDQfH3iRVm4Nbp/uYH7icaqY75FRE2qo9xUL8rpwAvbl0
Vz0Jja2YVwcyuP2vijvejpCiRDQG1IhpfyMUfs71BAbZODlqYWx7IdzbtqD8rS1kehXvsQZdIrSh
pAm3bk0fbsxPyaL9klUcyLav/G4Iv2bAItj47HWdux0zLoYAjFOgNKpp04zDpc4rFSQOaeM6IP8j
aVMx2aoF076GYprpeBY5N5qxR0t3r1J2r2WOiJAIdTXmdGeuujeE7taN3Kd44IFdNb+pq52IcTIl
8uyW4J1tfMhjHJmjOnJ9H5o0e14odtnNEdTlunqWXh8yoib7sqEqdTY2f4vBHZpyQbmU98a2Z7Ws
ryvl20MXhIbOcxebh3yIH9Na29cJqn1dJi/Yu56BJ5lLqcl38BoA5SQ/NVlCnjPYN8eqnY1YkCBr
q582bHMkPSx/HGryAmXBL8Bhf5WFE6SYHShVQX1VH7OxPKwQy00b4ug3kjeZd59Joh1rF2pUATFO
ZnYaJ/PA8Tf5gOx7Z8HGUKpHk0MWKVkRb5+Lc2Ln2yZttrINTxkhOCRDSPiU5GpAe1HmfWQw1iZj
DK+fZLrTc0cGE/ua/EWLt3lRw3mhaHmuGr5jzbkWVgp7pc5i4VqK23THAf7XxyRPqoRlrPkdlREn
lbOHaZwO2A0h9PqCcZGkuXKDDiBdkFZ50Oz6S03DuqH+5IZUxWuOe8ges08YiL2buE9GGTIBa2lc
2CAH4omgly+7tqRL6dcDwMCT42Y/+sxBoKvpPaoTNrPFOjUmRhmbpMfQIug7bcqKN6/zHC15Hrvo
P+xO/hr2J/4qRrSi3Jf86KHBTFtlt3ZIR8YD04sy58rLx2QKGs39qvUvaxR8A7HmFaq/zhbGbmSr
xiA5TY7nlag4zhuKNpufJYm2ttbvpy7eVZr9EYkMDKX4GKMlRw+bt0bZEw3KD6Zs7Ymlabe5kG9i
UsesYDW4csMXPQs9Hpij6Wqo/zjO2Iju9flEh6DDcZrTBxTAXovXYWsv/dns2seCSf1GdgA+Q3fW
MDsMVXWTDhtAageAn2gIzg82M0H86JV4Fly3EHAHcPQbOOE3M1aK8oXCFYnktDjxc2Jjn9YcX+ak
iBnQSCG8fdQzj88cmOkZwLkoYTBVgosOnUuSqeEJ3TY2cdMq2NfpNFZDgpIPLUE8MGJ35u4n5tjA
r7uyxMTMUHbR5eilqfJov5KgFF3mLz2w4hRm7NEtMvCBuj82S/3N/3+b5/SxqWgU4bb8QpvDDTOR
wE355EnophInJN1Z1UNWO/sRKUZPWl4k2BfG2bErD+Yw6xQnzpMT91sov2MKshrGXc2Dsxy5vNHy
7X+0rbbvQESQcqAYUPVmIOME5xJVf5diAprK4omW3NgwX/ZZTOIbnXWLR+W7wtmXdn+KTcklXFwM
xwwwiwdFa/2WWQS9ky6PCJmH3pZfaRg9UcexrCwk91KffBlFxo5lOcS9FyntlLatsIOOnPg3pcO9
uVOPtJHyImBFLPyxjz/CeWGwYU77XpuejSw9MrZWmzgMj4zxPsgHqYI1dMSBgTW0cpFScIrnYSle
I5GcWuneaOUCmYobBMyt0uhg2DnLV6orc9+1eiAK44Zd7LvFIjIY475KEYXUqm8mUQC15mTNLN2j
qJqDpUyqqrLAiVGsJ9WZNFBQQ55bDxcr6652OqNlm5/zMjL1jACraSrlTDAJsyFUUPuV3NFzwdhA
jpD4ZX5oogjNksu5yq+LFuobIx9A5ARQaG1Ora8BFWjh0m/CTHu0G4dhq5FD1I0hrRirZnHT0mYw
Um0n4xtYMbCb8HPpy3+rWjzRdie2a76m0rnUY84eJXs3kn1eD7QAXOnvbFfmidWN91Y0fL4MuvE8
bbDf+H3BvhIgf0wq8ywCUXXbZOLmMMb4sLg9T03JWpa1284VcRBiWr3MtW5yYRiyrGRA62FvkKkq
oyArk8vS1lshV2SV4l/Mmviky86MMY955L6vuvFgN1Xgdv1hIp6SLSnFFqyA70lNm9mKv23RaTsx
MOOFGuwQXfsifRlbXiAZgoVZwxPp696gS5648MFWCdvxUF9psIZ83tW1/TVX9r6CaTa07qde+7eu
i/fNeq8iyLuiLECZMWllq9T4SAzt6kKI1bFzXVKe5kbrdpFdzazCbfxEoAuNdKyiiN+BrH7qqSY/
RaUGAui6cQ1VoNqBbST3pKiO666yQGOzyYLxjO+u3R4PDWOhNVScIVb0b23kg2FkJ5FbHnIijijm
s3ik6Hjy7CAsGtR1Otapvm0swgdB6jcIGYe4sZ+XikNwZR93oVNByGTZNAPO1rY3z3oOUmJiTe4A
x4d6eEkwrmD3STf8JIc2GndWm78uKVChYjmNRjPvafbouVP9mKTtfcbTt7RLzaM2VRfNWQ6yT7kk
5/VujsTQ1NSek+L2MdvRDxvrmOWmb1MY9A4jccN9y8txxPkJQDIk5JCylu+I2eehD8uXfNLcbVUD
ot89TsvwXE7mTtPsoCa8QO/EqzXrwLdIsLA69qF0W5rFxDmWssc7pZ9TN39VhCdu3NbcVo5jbLs7
phrXTzjr3pxSfEppfuEqAZ7pP6tp+ZYR4zkSl48aOd8QbuYut0t8N0pna0YZDZDl0sVVRjxZbX3W
DIOZFn8Lft9m2PyMA3xEJBhfjQbd/dTGp5YMz2CqxSmcmlNfl3TAKV1Z9DeEaaDL4qDF8b8lYvC6
pI+LsFZv6vpbDWucFs47HWdQlel/Dhqzpa04QQpPz7XnLLG/jCGnkV8s4I78BJGKcqGOcz4ZXq6L
d4N3qOP73MxR/i4GHCK2s5ybsIMmqbdjYwaE0F1Zr3rQJwbCXY6yK5r/mkKeFqX+ygLUuJrYGVmH
wLWRgZTa6xdDKoiK6GPSMBGNKdRJogiKtOvHCYUtSU2QoUb/55hM52q9psCgLWDiD/pHyozMOs80
3YOjNzTAy1M9hYFomeVESfFDOKunu3ADo0V/nasnrlX4tjHZxthwPaml1AJVn7NuQlwiIwtiLFM0
dpZPcjjmPVBbHBqWjhF/gEvEjliFxblraAS4Mplj6Bjr0gSzdYRvCnVFP4QmgdRO5/zmCbUPB9e3
GDBI5T0e+OyZ2Smjo+FZ1uZRn4dHpYvHMgcujrWrnRlBbelHpoDHiQbVi5kpe50ZXzo1nPti+mJV
KBoVKATup6DVrYsuuDvD6hrPqBRDVz6HMnnHKUrcc21hOkHTG/CldYa+NaXx1RYQGRppr/VdPxTa
jvhMED0HF1Pb2p7Knc7jWrx0mKNba3q0ymTfddqbntQP+mQR40v12RcJsgIzWFVVr2OMeWi2u5wq
Es20tczHZaqDZSKbrhIshCFC0KtsrMVRFnSYw8oIRitV70MstpE+ne2ST3WMq9rLsrzBaFLvZ4cB
sjsAH7VsfUcUgKaqdlJvTiGTNKya46Zo411h6HLTl/Wn1epbJaOtU4C3TA4fWVXm/00tLuRk3ash
xM2Jn56vgkvLTu3Alaav5aiDWjTuARI8YTV+SeDwZmJFc58pc4N749wsy7/aVR/0EAXMQf8jFmqD
McPCDZOULu3dl9ytHgYqn7GIB0KJMzoH2dN6tbW77Jv5qlebIadwrT+rlpJ5dK1rZg7QQNq4d0R+
jKU7MQectyJ2+R2aX9RZ+3TKv9dckl/LMkiBsdm7V15zlJ1MDZWs6fZy5BEcbTxJPYWVAi3fZELz
Vmy695tObUQzf6TZKD3DqbA96DzMeXxYZUo4BKPNuDJ2pdledTHt7L7c0TC/tVF/qhyItyw1XmXD
/lVWmfqzzX4fpd5GLiUW0R1llTNOSPayqm+Mcw50hBe0ol3YRC8YU/HL1giWwDFLlWErXpxrOaaH
RkfziDNWAhShtXE76sYwgqJaLawylvZQRTbl6nh0wTkEUDU6Evumx/ZtUs1uCbVAdvpzpZb3Zmh+
0nw5y062QTGODy72sDk19EDrzY/WKQMcosQCJAv1bRwedFd7AZKb7z/UXyGLt7RX+8Kglg5HuSN3
L9sacY7nuO+GLcg4DbILQ2uPGBe6jD/G1aCfEwRheIsBzej273AVCcZxsitALuxEewqFjS8+gyxa
7+YD+bLUJY9ab/yRZO1uLJ0Hb72/E1a8fDakvVsl97PUw99lDDEVGFybjV1AVKp0PLZadBEWS0qS
pHkq7ha4Ae+kjmzEPYR/pbaqndnKox1DXTia9iJLkgjuiaU0RONUfbcIn5tqmU4yqfCSmMUJn/67
btlI1n2+a0P+ydphrDSF2yY3M5/68o+mm9sIxxTz2mkN8LwZh7Sas0PZaxj1w2F8TybQJId4Yrr4
FPxmMfYLap07Ul3Ydb1PFuLoVhd1ytEINdfN7eDEl9RW/tq5r2oxnkenIXp7NH8Lm4g5hqunpkcQ
7NqPZnXe4naULJl0N7E9vGesG970PfAfyRw5K8GILrgiX3tlU4OV9OGGpURfk1iwXBj1e9IMDBTz
iH85P8TsRqdvZIibVO5rk8b/LAHU23Jhs3oNyNR4oe649mX5rovmmfh6KyiJ65AGiSrl3LEEigJI
75dPm+3QWcSRUmC83KASvdQZ+araYr/XLWulJ3O+paJ44e8/K7xglRUHY4JRgKPNZfUkFfL0kQ/2
cVjR2aDXD8qoH/5v6Nc0oszF/JMO4rhEwK1V+SNcJZjsGM9VNPPC5v46YB4EwPVxHJmQzOahm2w6
mQReore+9cr4zZomR9RbvumhyGros4NKJOEVzleGPL1J4+gVzPcSDtZ/xmr9EGr4SrDIZwaBlFOj
agPcGx06OtKjlUzfdYt0IntakLxNt7aNYwb3KnEn+bVD+Kn19KZl609Y6+ciw7yrF75e6p90aD+O
EGddd7APpO9hC0fi5N8Fs+q7efytkwSrrKV6TWlFVuz7zrpShk14Lefm2TK7I9tOrgJkuhmJFFIL
ODch/Ipk8VlMTPnIQZEFkQZtrV41oft2mmyX3HooDPs3H4d3w5psfzGMLwHCIpjDcjvXjxGmlW5a
Pzpr8LsZb9ciIFUs2eM2QSxYiZOIsz5gt90GNwEsjyr2UX5H/lIWfIiuvZkG7UZZ6ccmyZGccv0n
UQqPa2yY/phjVcg6IHPmBmg6wPcRHquSljYxwScB3DdNxlxoEk84egIdsgVa/Tg0Ten3asKj2VsX
udgb4NGPqe2w8tJa9VX/wSj8w53j06KXyVbZXAyGTchaa2KT7S52wjQvuVqu/mRieElXOESocDFb
D5VY9xbWRPynp15OYBrkk6RQGQzj+/nT6peXMY2f7DoOUlc/DM3465bjpS1JVlvxCtf2PjcoJ2zV
yO2cIvTU6UGJ6rNetee8Nv91uvbC5ObbBdqaLSZuYAI/rQhbWplQh3fBUkez9q9PnHPBzBQBq7mq
qD7FBBO4cj4IPck2TolOaAvG+FEncG7hyW25NgeHX1sMUTlo3JZWB0mbkcjWOSEk/ATUSDTHrmKQ
QBZGvgF6yzjIw1cezdbTHbY65fi1FkI4NJaUDQ1maY0I1YIEiQB9BbGG5C86BpfOue8va24epdW8
LzGgC9gC8Hd2yNaYeBjjU69pRLWeM7JM3tOc/iNO+0/G2J/6wkhNlq/S0C5lqC6jpf3UoOnasjZB
Vxe7Xs1oYPGT4dLBRWDcc+wcx3J9BQb6b1yY3kKA9JHzIyt1HqLhcB+NElRzGFb8KL1ctg6zP5iD
lkUzNhd7TWLIRhUZWl3pPKp4eDHC/GGWybOMhjdU8K2RyO9yKLc5QTZBH66/mcz29kAHZKUEYVha
cnHTMpB9f1O12LrVRJBB909TmM5jV9Uboy3+07hQY4txh9aYeAfVfh2s15zAEGtSnq6JfTiaRywj
W15kn82r3zajrUJjIIi88dk3xGEtGksUpG29KgKveqKEseP279ZQ/sR6RSpJWn01Ro9FKGHBgdMW
jLzr9a+a5YvA+dXzPe6RJe7okHUphnjxdVzCMlX545o6L/2QvSWxg8ckap7FwNQrpZSI+ua5zaER
3frPNoxLRvxHBrPAY7Xu1rE6gR4TKKSQ3KBbzDiLyORJD1Yej17TZJkvh/jgpvHMG9tEx7mr0C6G
4XUwrXe7YJLF/l1vkC52axVlyDjZH/X5zm64+PRmenGTjnUMnfyg0jV4xHKPv+ZhiKE3n8Em2oin
e4ghk8OO8YrCZ7yxy4TiLT22oQriygQojwUQv/U0xMVP3oLIMEt8Fqw0AjUCr4rYGW1oTc+wdU69
oi2aowGzeSTih+illCpa0KoGWTvuBmYsldZAY8aguSty9tQML6CmJyUAxfoifJMxzmFynqzZAZVh
hJuFWe5TzcfbqYANs9daga1gu+pmwP153i5M8QE8jAOMym3COJZMxHeka3m2Df1VTgBFg9P9jS0u
nrm+aNb0oZX9q4nDS7XKQ+u8VJb8VMOyj225yyMN04f2IUio0/PqYmvzQ1qaeJ7y32nN4nMxZREP
u3gb9AE374TXbr0pUe/zfND5jQG64kX515sqyNP+ZUZAq9PoOCgaSrv4DF1gziYuvjLge9awOR9d
oR9LTjr6AD5is3g3Eyg/J+LMdTTjNVnkOTV7ppSEW554ApNda4SUz+R/jnVxnl3VBg4oK+EL/iLj
h7okeMFR9Ipa0pzxrO3SCiRzctWrdObrJNx3NdlfztQk2ykZDzYSlZnVu9pKP5D9uCWK+nmtqqvh
ZH8q4tNdW4ykbnkedJexAzaAPq2Jcimp4mON0J+8nqBaip1d5C9qXvEMm8ZmyZdDv2g//RQ9GqhF
EENmzwvI66AzaR7b8BkmYk/cxX40sZFN5anAFLGRNuvjMpM5Qm7jKlnr39GQB8dd/GLS3ta2f7Bt
qnizKFYYAvfPcYvHpcKGJ1kisMb/4+xMetvGui36iwiwb6YSRVGyZMtN3E0I20nY9z1//beYN0nx
WRKQSQFVKEgmxXt47zl7rx09WlpykodZPWSxH5WlX1knudKU9bPK605skofhjyKajj0aZOQWT7ik
+L85WXHSeLWS8X2ch4RK+kMRonBtCOU2ZEieShjDwYzixPHY5bQi+neVkb48f29Vs+oDpEc8u0Jr
7jk/b7hdTjb5AEgEDE9En6DlMIq7AWvVymMesI7posSBcgJP9IMN3XOviJ+iMJ/cOnLekyh6jlPE
Dd1ISY4ecYPfEfGmHWtCajjPcYqnhTTQGdaPqpr9MrX0o1QBKMiKtCNe54GNubkxx/yu7NHIC/po
Wxqe8a6RPnFe3oUNm/CuKGH4YANZCxFz+aq/HUDu0mVAUZtoiERL83Ng1NfDJOTwHg007sx3T812
OWf3QgjvtMEiV8V0kkL8tJrwXpxVxL1pF9M8mDYkVGKl/JgayWZSzZsJJbdA1Zgy8UgXzJXV4aMH
iSCO0aELrHc9NlG2dPd5QiaUWuaN3aIjUlWoA/U8uGWEgHckdAUcMkyQ70bZR/il1Q8x7WQswv6h
bPwf6VTLt2k8ay8HsTqGU3krRFnlWAz8CO1q7kZJv2enzfuQSpvFTNUSUeaw5WFoGL03jIn5rpPL
biWxUfhRFsbd4KcMkYv2NsXdR9WYnpsgNGxJRR8bF8bvhOwERRh+WkTOpKnxBGicgtf1B5PaX4NM
t2uJfqoJ6LJDvenlIBMIBUvYEJU9ynZ09tuqKGyvCTdmCqFjRM6iUvumSIZyNb9vPNn2Zc21NGHX
SNjm6YQcklg9GNob3n2gJjDaxyja1nJmy379rvkTOTqJ64/h7ZgaR9qBTpD+FItsX9bDidXwWAWd
I+XRvcWYOVX8vaT7u67H0zdxXOI0oRywJt0OjCJsAcigE5fpk9onTwodLjMUPmLZYsCmq6fJHx/0
Bmtym5jRsQ49/OXxpuiQ1JWe8tAkE+S0TiiIREOIaTbtfRrzy3UKTXRN6u/NnKabalTFY5WokTP2
QGyS6qZX022OE5xyMd4IaFlWXc0mwOvWlY4nCc6yie5NldGqmfK+GVVvM4loo9phWvsKbg9coQ+B
mDx0nvWQa8Y6gaaWVfkvkcnDqorEl74LYSaCDyyN4r7C7dzBS6QEBqeEI+4qrsMfokDl5PAzyzbd
QA2OHfh1plDyYaz4aybcmGLiOfVQHv0Oz/RgAmhLhltLY+3Q+VwheN22Vn/M034dKCaLkzony8JP
vZLQkvpUJxKgi/geYNBN1uAC5jyWpxgzmXTUKOBKIXJln6qnmeoubYy1GfhQaIyJmojyQ4i3UVM+
azqYd0Ex8Zxqd4NJrCGSpwcvbV0z6U9cyXYsEAhOpQJGM3IrujwhtVJiKoNthbmGBxh/hKTQow+O
LPFesvRyK0v8sXpdO2yF6AhwKOvLO96E92ogboUpzBFBEgBhTbJds2NBh3EoQfxYISxDT8U7B4my
pO1ZWh2qp2ArSuaT4DU2lnT4A7zzMVCZ91VSn8LAyEEe9m88kT/GoHHVvr6py3DjlcJLEbVPKaWl
qpvnzmNe2Y6jv0FZh4FGk14EQFxrejgCQ7racvWSP1rV0eWhXAzpMVtWwlyhGHbMPwceLXxObDC3
SmLR7pS/TMX4AUT0JAroxuTR1cz0XcnqPSVpy5F3aw6A/XlCW6n7qMNuY8T6M8Sbt2zuBMpReOjr
uS0b90AX4MkxjlgVSnGLsOsnbEm+a0SjWZfjeyR7O+JhXn0r/5UI03upYUTUeO5tXYw+k3lT06SI
J4TKrNahj+zatBCwxuk8piQAK/SNmyjpDtzWZ4FRkycZ+HVMCajHXFRCHHblreJrz3KuObiJ9r5a
OpksbkZ9OjA4xFQWORZC3gmkV0yu7SqQQicNJ0eqzBGgZ0Cj2oQ9J2+mpH8eIszUdbsFEX3qNe0m
bwZUYGZV0+QIjy0NhZ69MKZx+Sggk1tX2bRBr3A/GtqO9vR7X6QOo7ztLNXg/Mcsvf9MheRYTPpj
pYlMhgxAc21y8lTpKen041jodNfFZ2Oofk96f19I4zvKcafX5EPR9m5Ac8zTmMUWUbW3suFVwQUr
ebzW0KrTJqoehMY/InOK7QEpriehkk2Nk0QTc0ygHNHfvhvJdxPwAE6teJx7SJFRPaA731l9ynxz
RBhFZBroEQWclxkegdIjwSmPQ2Qc6RTmaxiSv2I/vCvYX7EXeOPAxnK5i3UgoX64seLoQNOfpg88
3KEffkujepKsCraDoj5ic3swpJQ9XObWMtF0Uf84YS5Zt7E6IDaL7+Oi2pUGGlRQMkfTl5C56sid
I4b2/Dlf2pQ9Znl3iwKVQ8ZY7TrU0sD0jJXmh7i+LEFaxXH8E/QD2Dur/FmZwmnsjEermUR+bSaA
hNStJjMGrQEwKK6eWsXYKpAiQIY5pjyXF0OSNqFBg6DxASMAU1CgnOAqQG/cdgm7ClNdR70FyBRP
WZL6a9gDayVSXXp4/p2poc4RkuyVNtkB2+adz5hwMMo1gkDEfj67tcQIkSojVdxkkZw9gHbdB8jN
FA9LTu2DDc1My1+DY0IkPMzjvRefC7aZH36OlXlX1+bDJHOGVRucOErg6Ak0oXw4lDhxiwmhaedV
sFElBb5HlZxgkD9OXsjONAhQVuLF6GH6MfSTT6pevklMJcC9sTlosKoUiFvCqHyuFItjhlQg9PUJ
ifWY/k7Ra6ahYm49XJDMPoJuVxgdl5/5H/woH5k2flhpwPRQvguznlMtamgxIW+uaL7iidOwUZ+K
SbspcwbsuWm8SJNFrDG/XjCKX0T2INcTQ8uGBWracCedvGqwsEwco7wk0OjNZo89s1O7i9PfnaGz
5Z+PZDw8FnZ79XnoQtoLkYrv3cp/jiXy2zoObKP3kbWbe0m29vB8kZNYRyaEd5oCAWtijCDXxSH0
07WBYWRnqN2NASuc+RVdFEvT1Q3wUsznylM2IUIy8JxNIeNV66HqzZc6C+i70B0qgIoUtJQtoVbZ
SxmuofTH2tKpfxm+cgt5SG0ED10p6q4vimChMNJkI+rtYqeBD7zpy+63aqK3pMxAdOxn2X8xPIWI
o60meFc5cdiAAMabPA69lUg7GIIryl1KUCx4m0GEMR0HbB3GFPTi3H8sQ7+1C0WfVkOlCLejkXz6
ovEapmZra5P1maIYxFd+q9fFRjFw0tBKtwQebBPCoFfRqSZFMYBZnxGrI4jvXahsTVhbcqBVm8QE
TBZ51g1NoE2di68AoHYagOE8m5wixWTXdeZqCtpdX8Nd1LBvjyN7AMGTd40Q7JUhsdsRwGigahvw
VTSjDMQBzXsz5DhjhYT/WMBO4fDni+24bodgL6ns1UW52tad9ktCXl+iIQ9o1zakV/I3uKmIGi7I
73VJOMYp71kDUpPenjLQIW2Qw5uKkHkm+kMO86mByzSDucuGQUlWNOA8q11N/zyogIzIpi1F3oFn
dRc2ccqYm9aWKgq8TOgQ6qP4LmK2XJvyGKwEvw6JTApuSLXisUrZsg3RQS2iDA1hsFFyGuxtZYLP
1Z/TMduWhkVOWv2rHQVnCJv7PO2epEbZ43l6Bmz2EUmc4mKkW3GsUUfA0KOeYsWW5q3XEgdYVhX6
b+WOwMl1kqvtujTHHxWyhdqbxV/dnacMbBL82UEN8iJp0l3fFW6BfR9tCBMyv34LzPQxAReSJsqN
jrFsVYiFLYjjDbyFx6ItyESN1XsjSMisnHZhLD8heprRUsanVQrvgc8eeciQ9dYNb7JM3ir9sCl8
TDnIEI9yoXBsDT8KQqXoE3anPpUgWySqG5XxqZGY1Eul/D5E5b0F2pfear3mOOZGlUL/lwFwaIUv
VZU8oCDZ1QMUSZqm2VTwVhIUgAn58JDL0ZOpSpu21ht61s2t0GgPloIZ2sRUKVddyjQr+EHI6S3b
VVq+lfmS0za2kSginRyepFBaezQmLQWpHzn0N83IVlrqk7U/C6zMvDmmbfmidRx0M6bbMkU8NX7J
g4WcX7XuTMF0Gr38nBKF8xJ60s5w1HraISbEyD46Qa7ve6W0A9laczbdWMWYr/Up5jQkjx9SzTsc
GcAmmv0/5IDOBbN4D4sgZdRYHOHTBpxxsTgPncBOw/qZC91XNuivDWKwda3VDizZ36qR7Wsz3sh+
QdboOPwsgh67PIZs5pYH1F43iaHeiHHwC83Sociik1GDASwabYUV08W+kyNNFTV6ENN+bFPbzyS8
ot6a1ovN2eyZsI/bMSB2pY+MT7/s3no/2GQ1CvQg3TCpcyH7Vi2c5SSDJWHMiGoNv2W4Q8hM5Z/c
sbAexpmXhaAT/TUn92RCiV8Nw7vvMelrJvXkjSwV9vVfHO/hLeOUTcPQKTITBfWYrYQ6OQnzoViw
Zs1Mntio/1/iPL6T8Eas/Ibjoi9XbAVM/7cBShDtovyOEHRXT8m9x+5YMWdNLQEGmvgTd9qqUYpD
Sh8yoyLJKEM0ekBBEa1RNbFdF3oB00UBHhq7utVurW48hgFBDb5prMRQP/koXFf6VPI64+kXJs1F
TX/fR+lrOmfKTvjk17WuOcXo7cNYjGz+hS5sW3wEs6Ley2a5hQYxLGwzAleNmHo+yLz889s2F9yR
el5At/O9aq95LdnE0aar5N3k+c6k0JUecv2j9fybeGo7R4v6G1VAciPB7+Lw/zxUIOhiYA/JiEoi
8NIbqfQ+otIiVAH1mt+pp6EZeK2R4pEG4o92aN8yX3aqEEZlZiAmkpBoYO39YNfYOIIX8LsUrl6r
oSPF1bvQx3avQLdnlIXfzkRROqtr9W5Tj8XrGLZwunXpKW/YT7fK7yhTfsFoeWQMjiTWlEo6Gbj7
Y4PZKUQRN9VlUMf9kxxFe9nTXoqwwpCQUs5hf+ytaUDSYQaJE0VobRmnymsthlDlWUAylONkFE+e
JyKOkXXcuUzOVnTddlngPyWmtZMV42FMWYVJHp+Sxn8c2mHHJKVZG6nw5Bvw+tOYHSojh8h/lDvM
pmEwMd0bvsBRCZwas3LNXBv9QFA4cS2/z8bp1tLn6W6/Ub3iqyqRiVETV2VtvdTwRAaxnQHJvZvg
5IBwyQCLXTDtFjQouXg3WdVbnaC98kTxPU05KDQDjeJEOhWF5RZeQ6dEl35VJNPY+citiNjNYfv6
rFT1BSY7uODa09a6Wb0ymab/q1nIxNL4meaEToEZHpMSR6Ae0AoxyvQxRkrCiAoZLsdxQsumTZgz
YTPMEM9pVHS2BFLRsXjW9Z4/HGsgs97AHZlT2Cbv7XXdBsp+bMIn9BbPgVofaIlwvtbHEx2dWzYC
Pq7Y8rZu6Rn4ofYRR5Adqw7qtyce6tr6UmnuEcwFw0TEjJj49P0R9w+svAo2I8GAQcfLNdfVj8gv
6ZmFeN+FET3yFACgsSzkvHRaQwk8XW0dFcNI4I3pL1bXACvRxVeqvm1l9Vdaj/pGLOhCR0wSgJY8
gGYsVo3EYQsV7AyVDH4C9EUCJCB9qIT+0Ayq+dVp+lugM+/XB4wxVSWA1pPYak7sUsvXTPRv2S8y
4+/V+zhhg9x70WNaA8VAavJqysPoGP7ozsiZyOvfRh2hJtMHgj4g9XalA6z5uW/LH1mp3fQw82Vx
+KjFCQ0GezcEg1+Nxl9TCOohTVP8Y/VD04WfnYp2B7pmAyiIw1Qit0etpt0fBPE+kVI2TU2wr7pZ
/YTHgBc0h3aRxlZ0Gsf4q8LtfTn85VxmzSIiySxNS+uRnLo6a0P7jcF/VfNS96bny59/LvdnEX3m
SSnq6yKKcBWMh8FHIWiZ9/E4bP7t4xeRSKMesgNQgsht2xHRicTUuCQjXbIvf/yZyB1pEYCIkD+y
aqsP3ZH4Nghv3dZkqV659WduzZ/Uxb9yd5ogn1TgYYHr6dKdrjbHHB9cZIbbf/vbFymmIDoSprpN
4Erdekh+JbyULn/wub97fpT++rsLYzDD0moD2rXRsaikXSF0rmwWV5IL50SobwKDpPlr//r4jJiM
mtln4GoMzoaEKan0AVJ/BWtkBcshDK7EHknzI/jdFy1yj9CatbXhkVdo9sz0p2jYQ2pj/9IDgQ89
4zjIzRcF+YOeF6/TKbsJ8mu5SH8u5rvvXqQiZTXtxRpZLcl6gz3ZiQ2GZm7RPOBvR2W2oXythVPU
XLnWc8/xYpVHTSS2yvxe7ToIGX33XAKiuPw0nEun+3N7//69DDh1Q1bi6t5ITngTb/Rd/aqvVKfa
+vb0b9lX0mKda4bZSGOvshBBC9TpW3ptlUhnCqC4WOK4+6IW/pzvNsxiYfKsfResod2B7l0BDl4N
z/gKndq9fLfOJE6Kixg0mul9JYWtzwkm5kUfIORp2PrMneJHgd7V5W85s0LFxdJHRNHFEkh/lzOT
nL/jdsna3eWP/nPHv3lyxcXqt4RGH1vWids5bGe36bZ2yp3uCva1MLdzt2ix/quekZhS1sTjjO8g
BMDYFHbSQ8eMzG2TXYs3l84sCXGx+nNt0InsQlWpmCg5rVqB3kDO0NjIH6MqEDym7SEfb2FSuZFB
H6HrwT/nKAjiub/H1Gp7+Yaeu9xFJZA6sRXo8ESuJkqfjI/2cQlwOYrCE29KWg1aP9mXv+ncU7Eo
Ar2CdAelZOR6fuOmbFNVxAtW1m7+7eMXb3rC00oxwZXuisq4FUm/FOoQy5965Zk+93stKoBHxzKq
SUTHiV2vA2DPfflPn6xZiwqAilaVU9zNbjgpB/pND7Aw/umWa9ZiuZeeoXNAZiEqwY0ohNsQKcAo
CFdK7/e3RLMWy9wkD7ACH+27PZT3OakuvbJpk+aH7/8vcs1aLPKySi02J4R0WsJ7ViX7vPxtlC9t
jOLay+8H4Tn2M5hIwDQh/9Ew65IrD9HZb16s/tEoVBmmrO8SxrSrfmIPsLHYwq5fCdtqy/hIOV1+
XM+8gjVrvqt/vbfESK8EjPGRa75Dww+e5HW9JhbEJvSISae09tfVGozDlc3emXqjWYt1rjKNncop
CchW7Wx1jU7ALT4ry1YfKTRba8ewvZP+8YlerHSMrUokS1HsillzsEoiPGiEXL5t35crzVqs8ka2
PBk2dOwOZX+nj5kbMZgG+uiqRnlSDOnaE3ju2V4sd30gabFPAFXBRzS3dGlX0mpOH07hBe6jZ9WR
gT9fWaVn9gCauagAnURX2zJNHxFnQD/AM1+H2ty1yoxS7JrfY4ELmXfShu4PWuoU55eUv8d+5XpG
8tplw/04odQXrGt/z3yR3yw/c1E2xjCLC2zM0DlD6meLtcJD62SIwS4GrgWAIcGUZCrHvvVuuvQf
X+2auagnqanlglErzM9xD5V1fkyYGBplg3xOYnNXQxmn/7CC4nOXoi+4/ECp32/DNXNRa3LBFLt4
FAgE7odtXI9Hr6qZVsGzq/Gr9oWJoVb89Lv4qTfz37FmDiAcp5tMIRRLMt+Zam59M7jRPP+NZvOd
IKtrRAEG+hZ/L0uMfBTWdSOM9OiVW8gFr/ASXCQJOiCkwQF8i/zc3AYAWVt/wHSLn0lAdxXWv9ti
QF+Aid4KbZAB26KMby9f9LlqYC7KXAWnYypUNaDMSY5KOHtUbIhloEEzrJV1bvsOaRlD5lz+uvlT
v3ueFqVu6hWM5zIkmQTeSIrSaZJpnenXavZcVr77+EVpq3LfrHlaE9aquOadT9vDgTi3xVv1HjrX
9oXnLmJR1JCfGHlRjLBxYKk3SC3VhOSj+3+7Q4uypnZWWHQN8aQxKY9N/0xHtQZTePnDz5w0NXNR
zKwqEibcbQQdGdZHPPmb0Bu+lEl6xV+HLIecrQPlFLmsqMH8CqOPJsqutTDmGvbNj2MsalvWhvz4
CG5dPw+tVe5rn5OFyMCAw4SKR1onDfPGIZMlgKxR/49XbCwqmKSQ3GaoUeIKrronXuSO6eFeXsX2
9XPCmefBWFSraZAqY9AYUehMY1rMPaZSO3WcXbmE+S/97r4tylILDB70XY7rSjdPeZW/Ze1L4Wun
wW/eKvMVx9CVN+qZN50xX99f+xCjFwNTNsGOYi6y0W0edMO7Fr985hoW6x74PHn3xMG6gqHvCc51
Cui6sSTtrjzX8wL/7h4tFj7zeWUU+5g//Yd/O9n1qv5l3dZvwo/RIVjXlZp/fCEai7WPpgaQVc49
Snr9Z63AVSqzh7q8J4Rsi6f/RlFJhENDA9jdvXJtZ15LxqIiYC2TFKPk2pQ7/Nvs14AnnkYHx8aN
eaVwnnuCF2UhFpH9AkilAeXfcUYYRWoB6/DyBZxZ9/pi3Te90eZQ8LllRbuHhdsgfUwhmg0adKTb
lgmXiNT88nedWSv6YrW3jDC8KiWc2Cvgn3sn0TxpNNEq4aWGvilfqdFnFoq+WPDeXJ+gMXrbjFS3
1TBQziz92u0681voi+Weg9hQyEHnhRxlt4IBO1KnfW8oV45q5841+mKVQ8JLpKk0afb+aDfmvt5i
8AMPD+h0ba4Qt4Ki2l7+Mc7tLfTFqkenRJhvn7CbvRvXoLodREzI6otNt9HW2fv0K3w0ni5/17m7
tigAE6tE95FfglbIXARKaJu8W2Ce19b9/NN+U2D0xbofMlLKi0EJ2VnI8T69/XTKdeDIP9PXYW3s
y5/WvtpGV+7buQWzWPBBZDUcZblt4l5zFDfcNpv5lHHt489dymKxSxqsXvzAoZuXJZmTSfEw6BLa
t2Tm07bHqR2vPWpnfhRtsfLLzpJg5nMhlV3Iq/G35tRb046hN+1Jon6sVrIdbIwrP9G8Pr75hbTF
0h+FzuzEHtO6GO9r8VUqP1MFFGJ7pbKcWzfafDv/ejtWKRTrYUxBiD8DCU1WwTrcQD9eN+Z62tAj
t70rr+Gz37SoAD4IZlkMCW9AMvy7vS3X83ETrum4Qq1no3a49kXzw/vdLVuUAmDeLYMZ5j7K3eTI
m3LrPemr6c/lgKO98ruceZo19b/3LeTd4lXg3N0SEw4GawGJQfzla+VX1xSMyIEEuw15QJfrwJmH
W1vUgbRXE1B11AE1F971wII8Wn4aEjDdXK5KduqJc/mLzj3bi4Iw1YMqBWMIEA7cst4/KTjOjOrH
5Q9Xzpy7tUUJgL7IbNrnpqVTDmAgCD61YPj0srFwzFKT192UfjRh0WMdRc2YpygWlDrS8EoPNmJ0
PMx6RHRYp+P9aYgsJGJlE6tRvDFU7GdJ0r+q4KcxQombLpE+5tC4e7K8ZrEJIYBKDx4BM/mM4LK7
q2+2c40ubVF50sgYsLqyeWr37UZx4huEvA/NTcOrp3mOXMAcCKSuPdxn6oG6KD5RpFhCBhPKzV7j
52KnbkCar60P7ShtW1tnJgQEeXPt2848Deqi+LTFRGQp8LytF/7kzA4fsIquHtrOLFN1UXnguycx
+v95RAdkbJM4/hG4xp4NoAvF7MrCOXcFi6Ij+5VfNzW/TYlboEye20KB7X9tDnTux5i/9a/iWaah
2XuawrRpQiBtZtKNYqgcLgm0RBF8edGca56pi0rTwMooyZwRtuY7rByodBw1nNnAIiU28jMs6NpW
d4otSY/GtbfCud9mWW90ZKB1kyLgAeu9h125z4+4P9fgifq7f365qYtq402mjyUqQ1im/OxmY0xA
oQ52efh0+d6d2Tf/aYn99fsESd1NDSKQbd3rWw0tbBRh2JedJOpsolKg4125Yeces0UJCAJGWr48
P2Zo3wzVLWajrre7fBVnRoKasljzveUFdApl3/WOFSt+cHEhP8srcWVc+YYz90lZrPPQ5/Tn6ypH
JLARM67+R6l1t3+Ca8aRnKfBIFxHF8y3Kxd05vFSFkvfF9rSEvvG26pb9fd8QYBRfpev+S63hV2l
XPlR5tvzzT5AWax90xvyURZ4iKOUYGRTQ3CAz7XB4lggbQsydDJ54Roy8s3L1zWvyO++cFEOzM6P
xXqg06pp+l4iLHUiUP3yR/8RrXz32YsqEFdKg7GWI2DjAG7cQtybiybeujWi9fR12pNebW1nWQN8
yCvL59xJR1mUgSaw2srvOVRlr8zOAfbzhSjyf6jVZlhLtFEFUiKu3LxzTTxlflj+WqxFK5Hazvlm
a1nHglMV1Elitg8Dh6rQ8TZX7uO5R2+xBSkqfn8SMIUtlqh3QQOxa5JwIwY+sl0NjGug3qte8hPI
it3G2Vo3sl05Jh+Xv/3cA7IoE3EObhXvHK49GCEJmln58Z8+WF5UCHES0lS0+OA2GGx/ePRI0rr8
yWcWkbwoDVJtxZkaJiyiXehKrr4bHWmDhcC9/PFn7oi8qAQAPuq809irBxoVpgYLfXV/cWbPLC+W
P6HFcdH7HVLMe+SR80ywPWJnufV24wkpEqJTGuijq992/1jW5MX6N8hU8D0yOrezUgdnxBbKVbPv
NroD9s5fxS+X79kZRZAmL2pBJI+ZJ8/5weq22bXvgcPQATyr838TVdyEl7/n3G+zWP1CRaYhvhjf
1Yd4M6LgzI1flz/53FlQXqz1WLeaeCJP3YVP/iA+z68AFvsxPikbEn+vHp7P7Z3k5WrXQ11RkQG5
CcAEXp3hvbBO0Knjxyav5bnZ9q6yk9/JJ9pdvrJz92yxwpskg5DYZJGLp8TuYUIX4us/ffJSKpkM
CbwJyEeuKBFsIP9u4itb5HOFd6mT1DST+JEhZ/5vgznZANu+8Q+igyFhKziX//iz37FY5x5HykzK
UJfMIyxxk9jertljkHV8J/+3UvLnGfjr/SFBpkjykvUuycS+ZRZ+cf/KHvzMr/rn5PfXR8sBjgSw
M4ErEjG/4kB0DDA4X1lm8p91+827/c/r96+PH3GqznE6AimCyv0cBYkCFK88x0Z8692RiAQ31wlf
VNSjThJfOCXbsvQYjrf9poYbT5bOLUzADGcSuaF9yXQ3xCKMeCyPnVhut8x/bS+uYOhUdhgGW0X0
hsOYqmg/s+ijhYhm9MAVEpT44hSeiPLOVlWbfHWWhz0cuDq2ARCqrXmUetRBoTpu/Km6jZRq2xuj
XVajAVBvqFaKAG2ur2tyucuXqW4/DJK8ZWm4aTNAvSFcQizo0zqK460gGAfN7B7iOIRMmtyIanaP
z9QR/NnlNrPYEG9IVf0qgFeaBQK5ZLxKCnm+VoRSPug78vni4d4UsK+XfnNfpO3bUCqYMX2PgE6D
+zJWuEkaWSVVJj7FOcr1LlIIpmwGfUV8H9igJBXWMKzJWTdAOmMLfKzM9qRCOJNF5UkYimPsmYwT
lU1QtISSiNa7arV0XHJCesfk64/RBl6LL/trJuNOJOZPaPMdcQY5quMBwzDZbBV/MIoRRvuy+BV2
JN/JlgZ/1J8yW5NjPFDqV5fWZC02glNXQWiP6gT+R5VWYwmOBNTmHdNTMuwHyN2NcgfH+AZC0k2f
RM9ladz1+uB2pPYqcbYp0gokcXiTNNabpndvQuO9SGP7UXcCMQ4RaqIkRnIwQVSrre4+q6f3KjaO
oV+6StXd0C451FP6wwMZ2DAnXRlmHW8qk/Fpm+avWmPctirwYfJYYbNmJ6JDYU7Fv4yi/N1NYDVg
KMtqsoee9B7rcwiL5n35FeDdRqpWcFjnZAMf02rgv8ZRFEOKxFGap0NhT0O7qad+zk5s3yhLkR3k
oqOm0w8rCX9G2gwewI0TRvcJbO1eSB/S0vzRC+UOX4xHzGQDobQsCUwzcCFNrbkCoQAVMRSwV0B+
WUckBR+EQLhLBSwePZHy+6woXwlAPGZTv4mgYkwAz3xVcGQtfZAk/zVShpjURf65Gn1sNNoAf4i2
xYw2zt/ysnGDIN8bSW3YECtaLquzXDnOr22L573Dd7Vh8RL2dRkfRJ9DNhykO8Ub7tNIO+T5tL1S
mM+0MP7sMf6qPZMclUFlphHNUh0s4Eq787b6OnKEdeZK943Gbq/YqunqWpWe943fXc/ijZwRt4cd
hRagkClro3qafaZNxWy2cwidIQD6cPnC/pxRvvui5ZvYMkdz1JG59zDocMdZFhGP5W00wp6V0zud
XOwNINYHTw2eMFQmdt/Jdlbnh5AXrR2W9amUIoPl6VkrIWp8uDKdN9MbogNSgjfVC4DPBxMVzQdT
3TXZzkK5uwIM1/GPEbVLo7sRsb37Vsmg0yMnyvtMwOoO++3yNX5/L1VrsYuCltulmdeFblVmN2bQ
r6MAdzjk7UY5FMUvoCyXv+f71x/hAf89mYllKFc6sTyu2D5U+Us+/Py3z138RFIrDmYfsguUO3ld
dge4JdeOed8/1hi///snWxkRyQDTQ9cfrF03H4fIqktxP0PWUaZ36tquE3RHHou10ZLZrpMp4CXk
bY4BdvdJqZi0ZQd8ZsWV3+r7P0hbyuAxj6mdUemhO2rpOs4eTVhYgfHqV1cW8pk6sRS+axGwuDBA
Zm/IwcbrOqcucDoL5j89AtpS8e4b/ZiGOY9aMJS7LgA6ERjNtfH2mTPmUvIumF5iqaoXup3RHKFg
O1mgkC5vqD991vDaT6x3yy/g+vUPlx+8cz/GfBP/KnpmgGvWl3k6PBmwhzcot15hEXLokVw6JKfL
X/L96tSWAnjgo95QYyhzQ338MvGdkI/4ZFXsAmDS2ROOUYXO5+XvOndBi7dEAoLOTC3UnF1j2UIG
o7yHGqzfqW34j8/votaw4cC1rNJhyE1wMoy8CGpb+elbWb9cvoRzHS5xUWWyOJOELMD4UG/8B/Jq
X4dDvG8+4V874anbtzbd6F3C20i5clY7d44WF/VHw6A8EHqOPuRHY3tb9svH6qbYRA+gIq6Ovb9/
DNSl+t3oZbzHNafooDF3QQ0HtpZfqinfQ9u0Lbn4pVv9lS7Q9zVAXarh40lCMVSokZtpzY1QBGCe
/Dvq3pWieu7jjf+uGhnKX4V5ix+o+BJ7EE8vfXJ/5cc/99nzg/3XijQIiBkHrLBEHaM9IYLuVBIE
qcT6ySOnwY/Me0MDUJ73jFZ/BVq3sQZ/O06WTVjzT0sOrpyFv19HqjX/eX/9GWHJsabTPGYtBGBZ
hU1q92rydx6Q+ssXeu5VOv/3v76gDcT/cXZlzZHizPYXKQKQxPIKFFCbd7vtfiHa3Tb7vvPr78H3
xa0pii/6ZSLGMQMFpFKpzLOUkAzFlhfJT5CNn1JpY32utDqYiH8Pkjr3CxoBKJCHsaMZwWOVyjBy
lSLdCfuwttoZFnqq3uxgP+0yKf6JHenEZDhCNSTeM3DwyqEKrUGTNsJxiYv/VmBMRFn7YVzJvow5
eFov2g9Ke+I4b5l5rL/No/HK5/Dp+ktdCR4RV91I8lhq8wTLojywxgbgtfA5Td7/7eJCZNKMBIVW
Y+fDNmT1fJ/ILxhTb301uhIQIlAZxx7GOsxBQSXLK5tPkOzpgx5+PTCeNSsa22pPD/Mc3fTx1OAL
0WNaaY9FP8M9qXYhvrJnNDCssq6mxfIX/zdTYSE2O5kGR+UJ6roztH9TBtHaUJehRer/gWseN6ey
g5AruLaxrP9KB8UwA0CwAc9OHZ3Rn5LhT+CyV14EmYsmpi+YQd3neZlaZWQ4Pdd+tUV1Vw4wFYpj
SG2EEFLruvwPBvyPqgpp94K9oh9zS4qQwaBIg/dYF7+3RL8fdEhfGxzK7FCprE1Jyh9mJfNSH45k
xeRCy+RUGNAemnTYIVP5rUsZJEXhXRj2zUebgaQaSMXvDq6zPpvPTQaDS5lBsyfvZrBpQrQH4NFh
KnrELCK1L1EY/9CD4TcWA0j95fhKYJhqy7o2WlAWeRiBD4aMGayGoRaxSGtCO0WDLHodQem/0Bi0
Y3wdgpXGcxDoP6vWh+EOhC67GQyGGhZQ6o8o1m6DBgowbdrvlFZ6lyN/X/SSAs9w6Cz02oPO0p0W
QPFUC+Y/OVQPO6m1g1By4nRUYZ08PTYGfYqi7LnocVcMQUqLx8TRNKhwJMZNrmSFY1QUxi9qeILc
2JFk7a+0iQ95U8PoKu7g+AH5aHCVGut60K9MfpguFBTj2PrANmI43zsK4FqgCTn0pvZkN/SUo/YW
W8nGCliLf+XvhDhNo9TXFOfBXAYlSEEbYYMCcLmoZLpQTjAmQaUmKQmkWnMTgkpR+TOEOGZi3MJF
cOj+ZHDW3XhZa4lOqCNy5jM1jKGePMpm89Lv69vKhT70Q3+YLbSEDuQncTMgs+nWYUJeuaMIOk99
nk/TgDazdKAhumReccNAr5qPoR2+q6ll5K7xCaMODAO3sCArdYyIOGcQ+vOLOISN46AF+yCGmSkE
ghfDx/jGVwO6KHs/Jlm4sVGu5HQRfV4XOVNlXNtrCvUhK6GeWWhP8qQ7G99sia8Lm5MmpPXcoJM6
agsU6QXMHwe5w6Iuuf8aoWxSKlYm90zEnqt5Ivc0wUGDudVN7mRu5yzzzHZzfrYCPmKaUFAE8PGD
QQDGAnDOgW0NZDaelF3nBjt4JjrBn/kT/c5tDOfK4IZpQl6gmaFkcwUyes12AAo7/j44teACuYON
cLtHjL9d/0AreUFEpPs5NAQpR6GUNcNN1UQ/tMbYCK215CZCz+G+jpRTABHeO71ilm/0CCOkAHAt
foClJRIcufs3mCDTxNTQw2pMqTmqMjmi+wjSyybjITZAsD9NjYRnX6vrRe8Mov5Dal9/d18DxwvB
rQtBUbRQN4olUC/zDOJWRdyeIKAbg+mNwSRsJk020qeiCO6YoUFvC3uc0lfwlxvhi1A8KlXr9r7s
QXXGlgrIxvnFwzTHL1PAPoIcECQGcQXYLfUfbIDpQWo0Gy27lVimIoZb7uNqaBc6xSJt5GS1ldoA
69njBHYqRIzt8SPdAd2w8ZYuRxgVYdwyk1ooXgKtQeIARj6c7qJaer7+BS5nL6oKy8RHrYItAYSw
ZFQgqHzo9A8l+3n92ivHViYyD4ifq2k+Yw3CD3Kf3aOdZOUvshWbS7pXHjbucvkRmMg5SNuylXg2
Ezd50V7nk4ORi21Y2lm2mhMa8UAG/9uHYCLvQMrHUJkltBZiib/JdXZSs63u+eq7EtJ81UhMm2M8
Rf+qHsb97NEHch4QSxj9Hre2Rrr2rpa/fzvVafOQYtBVIZQg3Winvf6UNPzgy2N9DytTTNng5Hvv
a9CuB1XQgZQpqCKLIbNiRCcNym/BMHiTryWArWNalGIYU4McwcYSXnMUOkkESHNZk81qkMZDrQaT
HSYcsqSQTtJpchhIdxcN/J2qdQYBj+ZVbouzOka3akH20OHaKgqX0ulCWhFXDEuYPmBMGXqQRy8+
YB+PjoxUxzgV1RBXg1aUNVW9NWWgiUH2jcEcW62nrWbN2s2FJYVRU62WqbFQFRZwBaTOqcnszmbA
i8Ij/XrUf8HeLz2iUI7yKs6GXAK8FnyCt6ZI3ooRR56mhIVh+wrJ8kdaUBvNvD1of491BK93uXGg
v/ecUMjuFbH0GvD8Cc7oOuw85PuJlZi5JdBN6nXd4XC2hH8HvDylZviYa8MFxlKyfTASzaahOpRI
obSY5Sqo0e1v3klPXZg+kYF/ZBGEOmBMCB3cZowXNX20q2fsHOOQST+pAn0mA1hQ6O+DnCuzXyUZ
4YUcnUKWvS+iXJ3Pjq0cnkjmPw8S1MvK5o0ySYO7HTnJen+G+Lu38QovB4kIToFe6ijhliisVAgN
Fh/16Ds4OV+/+OWczRQhCIKUqF1eIgJZBaVu0jiyvEVSX1nDIiQl6DAMbTgKqUW4lqYQt4QYVRhu
bDZrVxdOI9ClhDo6Rp6eMR+LRV1Ueh8xqbn+VtbyjyJUGanOplQz0PynWXyTJIY76/OTqo/LtMvO
pgnC49OPuYWU3sjA7QsjBdp4ZW2rVXqvj9It14Nfc1a+xWl6HhLtmI+1KymRA02WRzKmp0SpPcZ9
OHjDwAsK9xjRwsz+mMs6Rr/Q84QgfWtJqowB4mQXFJayiiK5wQTDuutPuPL6VOH11UqJlkYCsmjX
6MAVQCIXquCpXGwll2V5X1r2wgusYOw2p4tIUQIluQXm6ESutA/2y06ROFt8xLXdSGQOcQJkEOM8
9NB8kSZruVPh0htY+ua/JmxJW3jetQpXZA2VhYrjTdlAe+O5dwDW8EILlpA734PyBm60ACo3VuTa
EUckEE3ASrRwL4y8OK3gSspVTDgxTIvb2beqAhqZOdEf2xSuWE1fdkhR1UaiWSkXGRf2dloWPUgj
LXbdLu+troTNMucHVYUsYRTdtTgGlykF2EurPJhpV7tBzV400oNTEkKJPYDtjswfrsfn2rmICxUA
74qRhiFqmEVvYLbr29DJrN+dHbzhZdtb33V5sgthKpKOio74ANjgLkYJ18kfiY66VQHmwHjZeIwl
3i/dQMivalbTYCxxA8DyT7k0Hyvo0EjGfKeGupXT8inSqtMI9DzswTY41KuxuqzJb8VTZkzQB4PN
Ieh0+Umy5pMMIZLIJT9nKDUkmMRs1ZkrTRORfTRMQTGUDSqI2GdWVvIjNLgtNYGevm5OufJn4x2u
3UbIJSklDFAbhGVPCKSMM2U/ZfIxYvpblxNQ68paxQauOSlTX+eulncDJjYxNOXRENWAhapgNVzC
0dUf7tpG3pjfXu6GUZHoSWLaqRK8Tj21jOyygPXIUGFEfA/1W6B1GkdXI1Pfmuas3UzI1h0sVKiu
GFiYBfpCY6Y5fpOd5pAfw0o7VxOSglYBgqmUG/mbrSwMkRUlw/c6wU4UeaOEGokRP8EMQIMfYVW/
GHEkWWNYPE5jc5clcAmm4X0H4ValIa0Jj7n3tlIf1CR/k+b2OBXGvpPrR24A6ORnUDEZx9FuaH6O
MnajwxSiyCK4xc9lDcnVNLA6pQFHRpNQnbedq6T9U96CC1pgHmsGGn+uG/WcaYZLFMySOlggwrkL
qNcChgt0hP0aM+BhwPJnGLnakVbDZEXX7jZCcVm2F5azyN9ijap1fYmR6uj0J1U128dg15vU5YfA
mpZdYGtprTQHRS5XL7VQ4Ebu8FLCXKAQGtPI5ntdrToICyPrtznzuqzeyvwraeorDL6ljDwqmVZT
NApav9+NFU4CSglPBm00J0hNNfD19JvZjSWYRCFvXX+ZayEmZHitgUtY0qo4GeT3qvrc+Z8B+8WN
ZOPyK5WtyPIydKJmTTtBPC5p31JN3pGsfr3+y9cuLST1LFAJ0TsNMmZyCceZnzJEia9feSXVMTF1
o0HQ6zB+8pha/QxKTDXm4bnQ5ZtgyJ/hXfJviqhM5HFN8UAK2ANiwKd8KnECogCxlSLceIovCPWl
ZSJk7GJgvpIs0GoYlUAMS+KOtFuE0bTdVJqNXb5on/MnKifVzO7QL3RD9/rrWwkpkdc1y9qoRMVS
NMA7yOc6+oCzlXT6qS+f/+0Oy3r9tlAUoqgM/i6oa5FpRqP/6KBVHeq5XRB+f/0WK9BuJpK54MCh
D7QHeYwAmSiPIQRW/Rqn1dp4UKbMifMQboPyu9SovyKoftV0q0UsfzG5Lnw4keEFnzO4vUfIA7Pq
P/ptf0MmahzkuECVy5VjDhUAs1V1CT4qcB0tDPkVTpATGop1ecN56cLY4q5FC9CMm3wxj5keqKGZ
SgZhdqmaM09TM9ggTDyGxRe0s9JBh2LYXLhVNEALvOjvRxxu2z7MLfhOW80Mx9Uo6o+pUe4SDEMN
jNJDzbCgsg+dU1ZgjnkDh0U4E0VHTaueCnWGWVAanGA+U/MHfQQwGKp5MNRLqhIMfHrXwUkwy6Bb
o8ZwioHvhx8qr3nJl03pfdKyQxaCBzzLrekXHDLEamRzcKJHSNHwgB/AEvd8Al1NuFzDzzfmNlXb
ByWkrjoFf+DM8N7M4a4x0sasE7yvru89TQKrHMjkk1b2XgekpjlU8GSsS/Us+8F9mHY3xqD9gK3g
U+VDcyiY9lJDdChGtbu0q45BZbgjdPJh+v7ZzaHLiXSbdsOPQZpB0QYHM4HzzIAoqUt9n0ndMwyi
YPSUfmBU7MJC4cCVV/hxOhl8E0EH24854NaFBlyYgSOlUp20HkwhIwcVdgEmd4BnU3jwwgS8SKkH
nzdnbn6rEBTuW5eC31UqFfTdxxIGNmwHE8An4BudwohvlEJ6jhP6eH0ZrCRZKtQ8UL3vcz0o0LvG
qHpW3yK+sdmtHH2/uPTflnDVwxlX6no4RQTTax/FNo3CO0znN3LQ2ihRpI4lcFFBCVICkVJmr3oJ
wXe4Se95He91OM/DvMnileRy+Zfeh05vGLt+eCagBJC+cuG9atcqhhhStDG1ZSuPK/LNVDkvBw3+
TN6YcXfStWcfIv2wM9MdPY/DPdgDOy2D+wi8VTMlhiISHKSbWYKKH/ACKacvpAEmAXyTx1mDww3j
z10Svw1+BgAK7G8gp/Q2JNOuLOIjgb5+BxpwowDcPRsGN+FevctmfsJI7VddhyhV4Y8KwyyopMBO
w4d15sQms4bHgTPDGyfmCOPCyOBxFt1C/uFBKdmzNDUbIbWyPYjcuFGdmApLOnyZenzmwWlgpwg6
tgqckf4pZkWGHAesfBr9Hpi+3ndIQ/4ohrQxy1n77UK1JMe9BJOPRZZehcka0oDS/jFYdgB5YmPX
Xltwwh1yMk8yy8elHgugVCHtgmaLkbMSg19YnW9Lzhjkmfga0BtwGzL9DuTkSDFJ8Xn9ra8deEVW
LfyyADE3APlhbg29qMKMvNmD/d5Zu58/m33vls9bojhfRLdLO6RQoUk6tmEfPAYvrCpgKatwMemD
6+yUFmdYa+yaxrehoLEHGQ9sxTk0m1J6KBsgYFgW/hnq+mhoOOl00ZTsBqqTg8pxeE4h4Au/5Ltx
VDbi5fLXpKpQgg1jSaquLQAxDxUTHKc6YRtxslKfwM7j7xoopF3ZwUU8hGZI9sEj5Zc8Zh9AtB+N
RTREV7P7rkPhEmkvHQErdJiNrVPRyq2ZyNkzUFWSRgbIAKojBCa24UkZ45cmCZ7hovkyY+2ZJNN9
p/ZBuoOjL6zaNxpSl98nEzl9khyyIRjgdmtIOA/HP0dlI2d8DXsuRNTXPvJtcWQqbSKij4nXAG+0
gxXKIdJ1wBl77HrJbd4MP6oAZvMdDXE0JkeYi/wOu6CCe2RToK9ORiv1lQfIF/5Ms+o4SuyB+41s
qmp+VuWi3fWE3iigpTmsU29rhu6ypkeR2TXzM9rWcBUc7yM/++NTdCyiHuUJ1OpgXACYIQfuEQvX
KXmfw0JKO6UhtQwZNWAX0xmwsTBwfFa18LwPfzZDg4pwAqXM6O6lxncimKw0M3/mpN7ngf6EWvUU
wW2sKP23vm1/aHym9siaH0VKzjI1TBikLLbBWBiRFP0eB+MfP92SUr+94FRrNLWLMTuOcCLQ4XJk
jBt7/VpQCClTW9TJobuQeLVBsV9CaaXfGs99bUqXwmK557dfDaHAgJUlIAfNlB3ipv7TUUMxq7LD
P/r41ErKDIf3BGDClBcWVK1e0zwq3HGGvKw2Ffu8pKdJafe9Md8Xkrw3MuiPV+nivgf7qmDQ9kVT
/5Z4/wOuqPNipIYKb3LamNnX0/LKjvXV2f32AHpL5IQtIwDUvWYtvfPmLswHR66Mf0px7Gso8P0G
ktS1CYE1ARzpXJiMH8K5da7/9ssNN/aVf75dOszq1Chy2M6nTX6c4dJHONpgVIU/IOnIfkzJYGPG
4wad0eyu33LtdQkJG95YI8fgPvQCWbG0KLfqGU7U4fNU/bh+g5VgFQkzCU8GJjfQ2IbiHcbOVi9t
wWNWtneRKjP28BgfsgSGGmXygor6lOfhoW3qjQy5dnnt75UQav7MQBUEqyCcNS8zjJtMYbBz33Q0
WHszQoKApY0ylBX2Sj/7BGzbTPuNNurafEoSEkSYhDJaOhx9FjA9M3UAwzY34E2cHvKInLLSt1qt
2yuTcqPH8OnUIUXXBurGQWftsZa/fwti0HwDnLJRMo6wiasT/zRLm1Y0a9+E/n3tcpRBCC8hEAy+
FztkkBvo4h0G9uGnakKiFzIQhed/TIF5PXbXbidUXUNTzXEFsKSnYJbcwq8+KmUczLdIBGuTL0k4
bGqtz6GYW8DCowacDBNLagc77aGVLbDeTchb1bMZH/yHLYDL2vMIix397HaqFBBlJH/6UYIt0Prs
jifjRol2+ctTkSJTKHKb9yMuD3b2bS1PTzDOe7v+JZZF999tiYqUmBjNnwC2xpi4sodsrMGQLM2J
pA4srZm2cY+V4R9aRGJ01QDbo+Ty+GNvIwk7oQ2zE4B/oU4HYcOtUevlr0BF0wijytIIKt3Q5pNO
hDqxtCumjZpj7dLL37+vvWiamA4BYE9NDow9jtOtL71f/wJrlxaWtZxNcO3DzMTzDQi89cQsJ4B2
EEPXL2+sfGBhZTdDlKpNBZxwIr/V+XkKUgt+ceiqmg3og3m+4/Gf63daqeZRvvz9kuR+hjnmciwc
rGFXPeRO4iYnSH7dbotkrr0sYWGHSBrqRGtUUXBDSGdtT0l5gDWavfEIa8tBWMij4UudgSO5N+jq
KRklhxfQxvELBR7RY3VLpwo4UN5aadqeRx1qb2hHtpYeSE80VBwyRTsFMhId6060l5+v/6iVZxap
uk0UgbVWYVqY4USsgBYFXmk+qFuLc/k6FzKAyEIqZiOPeYQ9bQFCUDt0/KfZrXeyRaFvojbm9Ye4
XA5RkYIUGZoRgtQEWcbpkQUfM4wlZ+0u7TcJGUvH/tJjCJu+X45dPqGG+3IBo3aM4AOldBjMpTkd
2PB8H61xVzj5mXXwLT6kW9rgKwtMJCjRuAwhCocOQsGmoyrLTgWe/DDBVnUqnEwubOwORzpFG1Xy
SoSK0OU0XAQbM0wTCvo0ZSOENnSv5xDQhMF2v7U/r7Rg4ED191Ie+zyZp0W4ER7mh+C4aNFClsI0
7nWI9/4vqrcrW5su5AxgjFuiKFhwtFZcLfYVcyba+/WYW7u2kCyakmXGTPFlwH/8lbLyLuPjRjiv
fXQhT2R+yAODIdoi+EgPDo+eK/Lp62c9OYXlY9Jt4S1Xlo3IY0mCqGH+gG7v4lMcx5pj6PWehK/S
Fsd3JbmIrBUutV3UUOA5MaXBQbo8URjBKsOG7d8K6RLWqX/H0RQblEp8wuXt0YbrNTzkDz7mhtEJ
J0eLo7JM70E/2gKQrT2NkAQiHJCrTtGwTSvheWxle+79By1rNkAiK/U/FekqnKpanA8QaZ9vMcv1
QO8AT91UHltImGH2tJUsVwJX5Kx0ieTnnGFR5PDSbvMXpf+3QlJkpxiyOkT98vub5McMH2Vd27Kz
W/vJwjoeWhZHcoBBapB/1uMDU93ra3jtiwpr2FArTqISv7gPR4/7qdkxAHI3ASBrlxfWcQJxQzov
p3TwGvnrIuDn2xiPMFM3ySG/gbKinVvz3T89i8hLYFEZjwYcer2ojfelobiQRf4p91s7wxfI98IW
KDIS8ikKE6kH/7ys6D0dtcAmXLaA93vI1ZmYcQUJ3h7ZKmrpY5vn7gRnNSeL1ZtxbopdSdoSvM/e
9zRWfg6RdJZ63RvqJDOporz3hQ/L8yR3YLexpZmw8vZFYgMYiFA00qCtzttqj+m7K1VnTvbX3/ZK
QSAaKmRyWMGqGTVTXkdPEXzFMQSzAsN/TCJYUDOZn3o5+MeFJeJJlTgex0mGTGMsKxACq4YaOr1b
1m1fMOULH1aEkAL7l1EewzixtYedbKeO8inbjVW4yvOic9zY3cl/zd7q+9Iie7JRaKwlOxE+GmUh
WONQ1PPUn+OXYVywowHEJphT3Qb2lsD+SuL4DzB07MH7WMpPArxBvzihGxVAZddjYEUzg4qAULQq
4UFDsSRkJT4mNdys9dDOi+LNh1karLDdDIV05M/QS5iLMwt93yz5sCtKUoOW0NypsWShrw2lfyM4
JglmUdd/2Epwinr1PQSLpaTHzKUk8BRQo/5HXcGrfMoPUsdnm8a5EzX97vrNVooILuRmg/BAUsNl
ngYZoRYyeHpxWzZ3LTzlr99g7eQnIkflKVWUWvtSLxx2s61aixDqorrdnruN7tdaSSqqyOdTTwxt
Rley46aEDpVNTH7svQh2hpZKLd9swa78x1aCiJcsQiOFCP4ybgM4Rokiy29KaFj9m5coFXGHPYf1
45xDL7HTlTNaLi6gJvbGt1hK9AvJQoQa1lEeppA1CHEK7+HsvPhVQNTZYyaC38ndcKOLuxJUIsSw
nsCp1eB9Dp+awTJQQDZZodhwmYE9oDFtAdtW5rP0CwbxrfHSjJIfVRlEK7v8BoICQ/9MU2vAXO1l
scus3MQaWldXPXne45++hqibd4q5jdxc2aNE3GESBlNfL9KWtKrswji1dbRLtwAGK8NCyoRzVklS
vQkVUBWn2J9sSBTv/cyPzESnvSmHBIbckNID9wmsuUkeIycpBoe0mFhW6AHncfxJS4KeA0tGU4Ok
g6UXMgBBhTNIkFTSR/zHtXzU1Pg+0lorY/Nthi6lPcg54ABz+aG1CrfYGNZmEhTPbNCepzQ90rgA
LZ76uz6cMMHzy2OkATAsZxArTKECDX6MfyryAqCoFA6JI3SU6rL+VcboFsyt4fradN/nkIuQ5eKh
5eUPkqXtjkpSsWPF8KcvVcNtdf8pbdOfQJ9Be7hLtX0wQX8MaRaH2LiB2qbMlfmU9YBuZWWxpaaw
diD5irNv8ZRFk6SpAF54VDYXFBy20/I2cYcOgh9m/k5dfAUbgAn+Rp82FuTKif0/5CPYw43jAORq
iCntbtqN+/w2uvdtjvdrxTeytdjSDT+M/bhRZ67t3OJYPVd0ADPmGgYrqBeARoDyoknQ/4Ay2dl4
2+KXrIw0qThDH8GhaSMjhcurC7uAO3AOD0Ni4vhLHf7Ove7Ml9tCgOOJOfmhSazWMg70OXP82Y6A
rn4kG694ZTcVR+4EC0GbM5hZloG0UytrSoiZgn9b67ZKrDp+v/4lVz7kV0x9ix3gpWKwTMMEpQo1
W7/CWcdJaWOrKVQF/M3ey0oC/xpqfLvNWM1Vn2QEU2h8vR4mUDugX/D1VPw79L3+B/XntTstNdm3
O3Ed+JVANxJPuQ8egO51l748OWf7ZRFsb6Yrn0dEQcv4NDOdUB2obez6wXBWCbfbVDvqRFnE4xsw
j6QtU4O1fC0cGHkP5VlCJjAg/eKuYOSNNIHTZVtulmuXFw6MbOSQa4VrJhJ2aEKoExKIEBnJNw3H
Vq4vQp6LhvCKlbhmfip2qts+IUXAwyA9xi+dTeEIXW9in1Z28P+YWkhZqAQojz0GobVceUi71MSp
ydT4j+vrZQmjC5UIXdbRt/Ay1GBk9ZRGXiGdyxmIqW5rjaz99OXv365MyZDPGsexPc1f4cRyHEFW
CUoTFnru9Z++wtqjX0zSb3eY274kvMYsI7jJbkoH81BHfUX9ZG1VmGsvR1h7ACNQI4ENigcauOun
FaSr+o021dqlhaJijHCmntUGeTn+E+rHKdro5q3FpnCOiIsxmXw5Acl02lXEIy2zmBbtrr/xtR8t
rNssb6CroUKzfyGEQUPrSCK+cem13y2s2WToQxq1WLNz95oOAFGHb0E629d/90ooivDgqNS5kkF+
GbqiwxkYV6DrqcmpBpA737jFyqsRIb+IRWBuFzsDjlop7j5ZsnHEX/vtwgLVKfPzrljotiigm0e1
l+06fsEhfONcuPbDhWXK4jop6gZILUXrzRGiiMb99Ze+VuF8Cbt8W566EkthL2NoWtvT7kvsYD8/
pDCxU2y4Y231YVdvszzYt9uUAHGo2OiXxgs87OH9F9ujF7iLDw88LDc+70p4ipz9OuVKAM82RJCB
Urh9pPDlZPnGsXntEwhrVkvKsel1gP8iYz6Fg3KU+FZbau3tiIgwOegT3U+g3aP+5Abcb+gxc2cX
UE1+gADKpkDoyvv5uv23j8DThNVFBQ6oAqIR5NaM22pwrsfR2qWFpDMVjJYNxJM8Lfs5D74psVMN
lY7rF19BodCvveXbD58qdSjDxc5euZ8do7Z1dzFb1HZKsAsyNCyqLze6YKM6Xet1iYCwXK9510kU
RAgn33O7Og5WAPQOGoUYWsO0dM8eSWi1vxQz3G1V3msxIGLFgBatIXsCKlB+Ir/ZR2X5NqgGdvan
u/sfCtUlU1+oJCQhUY2dP7djIGfQI36CIrTMdm19UKnd5LBBGDyt9+2wfb7+2VZGe6LYcp2rEFod
8ESLoU9zjtxsT2Ho82+cNgy//k4pctxRn3Ip80Y12cecu3lQ3YBo70Rju7v+BCtpXRRWHnrfSCDz
D6BYfquGe7lpzFy+bYbf1y+/+s2F+qKv2jHSfSP22LnbofHjtkf5JjvJO+Aq7WJDaXYlcUlC4kJ/
XjMIOL/e2LiSflsov67/+rXrCks+p9SQE4JVUk3TkzGV+zyUNxb8SjYR5ZJhdNrMY4xENQ75MdDA
BhrSh7bcwseu9C4UEQYGJZu2maFYDV7E4nWewULvpzKYtVcH5uQop9BD68Jqme1vycms5BRFhIf5
KWOpxqDRLR38A9ryCmwoNSiMHmQQMrrX4E4GgouAGpibZFNJ8UtS5r/LXRHxYp2RD0QZANcl0Iuc
rQ4GJg5a9XBYJKPZ7kKvddtz/yKHSKLdE3IpmvW77ZHECt9VEYFkMQhQkxJUKHQj9l6T7gmeFk+B
HNmjVL0pmn72eVPYfqWBXUchcEp2vEzAZlfYWa74bRrLg5kss9tBCWfQ4EnwSUp1gwF2Ocrgg/J3
AlEoHCG4DgiUT+L7kCQ9JPmTwIrrLbGXyytEMZa/f9u26klKoV2Lp+dGdiaF/lRn3cZMbu23C5kD
4idZMfT47YTMlh9+5LVmGumWH9fqdxNyBthwpCIV4kZ+XPAGGPd5kH7tdl/6rDZYkZXX2PnNfI4c
NTC3Jlgr8EZFtH+IEqMDGR1P1Tsy/EahlVl6mEmY4w5iOYdtKZm1DyOcYyDygyGOJuHxjOcY+mcU
reHrSXHtEf6DMWv1VA4V1NMNGpShhUrO0qCG09k4G2BksJXClv36wsIWsWajlmkZ4yOeADgZPYM2
qn5KWWHmaQP70WDj8H6536SIWLNGCf3egE8TxJAqjBOLeJ8E4TnJuVXm4V0ZJkvLe+Nel/daRReO
OHlDtTKqcIyvYHKEYsgul1ayOtrysFHXrawZEV+GHrxRG72KQcvErDBSdz1/hbXO4/UvvxJTIpxs
khQ+1AMQM2NDbvMuvMmNaWM7XLu0sNh9XtcsaLrUq9WPkL7Nwz8daRQRMkYCX2Gl3KYemK9AOGCA
kW3MtNZ+sVAbxF0J1S6CTn0+JxYta0v+txGsJM57az6TYWJVgXkv0HMYcdTdS6XHZlYFG/XS5UCU
xCHvONJhDLQo9cr5GICxb0yFJSduquUbkf5Fv/zv4pX+M+QdiR8N8MHzfB3DEz4Oz11XzZZECqct
63Pcar8ytfs1d8GpgMpIxvNnSZZvNNp6lVb9BoMfEmjMDmn+mUjwh+rn8gB48lMfDDczpGcWQzdL
HinE/+ajisQNu7pDZwwPQ2DsShUmUvUn3KdeyWh8XA/+y0tLEkfKRuVLZBh9w63Ko+/vfQUchI3P
sXJpcYAcjCHX2lYuAFRuDiOhO70e9pOhbK2tZUu78DHECbIa6GPKYl54udRgelzflDK3kzo86FLv
FvlwJJjzMZBT0J82WTVYUTFaoMo7qlJPZpz72A176VVvWHMTyrAE87njd6UVc1g6cWMw29h/oVUs
m4ZSPWQSdIrmKAPXEEK3zZBVoIF2cKiP/d8gGt5q4+AiUaE0nJ26Tc8aD26KPr2NgwhwqhZ8MVjX
mlI12tc/3MoRBBqlf9coZCahVMRV6hne/x9BiFV684Fay9xii9Uhf3WqL71lIbsrwMFmPBsQ8gDE
mgOHBXelRYUpQQHJhLTnkRXZa6O2d75awEmvgHx6kUGnyh9KqB3BHzCrRlOpF4cl9X7OeQcNqeY+
LBVn5hxCQ8FEd8TPbOgovYH6titHBYAtjekmi4r3VidOMAYvMk5CJgwMJAsTXUhiJih15RhH+bSu
7HQgn3zQf42Fbs6dJO2VXIntNJhuKAS97DqruTmjk+3CFEQzszqEaR99CLj+w9Cax9bo/4+zL2uO
VMfW/Ssd+50+EggBN053xAVycKYzPQ9VL4Sr7ALEIAYx/vr74d7ntDdtzI16qSjnAAlIS0trfcOJ
JcMxK+tLmLB8C2VxZzviaJiptsGu9Hro+gjrGTHdTERnNthPWl4eCjpivb5mkT+ejRFYmZYNP4RR
b1g+7lroZ4oAPeW4Ydu0qC5Cq4F/mQEFZ4gKjKbcxml7HaUaiplOcCggi9gWcpMZ0V6G8JoGOWzX
pa2XJg3upPXg5PKYpPEb7ZyfEpKedsmuqIUGudPjAnrYO6eVdgvuh1fmtW8X8aXkcF7Wsk1aED8l
2aGRzVtnVbhrxqTJfE2G4Vj0fBfE+g5Y/QQRJ/tJLOfOVvQk+uJKlsmGNAlMP4zOLcLyWanwYCr+
KGiB0KTOUP4HJdeCemCMznhhEp9a4ZFHwYFGgsAsofO7dNy2MOwbbXiDS/l7EndkDoigFW01LCQS
ut8YjbyaxD9EO3rVJCWj4Gz09Qxb8Nwkc9yDZTFTBzUo3+cMXIbIpeQ6Kko43Y1exMvtUPUeSwff
AjIhV6NvlfFmYC+Cb/vswhJHqkk3TLK9XSOsQtg9uaHmhtWZT1T79PVPXEhayRw8ISEjw5tRIsHw
/6V466Sn4N7YTR119mSGh3jtTO9r3GeBYLazUAy6nnrF5D5u2myTsOiYJhSKz6H5SO3k2FXpfdLS
A6mTBx4nmZdyDjvIqMpdAi3cgWKQ5AbwBhBR3diNdiUCCOQomRgeJ+RnB+VOT0sj7EkCLXMbCndE
YZYbLRr32lgyb+zhLmxF7K7UjWNBdVh6wGsvDpFV9c65M+F4axpqY+ngHML2oi37c6o0P+b9temU
DzYB1RgGXN8rjs57Z0SbMkZFHsAw5uWFwKEHfhMGYejGtraxIzQAmKgvAEXbak7iE8dmHvKLpzxN
bpnZtB6wegMkAaPrdAh+kRqivnV5FYT9VV/HDo47POR9ho/DfJJDIJRFd1SLPQ7j8rgO3E6Zwm0q
cZcH1r7Cpzxdpa+V3R7ZIL93ZgPShm1eaL26SYzJta/vz4YOKfXIaN803h4UUKyo+yWITHl2ErKu
vUKYNz3QVIBLI+TWtrK8wCAoFveN3zvw+yGd8kDA/0FYvIuL4coOgnvE1ccCpUUo+Mj2si8y09VS
7SHoq/GCyt5Xen3QFSSihwoCKK16BGh3b0MimBu9DyUdL1d8axfR5Yg9bNFVO1Po93rJnmFYex+J
6i5Uzq9gaM6iSDZ1Ux46jn6ZsKpxA42pt0AJ6GwbTeVFmrFrEiDzBM03NHOUHxvaIyf0La11v+nR
fpjIHd1UZWA5dhh2X5wFHclKSv15zZPMO7VdayPHEkjVxcW7qdh+QnmmhzXs3ud5NZnLUFVOwxMT
0vn7qg5+lWkAbSjAjL+OAgt577xR6/Rml+v5IPc03SrzezxioxT+Sut2Je1dqLqRudgJ6xKo6WF9
39cx5gWcYU9CZCdeJf5oFT9KGbzBI/eMVWyf680dJXTT260LzPo2p2pbW8xv63ElYV242LnOW01N
7Gs1Ivctv43ac0NNt+l0t1ujmi3mVbMSA8ugKBVMIfVfyKFkY38Ld5jvO7UTD+Xv5cZzjINjaSQ2
QliW1A7aRrXuVvkPWKiv5IZLg22qCnwoX4GB1Q5migFR2dCja/VL2yxvvx5rCxhU8r41+nBsTW9B
8CW4PTAJu5808PTu3vZrHypP0KZzifRJ7a1p0yxNytma45ABcORxdHZsB3rUHlLqO4pGxO8efrbZ
rU1YZY8mnsL74Y9qb+Lw4rB2+MV5MxtKEQvHFutEiqqYsY28dNtf1F6P/YpbbyczFBm5UIgC02Lz
9cNZ2HHNG/Gs5ZCb4jHmBkquNI98jduuhO3x7x1+Nqwa7Lcy8CDkvpPEN9kxTXehHayM2aXfPtvO
1NIQoYqwtdaDa4c+tOrWqX8LtEHmGlY9JXk6tLXco1Tsp1V7Y4PpTcmassY7xu6TzGjeiY9HgWoM
0KP70ECmn0JxLOuhgR6G2WXdaxv06a8LyE6DW4ZXK2v4McQjBGbUVZ2VN63Rp4DOwQwhhAIEr9s1
4P/0VD77VVNw+DBRqxC7qSpBNaQN1Env7K1o4dFsBLBx6RCpuyL1RbXmy7IQceYNfE1D7t1bSA4t
ZGk8PlbNSrxZCPdzyf3WCAV8u1qJJDC5KqGI5fbYa2Yx2RsByVYy/YUwM0fEDlbdtKU+yr09wB3J
rCGyFRUPZpc+9DR5yvUW8nHywKr04euJtBRE53hYKfuoZClqYeYd8ciGwMYPXePWQzsHLKBTdJN6
2cpKs9CCJ3MkLC+t1EwgNQEwfLMJDuQBmgz6t/yIf5/pZnLLAY66kyvTeOnS5ojYrM9IlVZpCucZ
OBoVWzODzTp4s5PNWbUz5DaCfd3t7wFHyBz2Su2gVwlEwfZmPBnXw5I1pTtd9ivoIGNaCT6ZRO+R
/cMkYjIKE7vg+Z6Tm6zXPVNYx9EKNrWenGF0dOMYsDiD8ptR7iRtvKS7E+I+qJ/D7mqY/A7idivt
Zm+MgOlXPe6E2CoHnvPI/SL9Jgp/VUGB5ljhw3/a0weOXCbCAc3t1wNtgTZF5kDasS3NXPXvq/W0
Pyx3/REPJDwYmVvuul28yQBOhmwt8bMtAqR1PYqVtWghIryPjw93Dq19YocGcpBQJVsaJzt7WNv1
LkzXOejGcpLI0jiq32MlNpTYjzCb8ihxjjBfweaocUnYZx4julhZ+JZOOEtDcCFCouSBvUF2Y5ES
VZfWt+QOjrOcXfL0fjBWVqql/fw7u+jDXYtqjRdJPKXyV8nLlPJoG2N0je/obfvk2IWu/VstVDIH
5nSDAU2MGNudOMceXocWmvLTYk2tZSFqz3E4hYWyYRbnEvAL2zMbDc7t6VUdZ1uHBytxbcoLPpmZ
c9RNFEQaH+sKe5L8VY/uqgxKnuFtSYTbN+3Kc1/ISeaYm1ZBCi0TgYT45QvNLwrtCa7CX8/MpW3G
HGND9dSEBYCW7jsFtbkgOCmhlD829i5Kx32ZOQdtglYDSdlqVwnVnisrvfv63J/fOjovzPcNqwd4
AuZ7xx5RE4WgI4fm8DXqErsmXHMgMz59PnRenRcBZWE0mEDgjlTza2uUeD4GlN/rhkzId+vVboYS
PF2UM4u+cDwKg7lTWxdQzBOcRlcOaIpfX+/nmRCdV8r7TiZ86JAWF6EhvS7KT9pYnFpmpO5kdVOM
1Rs1q5Vx+S66+58Dk85ZYbm0SBCIJN9HF/ZNrvvOc/4aIvECi+FXFe7SaxSc/PHJOmsvyeUACQAO
8Ea6N6F9B9uFcwmRxE0OSEnorzVo31Gyn/2kaXx/iCqlTVBMqsF+zCEYDc2x4VtmDRuWFteBlo9Q
XFbCjZPue9JCdTEPzoonmzYxPaHCyzBVGCN0J5LKrwZ9RAXGiH3uAAlSWVhzQ1So9ah3bTPd98bg
kwSF55H7TVk4mzjiK/Pl86lI57XYJtE0boUWFA+TfdRcE+2msdbQC0vzYRrCH26PjHSTty2OXeo3
vToVmq8sDa2O2IVJ2m+FEjongKR6mAAyluf7oIvOpui3WpNdQa76N2/PbCeroG3ZVmEJ4GNADk7C
PRAoDoiJt1/PoM8Xc9ge/vUOwVEGjR8bFfcRPRFL+0bQLf/6yAsZCp3XEyQMnnk26pgucRi5gVEj
VayyHyWpYreOhivgPcCsyjpfS8DUd7IbPY0vCRmk21sVcQtH3FkhvemC5lCNk/oMECFZ0j6l0Cda
eXYL+3hkEn+9fJtEuZMBKL6nP53n5pz6sDncwEut8Qs3hP8M8RPfDt01XsTCeJwvbbxktkQ9HBl7
9TMaLofSOML6xQ2hadla2kpQXHik87UtGGAVV5nQTiTjFbir6G3df/1Elw485QQfZhMLbK5MJ833
I3srzGfaXawc9x0p8EkYmxfNKlSzVQpx/H2e1VdVFGz1ZHismH5Td2g9mrVxBS1dvyGQj6UJvRmZ
SRHbODQV0o5cjCZqkgEnIVq2FUxdtMi+HM3y3DRQAOGy/Z4ZjbNXY3UdderAaunpo3mtKesKC2Ph
diwHGIKHb7ZuPDYV34Um1DIc83a0ytuSix9a37Ve2cBEvQnDh6an1Ua3xwfS579syMlsVVRPJKwc
JsjswolEsmNV8ZBoLbr8wnmJTSiXF9qNAHHLtRTbZKzbxI1zF1r0msGaFN0R87YUrfTN1PHBdLV9
VbVXDqUQnm5BfMWFnDU69fDLJ6aV9YY7mb1tk/SCM7QkqNahy28Mkde3bPRAjX2yJZDqwrCZSwKE
bWiPQum/7IGWHrLn1uzPAWR6nbp/s0R0p+mBO0I6X/LuWz+qU6z1R92AW3lXPkQlmum6aC6sNHiJ
BuybMwGkYirJDvijiz6Enlvd1tvRbhrgPugVvMttX2S08W3Q/DxQMG40Q94PdbFxeuO1seg+s+mG
wCKJpOSq1bpq0+a8hOl6fgJP5pDZlvD0Ljsq1t9bE2eLFuJb31HqC6urPOhg3TZBs0cXOJ3uOHin
RVz5fSaPXSxOCC86mDuGXzbjBnrykKMdD5kOSS5ntG5yxwa7kcGCM7GdfQj2UNyp68gBbS8db6YC
hDD5kwjSl15AGlJCFDLQh+vOrG6Fan6Y3Lhhufqllej4Q9v5uz4OBCRiel1rwUYfdH1ncFlvizLe
OrjprkXak6nyk6IVcKTQKU+TLvdgoyl9pwkf1CRCXVn5i1nFWxZr103Obxhs+5DWQK0s7Ec3z8lZ
5O2+oNrRFOge0VL5AsoKfjuCgar3V8nEok4j5LJQ48zliP56Pdw2cYm2c5dsA4veOoFlelFq7wqR
P0P9+2dhQCSZysHLswHvlIXw0Wcz3FqJo2mWr9h0v8CHJvKKqobXZ0G3SVcgKDbRpanB20jYspxu
gOYhKQJKV8DlVqmDIXQ0jIPhrozLZ9raF0lv/8r06KyVSe11XXRb0fxsdRRqsYxuC25exyy/TTH/
PYD7wQ1n8tDafNdlebFhGBqQ+4VaTdMCrMcUKM168r1w0gerU2DBGuXRIN1hSIOHtgNZ23HQ16rC
/LnLaebBV/45ryO0MmqYQaF04XdVfsD+8iKM7UvHBsaX9rs65aaLp+JVdDzJoL6LW9ZC7M65s0b0
BeCfmjtj41lMvUJf964E6MuNI/N+7Mv96PSdO7LkvpKI4nxMn7RKfjOD/rFpkp3mVMGBT/xzUtq3
OYZkEeqO12fpPY/pHhPmGSiy/RiN36zWnkZk4jl6fh0l1luv59wtqbUzaLIxpohCoW3YN7D4SLXx
rTK6cT9iXyyK8LWX4Xko8eW8689Jpw1u6XAPShtbmnZ3HLZWsZnl7iC72Ksq/Za1DuAedrGXDaAX
sBdI3bQpMregVb3R7PESLi4+Qt6Rhc2FLPKHYUBRW689s5/A9lFx1Qb5t7aA8bcRvRoMAtzUEL9y
hf8EZndwrGyPC/WDUPo67655rb6plB2MzvaAAVHnhjhep5vnAI6TfpjU2KkquIRZTgUdQgPsWUof
w3IE6MrZQNk4dIsIYoQhrHILswUAEeYquiV/KWcM/CbjBE666EU7eQk4rADDJajGxyQpqFs0Jne1
ZHhymiCFPW0Aq6jIUG48PcQyCK9Ipz/CCOx5sIHXSEZ0YZu0bY+VPngJ6zdj2KS7WDTAy1m4S7WW
XxYj3yXm4MNKDlJC0aYlmavs1mcG8yCCfWnWybXVQWper1+w0qAw1LDLgHPo52pAa8bootM3I3Iu
SDFcwkQGZWMNbQKtvQ9RWEEQdC7SZniJeO9KLIDbwRlPJdyJNjxEfw6axbuMwryLVoTAzkX+MJHT
RlXganmIPCIBzR+BA4pDOzFSPyTFT6pXdzWBmUtoHOIk6vzGbrBYMJfnbOtExg/Gs2ITjTLz6VAA
11vkqImqXZWrbQu7xLalud/n8EczyBEQU7BtMhV6nQnrmQFN6iKoTgqG4ysF24UcY87bLWKAj3SB
pLGCHFY+qc2t5NEL2/J/waA+ZC9aAwPOYDqycVWSC/KYHJxNSf32V/zKLrM7ZyVJWkop5/3gvqaQ
3xlQldV3iBvAEEKfZz8V48bIa1/GX4ELQQrsAdf2OJ+XsOi8Rwz5dCW0Fpw66owPgyl3aDq+RCH4
C1qV+620sY6YL22U/e6NnB7dhxvZAAdQ0xoNb36jLif+PrvQr7Qb00u2zZ6u5YQ42GcZof7Xk6gs
UFxhbdjrDkgIWnWvYNv5dbr5eQmLvleEP/z+vIRbNbTDkj2ygpOTW2Dtwy85IB6Ntd3Xp1gcbLNt
lQ5/OitsA5wDS+hFsY1vhs4lk58YcBY3wdko1nYwCxNm3hksVW4VDptadx5giS/9JUUztf45Hqwd
8cUmP/1eY5vOibogeyW5bg35Pk224KM/jMBTi2ZNZWlhZ/Quw/HhodRWFop46mVAK+bUh70Hd5oN
GGTeMCLbWNtpvBdBPxlW84aho9BoQKIy3a1uY2xRMrmAjMyO7X8PwUbnHUPaA+AyWASbXlXqbt73
Ry7Jo6VjzU/1ldG1MIDnJttS1Q4ra5QEDEPb5hDrNRP7Ozze3gKqvf7eAJ63/XKZjKqqUIR1Ol65
mhFWbkdC7ret0bkMST9HbukxSUMX5heXwHHtA6JuOoOVKyN7obY37w8CKAloCsF4a7D46+GNgeUx
jXdoEaBuCqW48PcizbxFaFoFiYhFET/r50K9GGKlXPguJ/vZWJvFgDTLCqeiegIxW/ktqcbUq3Ps
0zJ+2ZtoYNTgD7iDNdzZXSEArVU3I0fFtKHMTwhqihWauxYD+Ytb3xLDQrMtLI9QG73TBPV1Ut3l
tHwpgs7rCYAGScmQGcnkPOTJNqzsA1MdTF3b8JyG5QGIqmdb67bDyA95VVquYUYnmseXWVbBjUUH
1gwgLghUbYgMLuJKeF3G8DM1N6zyy7SGeSkc6vdVBu9t07LcxgJ+yiDwXK7JpTPQ62FwnuqYXIaw
0BjL4ZhyMpV8ipMFmHtFJbCuva9H6ptBaxch/bGSDQzqzC2sYl2pKrlNdMndIe2OpmbC3cPsToAL
3+eaft3azTbixgsoBt/NQt4QUV0V/DVLDf/rwb4Qe+as1cpo2hHouWQvKuFzqcHesxOQ61OPQZX8
JL2xNqQXYvWcuxpwlpqOMIDpTOrbWouQdq3JIi1UUcms0kn0MAx40YF8Ft5KPToWzbAbQ/vn13do
6YfPVmNUvuu+FxCWgnh+gXq/idrw10deuvez8ia3WxFrUgfWXUG64g7yiMcGnMfcLrxYrLm3Ltyc
eaM8NlgBEyBE/YI9otEXZYHLVmvMS2v9f/TF7UxlWooAop4Hz9jm22irLLfYaLtsO/xYowwvpHl0
uoEfFkgbtXnbxPYQKMaJlQxVL6xb64Cphf4kfU9nPxyfYj2BPRuuIkL99Sc7FFvhw68T0rSedoN6
zX5NWWtpDZ53rp0x09SgjHyfNYPaZnH/kDSTp2XxTYNZ+yhyF4ay14MN00qZBGtp8sJAm3etG1Ti
gnJAnmR1qeYaIt3BwMb040m6wO7OJl/151g602wq8r6zK6ZpeFJNc6C18b3sm6vQSX4VGTm2Yejn
rfgRwtpJCNQNZXTmVnBfp9kDL8mjqsi1qsIY7RexopizeMNns1djEjtFCqgDql/fK725BK7zxHQz
2qHtA5oWWAVuxY1rNNm/Wb21/XpmL8SMecPbibWUoeIo9wy1p7ZpvKBYuaClqTBbWLHbjyXae3Jf
CohxyG+p2sIxVYaZz+D9JUiwhbj1SnxaCB1z2js10LaPWsSnNq1eCz0/RiiGgcCyllV/nsuROe0d
0r2OLswm2+shvY56OL8bw61InV2DMurXD2KB5w5A+19Dx2AJ5rQJQke7tSAKmMMuBltfyL0k8ItB
8colbr7Dkr9fi7cL4nlkznEXbcUyBldWwC/VBZo7D7g+6dUvhg97MHRYrA1gHagiu/0DkgjozWA/
PF7nJ/grn2DhsfLsPh+BZM50b0L0FQmDApxV3ChHbtJ6rY9jLj22abh8iJb6WIAk37cYFlW9i7PC
DymvPcqKx1SN+1x0u9yESrJA90iL7oIaPVkr2Vmj5hd9krstRD7EIDcSJVeD9blXJMXGMGsYtNfk
iergT9R6e5uiu+DDQ8pwBRxH3Q6NNOC5TFe1+s7WIc4OF11Ps7vHCOK6rqZZfiqac1bHG7NF9xkE
IKGbFw2jPlSAC68YUh/6qQdiK68fymOZo6Er4ydLBq6TsGNhkB2o0rvWDL2oJwdNC3Yy0d50ydaU
1BeqI2TOv4cnPDdivUshqzjIMxyQofjs29fYRtCdfaWn2+qFbycPhrWC0sLyTJxZOI4Zp1rQQ3GQ
7Sb2d3E1upCMPTg7DDsYfG5WJtnSYJsFWRUyO2YTngzNnsabIFko8QpXYlt+P4HxShR3L9Yuamn4
zbKmLihGfUhgw9jWFMiVXE24s+OQG9t+6FbCxufLGPAwfx3iXUZV0BfAVlTGa8Kemkj3ab5rDcOz
shUQ3sJlzIn5rVOUqaO6ZB/CUZS0npNST5km6rNrqf3nSwWZc/J1J44LIkD0Iq16GB0F428Hlqu1
cdEg36d2CazkMN6almi3KwPh830rmRP0Ib9qg/uUyP1jdImFtY69iW4A0xafgRpC3dZTmwKbIBfi
y7m3lt4sDL85VX8cbMe0uAl7opGg9osiYLcyspeOPAt1uRMin4kghDpWMPB95QjkK3dq6fFPZ/wQ
RCnhnBkoae/VttvoE3YGck7CD08TQUdsJkHIdZ3OpTgwd31hY5NUacYnIQsFsH75hsZX75HtdJru
R7m2NLwbQv3ntp/MGfxp5phlmiK91QQeua7f5grdFyn1kwaRlbphJ7sQ93GvQ/qXwHvGYNCU6sBO
SG2gauKHhPb7Wv1E0/tZM+qjAxqb1OpTEITfU8oi8GCNYyBq9DQBlgm1nQENodFAT86OkyeRAPcV
mBFAkxEakyQ/hBTMZWbcjOCZx5Ea0MkCtTIV2Hz2dgDzxm7HWgstiFqiwWAGV1Buh4BI9q3srdPY
iUOCjkqSxOdGdK81he9qwNhzhtZxJuWv0hwuEpDxogwQ1MgssCI5bmEPt10RXtBkMgE10dvtDN12
hxoU+BiMnrjCEjhEwMQ79UnFoOjpBFXqLHuD3u51U/PjSMn9WLRn3rHbOsh2OawB3ca071Xav7XQ
H4yc5CCMDC+Ww3UOl4cGxhbAWDLf4T0YamPjygj4x69H6jtk5bNnOou3bWaFfRkiYjDoa8Dn/mSL
4p4k5nUSyyfbbHZ6CuCBCPtfVBuZNxjZpabRmyKy9jyrToOhDV4p7Nh1IKdjq+S+I6OPkstOksze
lFYnfEXMXdam3VZklVfDCEelDRKFQkUbJ60vmRwfcKseykx/ljpZA8AsBHl7FuSHItT6OhmTfVLb
6EiXhWu0YEt2YAG2/Gj3er+ymry3Pz65hXOzH/huoqKXAxWpG9ItURsVen+XZPlV2GauXkJvGM0m
UkF6u3YDVWwG0I8Ba0i448pAwcC31HxW2V5SnLht+UU7HsD2P4toBI0c9k2AasPa+Qi/as/UczfX
wx1Gz86MskOUtvsWxktjh6SjqHdWYPmJ83vWsWRuMhSrBOzZosv3XZuiJWo1np0asJgeLxqSrmCp
FiLl3GlIl1BsJRIYs2wMtnmFfl1BflhFcWhBH/96jE/h/LPnM536QzBOZUTSXEBXVWOBS9mr2YHo
Xq2E+qWDz9aQktixQcHJAiSpdfaUksTlFPmrk/drwk5Lp5gtJnpSGE1a4xQK6JIkYBs7ubc687fE
U8jcWwisf/i65k2yBwLCh30Y7HVXbs07zvGzGz9LHEVhBRGQtHKv+LjtnRvCTii8emgwozoMccOh
hOdKFW217HbkUAQU2K+lvScS2NbmF/oIJou1CTXk0e3ZATvbivKNstKtBNAcsvftQwpoLNPMfdb2
J1nHO8FQu623Ira38fgYgf5eduV2HMRhkr5IjNir5UXfFXvBYP+UFjtzGP0Spu9fD7T3AsBnFzwL
pqLsirw00D/sPOKpe/Dnd802uS4O60n/QlizZmGtq3uzGQMzh052XwPUApoWGLSME2QUTD32qktX
loaFuhmZ+x5pJKjzguBqsNqo2P1Xszf2itR1bgyIwsfbte3sew/pkxv3nxZIQddpDhhT4a/wXF1i
DzkZ5kAmaN9vCbb1KJ9OtrbF4/gYXwZ34iW+h7cLfsFvbjv4dLs/xAg71ksbeDQIBcj4pIfmd+Ch
4TVQnQwrXpOlXbzKWSCqoxb6HT3mA9QYTmA/n2pa3Zmmfm0AOumWPYwGqro/8cLJ/C5PHutGXNa2
vsnHciOltqn5cI31FrqZE0TCIqHnwDucc5l6aRhA+MuCLa9RyVcRsqfKiMTKuJ4CzWdPZxbjeAwF
iahAxwzg6U0QoF/RjbdfT5mF8P9usPHhviP9qNo+RcEL3ZNt18HhSerAWGGV1HLAfb4+yUIA5bN9
ckD1uu17/H6bta5d5G4WvljamtfJUvrNZ2GuHFFHY3EGVgQ6ryhIbLRba9ODfJ1Bd5x++/oalp7B
LLQU45g1NQW+VkDVNOrciK/pfS1EFD6LKDmJeWMrTHOpHDCsFAFwCZIYRX0VJsGulmvsnYUrMKeN
7MdH3fJBlnjCe6hmuCloQT0Q/F/fnIVLmNt4ZcD8SVUAJ+h0bKvIq5KPWQk1HXFwuvuvT7EwhuZe
Xk4bxBbB3NobYE8Fe9o95Pbj14demAPvlbgPN0aMtnKCCahuaY4H35xdpXWvUQx8jV4Cx/j1Sd7v
xSeTeG7YlTa9OQ5ZgsJlBeR5O4mTwGuoA6jYsS46WaauiX1VVue+PgSHvrrKjrGzUZp5oJLJjU2h
oV90PukDBqpwGbrYCUIZqCQbXYt3HOgcmQvpWxDYkRWBa5v22io4ufLmNPIB9XhogGaRiE5RDhKx
oe9SFiId08wjtNs8ZGiFn5jksi6Gwe1CE9Qxbu+s3jyVZbeH3BdUWWvPERbUhxS3XM4yCIQkt3rV
Xzo99mHAJXp9h91RxtsLFQde28H5B7v7ta3S0giYxvWHxyTpCNlDlWL8xo6X1KNbVtDcyv40wPiv
n/3/Cd9gXZEOIRL9f/43/v4pi6ECQ0DN/vznKf5ZyRo4v/+evva/H/vrl/55Vbzld6p6e1Onl2L+
yb98Ecf/8/z+i3r5yx+bXMVquGnequH2Dap+6v0k+KXTJ/9/3/zb2/tR7ofi7R9//JT4I8crf/z5
8sXrP/4w6Luv9399PPqfb59fMnzrTjYq+tv/zd6q+OfLJ998e6nVP/7QDPZ3C1K/EGy0CaOOM2En
urf3t2z6d4PgHZvozCE6igt//C2XlYr+8QfV/25yHR9HGxFSG4aBb9XTCXFE0/w71Sln3LaRnRsm
6rn/8yP/8rD+/fD+ljfZtQRys/7HH/pMeIkzxjkqIw6zoBbImTMvzaNjEERCJHwfCjCMUgZ3cBmM
qPxIWl8ScXh/5d//JEMenf79p6aD3q6jNDG97Civjsf4lglpXnUJctaMsQHCZXqwsXJ0UoBdGZ7h
BX8pTdAJ3z+mTbiV99eDrDbcUos77U4NmrODfpB5Z4R2uCnHTm2BGTTvZAiESyjD7xG6eBVIUZAQ
65z86rPP9iIJjkodzSAoXWOosp99pV0W6AI8QUuObntwQC9Aa5a3oW59+ATGXPwUQVLnzx+T5dIG
47gvzZNKt1BGRgdFlNoWl6aeZZ9tnKSMf0jWBR7A9smJK0NdVQ5am2FjRT9KTq9iFnYPGgFSWGVi
+ZuizsMNszmfIFdbs9b5KxxDfhLKq4dMNNU21TTASXjSnwWwC/6QOs33DB/tgoy/EmX/zB3150d1
jTsexOt4cspi9Tb0oUItR+3tsmDn1AqMc6bLyHCRUNlu3erN9v1FPr39/plRoeRVRu3+/XXKR3aG
pLiGWpmjGcC3OEq7G9qhuAV4Rvdg2lXvmswCtCZP0Kc2zOqadnZ920ZdBiJBDdeU6c+ylOoW6G3d
6yr28RuIQQUw93VsW56jiouEi/rq/3H2pT2O6tzWvwgJDMb4a+Y5qaTG/oK6us/BDMaMZvj178Kp
p9On77n3kV6VZOHtbVNJwMMe1jIFxXZlEatKLpu+/ZJV0xWbGpw2+2rIc5w1Zg+hp2h9Bumds6/V
+JSznC5VpuNdkFf5zRbkM62rGHyjCXKNEWb71Eva7MEPEiwKJxCfnntweR1+U4746qgzS95UyT5N
ezkd0UxHYSHhIvIcsaqdGBnm00MOHM54QUOYRmCG698z65bZrXqz+rQ+GC1v0up/aY19Hs5DNXQr
PtL+ksgWMK9CIAdqqpqCBF19pAnwE4Gkdxfd5bL+VoI1bpeF+ktuutMkiBYP3QTvl+leF32/RnaD
ByDprj7DBVSf6xQxRQCo/ssNs/qsG1afzdUvudEy+v+UG9WkKMPV/73sO8YV+lj3J3szB0+dgzmJ
MZvg75/LVzo0Mq1KJ9kNoe7CVTRQuXcFYL0EzJFvIrHylZfG0VpGrn6TntWBDtVXR9Mai2Tmurn3
0nbMOntR/mHEKaaVDe8bQIXZXbJMAq/eRwX4NpwqELPpSknGvq48nyH/g3izpkAHbJj9ZdqS8MkU
LaIkkYuTJLv4lyzx23mDk8y5oSXUwi7dO7DQ+7R47wZWfIwBb5a0zy3EPRTlR1XdkCAavacR6XfA
QQzmbbfDz5L0xzjI2jnlE+UXOEsxyzmIHmVedAQWnDiaq+lsdr8ysiys4jm+qATIiIItxqopVwhv
ik4dDD7zuKfyB3OWsdL6swRE5qIaRXw0Cn5brl2PPFM3ApBrhMynSsGBZQoYWsK9M+BdRp5FE+80
d5cS25VboTFpUCsatkK0+taOTr+LRuxlUpzKizl16m2ElK2zFaG16JHPGOWhwnlPQBl5DZcq9PEb
TLp/DFV5I1mSGKF/1PfGZVcF+dXhZTCvMyFfizwZZton3TdJ2xdbquKvQiDHCVSESFhp9nVLYzHr
QrIDfVDyAyyvgJqz8v6dT5Q2hMJ2iTTDiylIzLqd1eevppbJ3FkAjnzY0hAHWBWmP4TvNbNSBtkL
cNwErKB+d/JTZW0CfJ3bbkjzE6Bf5oqE7s6L22GvAyBcmmLoPLgTQF4wvzf0LnJ0zOWYZ2v0T/eA
phlOppAUseh9TzaERJm/8ISoDn0GG8Kk4SJckJI22pra0LnDySnyYVlzgNGpViuYqtG/JQXZ5PkE
y0BqoHmWlsCGOW+e1YAdeV207kfgJ+dMRt7fsGLNiVW4P1ij9KxWdf+Mef0SDK6/k2nRznhJnRX1
FDvWCKA9llNhrpDEDd7fND6ImLPjQ8NcGZnpL8fBWZkOYWT/NxcVMSeXf0wM2BmRwKOuywJEj7A/
j68ZjvZDO2S7oEQea5+L/mgKF3kZQAxMySJS1ZfMNJgqbKrOvO4cX1/jhr2YHYePFOoCWQ4vCjk+
R5Dl2qBaS1diGNxr4qh8lfMk2zUWb55iMQ4Tjqr8kTfdtqOh9dazxl7iSW9FilxAia0KZvQ4Hu0d
UBniBRdIXi1F1wImNCWg+k00YIh9ceXJmM8EzfVnppt3rPb5c+ayEE4qh636wAreENeyHnWK/VJc
0iVvJ9Rjwt+aQYhnO3fAc5imK11X5GJqumRkLuGo2GijUY5ASHLjbG46gFMgv1AgN7T6WfCKByAQ
yHKyyjJZzxD9epY1S14KnOqugsbzPFbpixFV2bvdWN7NSAYbqDa9DVSgSVvR4CeMbfXRtI1FE8zc
gjo7INMlLxUl2cLSbgE7HMYCKDBiWQNkWnTJKo7gdmVEIt7AQp7j/RI7VH1vaaNenZCWVo6N7204
cIe3eQVmhiQGJgQwVsITgN2/ihHQAltXth8PeYfN6NpRIQJ0A+kcrGG0D00Ka6Bjpc4qzLl9IG7O
tw4QJ/ODO/jXCpyoJzNfd56gW9sG8IiZ4M20XjojWJ/alC8eMz/ImV1kuFo+4CPUd5+OLTkjA6cB
L0XOMvZzdEbQVwgZPElrrDdpr7tN6n+rOGbVVR8DPZUAnHNO8YWfqLT7fdbW4zJqdPjm4/+zIpn8
LET+I8Sa8RxXWOVsp/JAeAvEvO1Isk/NgwkjUDyXTLtvhCfBBkZctrBKpGdkAhCtvCiKla7YW+ES
8HQkut67LCre2pDuRJFVVyvJvRsik5dGnMYO4GStvzGVMwA3DOzd861rE0f0bydB1pFfOz9jG64i
GbHiJUm5humPPzvtWM+Jn9aAow9yQPYq8fV7mpaChxU27pWYUcyUa8BfRsdHgQDHr2ri2fPWz5N9
l5ZY4CZ5Lhxk22IzvMq9+rPzg/b7kJafeV3p75PEUm37z4v/qZOXgzhbLTKxQs/vrEtWHCscf1Xv
u7s26BLgek4nFhs/yCLF4Xg++KQnW+4kiBmS3r7K5x0LR6zScbW2Aste2UUEJfiKlY6cj7hm5byK
KnogYRQ/IzjywJvB/rAGFWHlDRtE0aKq7aOFj/+UYSO+70vW7CpafWCCieulPch1TSi2LGnN1v9l
+2Ri8v85S7qT0555xKUBwYz5z+1TQgZdAkZZ7PqhT3eyC7FyCi8DcLFjIVKJul63oDiUHfAMJvOw
jYL31q9wMkBOY5sUu7CMww9mSRCrjmN3tj3Sbj0YFNYyD72nHOvrfGBd8Ok0wNybOsHI/+mUefYa
pLZe9lHhHDrh872SAD/pNT0iKTO9FpwmVxDXxMn9snGApWAjnGpmWtJ+5E/ghxRp6P8ssLnLh+in
TQbQK1hV9kS7xpvFOZCrN74A4WvpvCAsEKeKvmqubhAGC2Ipf2lkqigDoD+XM+xEkKDdR1dX2OSF
0WCFM7b1FMZFckmDGK5hF/t1J6iBiC34Xjo+f3PlEgZ2AK1lm9Qtx+e+GICs1VvVzu/67FyE2K65
AtFcjhVRb+MGtd70cHKkeaD+1riADUX9bafFpguVeKaFSObc5fZz2/hPvcfH7x1Ojpi0ZXfCics+
UQQRwaikx+8541d0bJ+RRa5mtEvJhtVBjXAwGzYsv+iPHrW641hWK0CdpgeFp3cdwMeyRQpMf7LL
ugfBc2m9OXH0TL0MPnB85jPO0SsLgZkRgtPgwUoaB1MV0BETsfCng2aPH2bW1aR+buGgXRVBne8G
0r78l+fSdUx47x9PpgfDBkMUIEXQxZ9Ppp+2gwx4z7FF5GSfKMQqvHQifY3GzD3hLADeYuDcLsz0
lmM9nOMFzndmelNusWtKZJ0DJTEE9oBzMlqPTkZrsN2vToVm0VaVrS3hA8pzcWgrhFKUAI5BrB92
YknH2FFMhQXIHIC0jHGzlSS73KumRVWRhu1s6gOLRra+101T7FfNwQnkAjvvGyyi6ZvOim7Zc5Ie
PAnIYHfy5YcKNhBR0kME8ICflDZ3VS/T3bLWze+qUR8u7hYQOtr56reJ6n7J9K2J4vTgKB53d1uN
mcYIstzXzIHHCXix35syJnsNdp2rT4fhlPBxY2qmaKJAIdpjRDQj8H6vRuZy+b2LqbM3ouAfnUZs
BrdgEEVMRQn+cJsVyJrMverJdpL6KYKvZQNbR4jDkOwEiOD+UzfNwy8d0y/LNWLYjc5v43QVzAmW
bR8CFr26jUaQZtvjW0nHEJg9evjWD+ELneROkcEKbyX2eWiRY67skW/MLw4v1S2LfPGUjKV/s5i1
Ms+Fyliwg1kV28JpcWwwN/xbJwDhVJvWaaVY9ClWUm9syMswDi0OO224QsYVeZG93y15B0etaQ0D
gp1B6dJ7VQIiedlkvntXDmJOQMQQO/dWHUR0mRbWcK9aPPSXACroVmS6kah5sMSuoV3hpQkRpOaG
m7HI02XoSbnsSm4/5bS3n4YBMAg5FRHiWVE1DV2WA8Pa1unWyEyBPPlXuxLjfvjVNeDuSsUJAt88
reZ2H9nHR1GMpX3sGZKmfT8CtNDUSqKmOxAHmJlJnt1sgC/Mdc7x6wuW3mTWpyce8yNhEtt7he3M
bKwRPWCUe7jkD2VSvxtdU1DeArZ28IZdNQ3njMpdpHGDjPzU7eY48NEfSKH3efjDi0O4aRnQUkYn
93dIYRMrJy+ztzDrz0Yj89m3MAiSlzofkrUF08s2dK3qibcx+AemMQqAe4IMrf0OpP5i0eCTHQHn
0B6qqrUWJTyBHy0nKywf1g+k1ZUzCUjqK5abBgj0RGy0ozXyuUaQfE6jWRnZ1IHL34VuQJQssujQ
jYk6JW4FUoI8SD878ZfRjFVkzXpkL11s4bKtTJBSlTax+6J78WY0XO1e8V12r+HAqlUDrthdUVXp
pVQyn/vlqJF6lvnbMfF94GDWwCFvBeA384SA6sHR/YaFABvCbEIvCoATHb6oqylKd1QrrI324iFz
w/joUIcdFRuca1Irf1fUiOsxGmYg28LCHzRuvzEyEYX0gi3PzDRWDg8BXEDHZWil6hQqTUA+1gH4
oNDqpKfCNJgrmhY44GAqmfM0wy7QtIBLVp1IlHy1GMVHZ93kzmospJrjdaY3q9E2TiTYodmw0914
7w/nEuZZ0yhSaNTD+IlYtPFgRKmr7FU3ZmzR1ZH/0De9jej/1C89PZyzftwafTNiL8l9fCOKBLjt
aD3Me6fHvUmBtLkca4meqnmLKXGQCIcyrUYGSIs0C4ubkTRtpubJpB+F/Hf9NIq9mVUw5O9NU6h0
wmQp0ipe5mZmBPDJV93Cpv3J6PyvMt/v4uV91n3oPGbmhntfY5mZeOxbWMJJ9hFqbHR4I4ZNn9j6
1iNaa1+CPwWUALm++TCw3/CWXvKeRadx0nDwXKx4kAzIx0Mjj1txddyfps30MSMGshg2pjoANWAv
JEd4pLnBVEwjRl4mTkYj6Hg/g58AuHQwBns8HPYlTz5NzRQ+LfVCpV4J9BZomKIDvmYfK3KKU7u5
5q7zr51ChxYLNtTAQIXxt56sxKZwSvmR5/mwfYhAsA6PcZD8KVcAETv3jfhNbgb7pV+HYb8FIMtA
Z79kj7GNyHT45xiVxcK95dCPQlU/Oyuqf6a+DdtBH30APBzxNpFNDuDViI80RkBcMXb9B2vCtXD6
6mc9csT/iKJ51n0n105Bhi0bQ/dSVTqZGxX5veKW+AlQNIQY+VV54ZEdbG34LFe8qPjzdFujmBfk
z9v6oEc6utNt/THsP7wEzpfpP4Rxdsopdr5uO0TtsK06hYSJjAOfxPdeaFEM77Y38BWy9tmqnLbS
XaBelU1KgA1JGE4G8mLEVVDxlfQZW3Es7e90kP+mhVXiS8sM3cjqtZdV+UTk0DxVhf2igozt4rGh
825AFF7QgkIlkb56c3ESwWzgM/zGefE2uhpmHbe6+HCFvwzFqxvYxVtDrOwEtEkgiExKLNP5Brs1
JNxOrWYIuy++hoij4QVEGNXFpuAychyWHdy6m5ExozdS5e7LVBvSkN4c2CRfuggcPFPbr5qApe+h
+V/7/RrT9AMqcr0aoqiaB4WCMW/M1VNitwlAAoGj6OuC7sUIb4DTaQq4JInweeDffbRN+xy3BQBg
gMnUKQWyjSyz3kgIjJs/BoJT6msgry7piiSMPgFJqoetlYkr4HxgXTvYVUhugLdkN98eEPPWJmR7
ryKSGMEdBEGWogxuXi+LqwTHTQvTcTU3vWURhbtwap18X2sp3HRh+toArr3gOV8yhLRX8yRTf2cy
UAejqzqwOzVA5brrSp2Is5b6cNe1o/GZuik5moFoMTpLgTPIEqsNXcAJZ6+7KD7rqh//lh0inVWD
ULAU30Jf9fhSEJx4wBaLfoJQHfyixOnf3coWc1LgcEZ6MGLg3U2ePD9MV3hW+dEBdMdGJFmyx9nB
2bkpkooiUAYdYz/Vq6yWw6XvJyqQWNtr5rNiLzt9sLT013yqBfWYFzNzaQocyot9DuCnLyHYEGkw
N02m90OzdwtA/cMhtriPEWNKWFS89O6j/aE9wAu5N4M/Rvgf90bE3UbVOMOodkp8sm+mGIPQn3FP
eds6SJ1bDkjRrUoQ7GC3tX0zsqaNwO6E87vpEHpJvBCCD+tmGmQiMT00TvC30TcaILMCHpQUZyNq
cA5ZxoDDBdkRRpThSE+kIwejakSpF/xkg84xDAb0gAy0zl2YEY3GMFD2lDjNrHLroURIdww2z+nf
BQTRqqIBfynSdKvz1n1RVSl3aZEBsphFwzcAZG3rSrgvjA9yx3srXtbTiSLss207yY1+EwHimPZV
chthtPDdOpys7ds4HNTRFDhGqGMyFY9qajvlDCli3QoJJjGwxT1Z3JuNjqeFtSlTejbySo3tRnrq
Q/AS0JGiePcHZl8sTzoXBiyySxvkAGmD5dOITKPrjnIOn2Gypj0Zw1muarFx04rMTA+jgywK+2zn
N6x6eDeNqG80gvhd3oFNBrcwuiJHHn/bwChtZKYg4MI8cMn299GNzPUFwHCt8mD+C4393qwdJq+Y
lxGAP0qgc2gfMaldAEOxhzDfpTOkDt46NCdlD50RGLMZUwCw+yXLGDC5uzJJtkaWTXpjlz97NLb2
Tp1hKOCXLHrmqHMaBBjJbpuLiL4DLa7bMtfO530tvXOikCuedHXzCXTCgxIK0F527Kz9dgAVC3XY
C5amsyS8/uwjFzRylJSXMAn5vqRIYjI9wZs5qJF+x7eVLSsQCOzDalBPZZAjDGfqSVIXQNOUPmMP
72zssorXLu/tNx4XG6Pgsk3TtdaunIysMysOUMYJ7AurNmrLfWK1HJahVMLZhXCeWT0J4U0KNyGQ
NdNwDPeFJqVeUdhH98j8C/dGaApEWUbzuqoAaWV0Hs1SsWgeEuQTEbfx9yDeBl0YhQuMh4l1SBVI
40DZrCevRnYaMuebP0j94oWkOdOMPXlTDTBu3iUtgp3pCCiF9MqxbTf9COxbtzHT90FToeMXIvCi
6aCfF+WTTIDMj6z0ZltO5juu+J7Iyj6aWlS444mN1drUEACQXlPkPW6s1s3mdl3qdF6NOLp2hSrW
TLbJ1SjCWY/YKRp82TvcWrRb4Ypyr8FkP7e17b2OfjKsA+o3S1MFzhwwQCM6IIMMrf3AB/DMFePB
VPUQHIS226cGcQuvCQzI8Nu/xgUBt1xSXIwOI644IBiGIjcm9159Ajha37bCxX0Et0mWCIi21qba
FBpMd6nr700VzEJPDrH7+0hetQq6Knm1HBzl3fhK6gAPueL9qxa+3DY6yRamqoTXrpKkLVem6gNV
D4ghkdiyuhxeU1GBpsST5cG0FiK6jUxkeGvRCCr6WaHl8JzCXnmry+g+orBDfY7b5k0NQbrOHdDN
ug1hR1nU7EgAp33w4PU0NRuJSaAF4AIlt8g4j8c0ACQZtO9C09H0YQNA3CY9IwpsvJW896q9W9t6
Jh3sJ3XMyuPAgnHeJ0P5PUZYS95a/vPgYb8UxhH4iCY5Ic9V4fOPMsBGzoo54MmRDPCWcBCzTO1h
GA6LJJV6P8houLpW+SOyo+o7yDv8WQfQvrOTduVJjKW838jj6hV0f/YtUI6zy+DYut+oIs28iLLx
3cN2ZSnKblv5nbvATF/faJuX18F5olPFSPIU8IFjEdC1qerBTo+xhjn4l4YGN8qswvluH8dWfbNt
OFZiIMfMsdgNBTZh1QKBI+7l3qOJemyAM/jUJ+Ws7/XFqa2Fb3RHgV15mI/4lafho0qPezmdse5D
sT5/jtq0OprWLsMkRruWz+Mwqs4NkpPOhItVWNX5u4/PtpWU1wvqhvI96ng5p8Pg7001ATufI5s3
qqzwgBwsNjOd2ol5bUAO8sZokabal0Ue33iu+wve94+oxtCwhuVrWyKM2WjFAaJbrbiXZ213GQIZ
JSk/W2I1M92G1XPveTj1x8M3gRVlodsi3Yfwvxq571XVPnWLcBG4gAZj9QCkGMLlNoqYu860H1w1
YBJn8IX5P0l4A219/YMCuHQuZf6lmlWxt+ZDml0znZVIjeBJpK2b8LEE1ZKt49hmz4hyCFdxV8RL
t83Zc1Bk+W6su2huWl3B5AlRj6+mkWQNv4pynJm2aOouxg5GNct+qhPkcWPXIuf10PmH1GmwLSL1
ky4jXS6MzC0AFGiuEgaYoCxDpHrsWHxlp3iZF4/mf47wkKsiKMC8+WsYo2eGKd12a3GB54z68pCp
ND8A4yk/mCoMu9aMVwXgMKZW02BUTPV/lanYmUucdncPtdZtvsb8NxkJ9Uy7+GGRg9gfHTurZpIh
a9FVXG5oja9Y907ylhBdIRnNz7em1Wq7v0RnByfT6KcX8PBEr2WdeZeGyauRtqlDdqSEZc908a0q
WZVtboGkEgMWdYq4uJE5YFPmeJ1tRkHmV5Sr1OWI5ysHxZArCaFkFIiNjfLWdR/kX8KUpTNK4/p0
V8yB5rltSfQRuB0932UcYF+LKNATx+4I57lIglkHmM19AKKefabtrwIosYC3psADULP7dQaMVzUz
amNet5vSG9e/a5m+CDYC36ENntKw6oNj7Y4XHvjVNrVh+rvLRM+CYxlUBYgYSvDallkM5g+S8eO9
ywjYhTz39n92qSOEoMSEA2iNWlh9e89ac7vkACVOkwBoqW0cLltRB7tuKljkg9DcE/GSV3ijZpFf
Yc2pHEBCTc2mz0P732RRDhDRySi+rgZkagWIPFk2YwgzXuimz31O+oNGMO7Vh2XxWEt1NDVTdC1x
ppdQLGXewoswqf0vneIox4iPDvc7yDp6BqgZYtyAMWC7Ys2iEvZTF3w9a9nydH6vW8kgjxIALlkb
eRdTIF7Du7jDuCWO4AeSApYLwRgWcYpFHQz+yRSi4f4pqZPiiHhuBASNGvRpUysiCkOEhgnEk1bK
Pxk905CQwNp6fv9kali9/BNnbenCpJt+014Y4XAEmellrqpshCWmK7uZqYYtPLkDmGpcYDpf7dL+
THpt7+MqG64xgE+PkVecTBv2aEjKdcdgEY+Sw8IfKTlvVbayAQF2NioBa9IdTB4VQL+gbGR+WCdz
VVt6Y6oOzkJPvnvXNxLJU4XtkoIT3ww5kv6z9Tx7b1otq/3tf/CqstwGUYmEs9J29/WvQg54gDKL
2QuWO4ibNS1FgEd8ZS7FyL/UqajAESq12LlwhT9GuPdTrEEG5pgCKjyOnUPTePZB9/Bg+qGiKxZr
BIuZlt6tvppNtZ60+0lRZGDoeXQ2eo/qo68Zta2Yd1d+jGKuHlUysnZPx36GM8vcInl3sax4vHp5
Em9DvMOzGBMLrO2h6mYIT6Zbwtrx2lgCLEM9XerOR6sTZD5yDGS0NJ3vI7TBPox9ICtP4wGPLYI5
M4vhZ0XVDKJjr55HYRptjCyvsvjawcM83cBIRpuXaxgZ/PmjU1Sn311K/L0R4QXdh9wBsDf2ry8D
3txlU+C1QQafC2RwCSDysvuqmtZH1bQa5XpSxuL7u/Kjr67J11B3ZSuOdl6I801UBMkB9pLkULAh
OUxByKsgy76b2kP+qJoOpvqQ+aXmW4R0Lf6QZ6QP9rCQEMRM1KCz/M9dHj2rEBANjvZ2wura31X+
7GJuyyi5hWk5rhOj/bjbvT74sKzPjBQBlu7MC5hYPu71UDeDSTU+N3Fm7wC57S+Tgqq9TQr/xBLi
z7mO9Oegvlu8kz+BmckQTRWUTyGLy61w/HId0rh5LnL3b3AbyJ+JZltb9d57mTSgjFZdfhgT7R1T
CztLz0nDbzl88aRtEfQnfa/8TPuiWA9h8hZJXnykNaDq3Yiyjamy8ENSRt+6OiGgeyXFokK07If0
7GLGWl6d4aOgT796O3X4e2+gy5veCM9vkd7aueVn49ULsAokCw2a0XPvWMUGENfjVtaNOuHVwKrH
y+iVWADECf1Y/1WCo2EKJ6S1/wqAkvS95cidz8Hse++dwIeDeBr3q3cecuuliVrgBEx6VGgLWa2I
M05LgEXlQQA096lIXLWLCOyIDxlC1NVqlFH5m55TuNW8tOi4Bm+GnSCeyn9G3KE4VDIbpsR2NfML
P0IwYxPqA/CvuwM8+GtQEZOtqdEkRysz5V2z6W3A1I9Df+9jOgq77xDY858hzNVdO8CyCZvhsL1X
7wMF033ul3bSkaUA58nX/3GXutjQ5hMcd3eoRL9x/K7dPoa/t94HFEMNp3EFw4TRvgtDPmJDbgTm
VveB7BTncqfcAjVeeKv7BzMtQBYPlg2169njc9yV7sOBB3ErAia3v/1bv33EtGmtJfWt8n5H0/L7
v2gEEdy6IYkTrCb4UOa29//SQ0BVvnDhYFpJQIGDWF6y1ZAAUy6d9nds2rJ1JSwUSYvUJ+nfJUaM
HGyymZyrM1N96GPXCtwOnDuWOdjHgFxv9n1tDkoql+xMzRSB9JyjovZc0CjPlqGj2nU6At/SDOVP
gXqzpvMAbKitZvXoZ5pT39+ENc8PRm5EWqXiEPT+FscIer7fuyw1dngI0p7/0b8WtQ1HABjqHwOY
q7rI5qSJg+N9gAHgUrshGG9m0IcuYtDUEnu9DPtM3O3x6T24jLFe41z626f3nlzq2fcvz6hmskpw
ZITF+4/uMNSUi6QlMR7L6VuxbO8lGgd1/95MX8AzuEtkjmCpTgGJhSyLi0J+zVL7QsEfC59r07TJ
qW46wB76TnR0slhuYiux9i0YOLeF9MNdBwCkbVSMYLIPhmCH5SbZDikN9pkFdhet+vDQ1axZ96IH
bHHmOiuSudlZeEG4HMekviAopkBgLRmfyolqwkslv6q+xaQRtvmzhIto7g/CfoGnHg5s6sG9DmYF
PKSif48dwPdbcS2+RaT8O0ja+Kaq7u8qy4+e5ZC/ZEl3hNgMvjWgwKcV7c+N1dXbwSLIfxW8f2Lt
9DMBSeQTYa1zJG85SOdqEAoX09exo0DLSLtryH15HC1Z7bMOkPyg21LPY1iXQBKCPuxBWNv/GhAq
MnNgGL/B/zAiX6iN9wj7RexWPEZL+DWyN9Hkb6ZL7riLzgqjTxqrYh4hsOOp6HoJrPgsgxVhZGd4
TX2cVzmYy9N6az4MrfiJJJ3/DiqHatFE0jt1LcAI4NFo1sgQb6856YAzx4vxhxNJ/HN4Mkc7zm5C
uX91MaEvKlXIV68bffBzLQ5xmfIl5nAJQnUOe8X0lfXVkyudApwLsKqVRWtdXQduKM/RiF9AvONJ
IfVzQVWXvZOWP5mPIwl+XxXyb17GAbsetvWldDK6GWy/B1AbDARR7+g5dZ3iw0W4IExiwwFo0GAF
B14dtobTpSmsyO0Pea3iQ1muHhJzJQTaEKL9nw5mFADsSZi/2uKubWQB4sVa4OaWwPaRaT8zHc0Q
gxzBnEhC8Az9290BgGqv4tB/c7VX7AjTvxf/n7JHN82yAlBUfjpXnNbrEr7NGXIZklMC7/hpKHh8
v2rLbNhzUS0fInPVTRrmyvHDRU9KZ8+cqkMgsgKqYGoXu0fReMFX1VY1wuEedaODtxxCc0kdr9wo
8MuqgJNLMnE9ZYgb+qZrC76+MA8PWtbONY3d19TC4wjvNfio07DETpW5z0An3k9xRt9qzOpLr2Fs
Ww05f+0QbH+XAyMfWfOgZEGgr4YHt8s/VHswbZ2HmYW1DCCI0xB0uGnkYL2rRDmbylHJ6i6OEDlX
D/ZrLhuxS1kPg1DjqEseKdD8NbZ1rRMAysGrPf6gntwHXc/e4opaoGPDdikEfdrFAjMjPBnQCH1n
BpdS9t3PgK7x/zi7siW3cSD5RYwgeIDkK3XfUqvVh18YtscmeJ8Aj6/fZKnH8vR4Njb2hSGgCgDV
aolAVVbmOATOPmOpddAyG4IluNlvnrZD2Gz4DryTBJrSLU7aoKtdX1cSvIFB9O6BP2hw5RXfBOsY
F3bx7FmrBCfKZ68qw1veScBzUnVpRac95wn7WrKSHcimMwUZNJY3W/IfRK6jOkcOK7Kmbm8tHSho
LO7WHjH4QQvVLJomH1jV7wcPGiIlShRM1Bai3i1Mz1WD6MLkYPHm86043bIcpLyQXe+H/74VANM/
boUWS5UGCKxEafXjVpw2BWhpWimOxMetfDQBogRg7X4bWaAuY+5kK9sGq5LZZOoSAoc/07smei0n
tqEcP1TfwaeICro6F77VKV+rHftHXzVv+JGO323QKs4C5I2uOBcOC9TCpUfIARmQLI6CTVYNbI94
T7eUHpeXwMDkCJpHr5YGMeMMUihvpWnOi8axn1XEcA50ENamJg+MAJtld9eg9kDNyokyyqqfyRb1
6TnjUXpK8Lv1bDnti4GULOrqxjkPubvAwzS4uIgAX1iIenTZxfm2i9tmZuYdX8c9MHGxGQ+zTnME
8i8B2DE6E7oglRJgkHJRe9fzExlFYsZXEHPfbeSgNxyRjUx7otaIoqmxd4q7u1egYLVEvn9PRhEY
G4AeEXPX+CEehvBiOWCTvYMncdoESXTlHNw8Dy/mBKHUwPmVBsneK0H5KZGOXNamnkAXpYZY4mT4
U7OXHAQuSYE9yGPIvxzr5yEyk7HzQ2gJHqTjLhs7ir5VXmLORsccD2kweMc2QHUKarWib57y9pmy
ohcnG3PoDgblSkPRyesINEnd9R8jE95+jMSfeKow1Y1t7cT9olbmmlmIZnuRFYPAGDxMCGoUF8TS
kFjpqux7AKw4hA2z3zxcq9mMFQD5ulMXOLUHajE4QQmNyDLVV6h7UAtkkKuZAAD72KaIZc4fnYDu
FcesDFC80rcZ8r5QL5pLJJnnYqqyS2/4X/K+pWMCXoKoqg9scI3D7/YsSqeUDjSWDm0elJsG+Cqg
hfmXfsKWEWAMqnHbSkMygLrMJEViQdfVUk0evZnzP/irQlSrOnV/fPpIeNUO0Er/9dFys39CeMVa
URc5f/rIH3223YtdCqyAPjAg9fox2EKWCXUrphTXEN/jNR6pcna3Jlm4IysyxjOjip2nvLVjcNzh
gMC80AQGh8UIUotxawgA8aPe+5eVnA27/ZfzYyyQUOat/OfMtJARdsM2TcNoZpZDstWjpJwbQJCu
7DFTzwnqudZZhxptb4DCD9Mc+1A69SsZqSusAIBtoucqHtVzbjAUblfJgUyPuchIczEAYz7NRcba
Ey8TDGNtAJy6AwVdsKumgsoMZ2u/c8ZoSX10CYU3KTpMPg/Hxzjqo3F6nEfLFuSAkH5If+iQlHsd
NX7uNROignF9SRC4FBAe0/HQkd33MgHbZYdMx2uB4oVZDlD1UxtznCdVqR30AqntDripLQNV+h40
QgHCOdjqOw5UIEuNV7dQOLpv9YP7pdHcj2Us7aySevhtGcQrP5ZBrnQSuxPqyS1DvhjxK4xD/LC2
Ie6ract7PIMr5KYrgP3iqKmuVjHcGiR3v7CwN2d555j7LBHupS2aH3VX4+swopZaK3TtUGquPOOn
BDFuvJmgYk+WTLqDZ2jxzAJ8GlGPjvkt+PiOiD6UF5xG/2IpcpBaIPI56vjyXWu0+g2DVuTP3ahc
OhZY6KmZizlq6Zr3sXH5Wji2vaDRSC5swVRvPLcBykJyFFTdV3OqAApjQabOOjfVSbGo9WmewoMa
eTeCcCVOQArElXcap9sYxKT/xlugakaRQhENOnpTP4A2qNwYSmDKp3cBkd55jD/JSxJiZ42IoDGn
4U5iv5SpWT9VIrAOjg3JJ+pH1sryVWe2x9Fk40UYzldNBJ3P08LYgldrvDqQpGBDUVwSgLKvylHj
vHNHviQjLvVBjfXNyvB5zFBv9lLzPjuQL1ARwbKJWDcnXzes5QXASCRtJt+0hOIYcjHmRk3LmO3o
bOwxsX0a+4elOwCq53qe8SVAiSNApx9Lk3/mmvbMSYS2mu4hC1A3Qf1abaDsW1Wf74GMdJEJgswQ
bDM294kc7DUf94EiNShkpa7CQaDrkJZs+XcHpdht/70wPTYDlMA76o3d75rMVAuc5/W3HpkuciwY
AhW6l2XXJBfNGgKSYp3apXmVAR6A5MJH5LAdHr5l0KlbpFxLQClvNSecstR9NXdAVkZvv1teBKpe
xBWOZdHoO46ozsJjynwLoXxIc1k2/rtxkouQHM2QeooLbSVji18DhbQxuYzC2YVDXM3biqtDVwrg
w6MEKQx9SF4g/+aDOYG/6nFf7G3uISc6NQM9kIvay2JIqpTOa1UU70WqFWcDuLhnl8sFebWZCnf5
VDpIzRLPvHlbN+mGmsNon0YomV9CyE0/iTzZUbdKhbNBBq6Y09TGVHTT4DwHKh7JX5uarXu9bq+c
tdnFSvMrDUoYM9eyAN41nG4P0nMgRcOu+D4l0/lMIH56i7gyToE3fKdBEtUWkBcFfwM1EQ8AXC0V
9p5WMo29Nhr8xa1c4M2xA/DpfrRJVM3MIJdIXoPmVr6TRskxKL3wVR/XhqXkPjcsB/RU4hoDOPtF
DDxEMXkQYQOEpDVUP1+pHxqTxqyRgbHPQyN+ajQ84Cd/u0IpdeTY9SG0ZX2JOT4FGlAyKPIA/BAe
G68dz24aF3dDkiTQUAT9xVE5mnuyo1DdDXFS6n5vRs0JpTzZScsGBBqmNaBK3vimSGPU+oruqCEb
Dzhjbn7p9CTzrVTyM+g7+QFATxDuTyPqFA8FjxfDxUAZw4GJuJsVoPn8kqrmayZY9QQW3H7v1C7E
p6cBQHK9jNYQX4ui8XYoU4vn1I+k/SVBWfc1R0h7B7U8CfgNVq5i8xAUAHoUWmVucWCy7/5lU4Co
XAw3JFnTrV7a6YLWNSWq14BMABpHO5Z5n+EpVfFZ2ZnBa1rVxbxJpbehpmuGm6y126vHMvfcoFCb
uj01gq0MSqwLapZVCGXNEZ8HNbt8AYhg/erabDi0PVI81J0II1y62dABPAAEbGhZ33rQxpzYwLtn
nGXvc6WRxralVB/3g5qbYl5EmrehQXoMvJfjyQkF6aCINHq5T227CWKE+NWgZiNdx0c5hXm/H2Bs
gkpvsKIYwEcB/UDysuoyXAppdys16vqT55inDj8hpikTgMJVPzfBjn6o8c5BWRMVS910CjyJ+Q/8
60c/uNbNU9fpvwJqZcyk1lunMMcvsAkNwJUE4eY1w9kYfJTwrZsNyLXjv8ISLJV63QEIk1T1Oity
Y21pZnpx2yaZde4gv9vtG2I80Y8KBcZ+FabGFaoUgBxG0LwoeVOecsdxEV1HKCcHbTH5OpH4BkEh
59aBzGZhVvm4Q1KvO0Au1573jQRvnQQXhkoDF2dNbEubYmjfe7tZmlrW34Ygi/dGh40J9esdqn0t
FmRHxAPdpyBoLtRvFWAI1CUKK6lplJBPT7GlUeB4RClL1szv03p66uMv5Z5iAIUvoH/8Tv2itby5
WbXWhjcNwPyGbyLg/y4QGNrkGaKb91kN/a1EAOAC/oUCeCYIneha2m3bNoeEcSTzUz2pYHauuXeb
OD/RhfqjLHzh0rQ2masHKCxCeSaq2LJ89XChV5AfCecJnp0LL2QQAWamlZ3sCoBMLYISxyfv3MqS
dc84Ilg0bWHnzlZ3+IHWJGe6ZLX9V+spEzEbnne2j2KbELl7fNN/q1z8rboxln6Mr/+eyhYf/YA0
Azg2jQVEr5uR4fMEUGz2zQqEJHcyofIv7P4BK/x1gYBqvrI6/IGpD6VjzEaMNHGXdQoANnXGU6zR
xxMPaFk7RrZmGn3vtHMoDVgsA65p6jRQwLj10uqvPgetE6uqb1E8ite0s82NyK1wTs3c5cNCVUkP
SVBYQzu0fAiH1tDHCqNX6FdvAub0T2ATStagH0kWiRWkr4a+7oqmeUGpd3mu+/pGvbxp022s8AMA
9fH0tYm7cYGv97Aiq87E6Pc8dveu0Y5LMI5o89GL4wv3gL6zqqCasak5DFZ0qYHR2ISpm/mo2arD
mQ065z2v+xNZ6YJHM8IJGirmfo2i/mSi3gbxxW+ulQ0xtxHapAjVqX0b1UcqhGlKhAm82ug3VAkT
VV5+0YIb2ehiGNg8APpQzx59fxqUDDfI3ZSHHnL2+K/3wHLQl+wNCGXlj0ZW4mRcDc9dX6yov0eF
ylrz9HbhWI7+FsQgX7SBOTmVZdpfTSF25BbVCKRHroukQWmyt8S2f4SOFZ1bG2FzRDBONDphAnE+
8JcsaRCUj98CkGRdMpH2lxJMudRdFK61BI8Y4L2FWFm13u2SUNfACIhXCDZ+vBKhq6Fov+529Op/
9/tk/c/5Hn6JlK8WcJwoWcrsHeAVjoOPFX93fLZtleypSRcIJ2Uz/OayNQBO4ayy4+YYBDI+x+AQ
wq+rZn0BQzVIC51GnsDAEp6MIrTvBrvTCh9Pw+Gs+io4qAynH69u7S9dkPysQOV4CeXo7atM6TOa
CYeP116WwVOBWrXdUDTJnPoRxzr3HcueU+Vp26aBsCr1D5m9tUSu8ESdqOTbIF9QPxi/liEr+QsC
9MUmhOoQAEVYN4+h24wIyhvCA4DHcbdbkr/hAcaSgOnAAUsJKC7yVVoO6ov93dY76wvC18GSK4Bo
64aL99H8QYP0oECFIg4s62Q8cVUUx5CjtBbyn8mhzuJ+jaAVqNzMttzqcVZsdB4AFSdxPkKBCeBe
KYuXqB9C2iDkfM6BhbwaSWPOBmF6N3uMOPQII/4WONicA1TjfI1CicqyJPnhBBoeutO5ta4vCElH
MUBTIXIBSoPQySDXOW4fCnbhre6rBGifuHnWFV8BF9e9eXgk42AA5hYJjcBLGIJFn0hgfnlYrdIW
ncVBHOlAF4ZQKnd0C2IJ+gfGxfGsPUAy7vreR2AYAqaQux5BJ9DQvHRWaqi4ndglNMfTVgp88Eur
k+wdGfpN0QOVjthPsfeCdJyRGz4xwCOVqSELJLsLiPy+IqHM3pNOQLlQeuk2DDP79f82bdiKcUbD
aVqgwQBGZ6yfoSyz2OftPJjoVLyJRCVAqcKemi5ynchQT5a/3cgD9BIA+DRizOcc8QXwvCMOK1CX
dquAkF1k2OXvjRpwilLr9eVg6cUVogaG3+Ln9vtgmX5ap+lPl1evoxq6Vwv4zTmk6bpjPBqozjId
a9UNVXNBkq+eYQOefhXKXYUDS37yejp/L2pnHQ0mSOim0qxE8gO1qMQq+kfLAcv3w6Zy99765zgB
rZKNHBOQjlaeuMqs95AcExkiz724IotdHRrU2xdTi7o+ecS6WR1ALPhERgdKz3I8Gx2QOHrC+rmq
OT/j3wwhHQiwbzzZgDbFSCrNH4x0PBXsC6T5WrloC+0sUHOFSs7JWJdAAIJuXBadtR2gnSE0sUNB
p9ixsIh2jya9+s8+GkEudJHTLI8mDfuTSyKW8cBHoBF/+RfhuBVG88WrlPmOh4OYJ13U7jjgBrdY
gJIsG413VpXA/LGhX1GzQig4ztLsFVTqamshfD2n/i6q3lJl5HvOazALMF3fFXolDkmfNRcJ5NpH
oLmHQOVchcXwBY/Wud3U3StyTtHGHFBXX1TGvV+Crfs15GO0ceIKz6bJH1Iqn/1bHILnVodqodRn
LrIILqqnwV1sNX9xeRSd0n+UYOb3oYCqPUtwzCwNO+S7kJfW3qmgkB1Bo/slkuob+YJicqYcsKRk
vQualLHhFycv0jmeJgDZGuFpTHAwNPGhQwW+6M9NhV14kuCMfO+U4CdaRaMQs651ksBHiCs8l9ai
BZ7jTCPoEncpAwHhxI87zUIXaQFu1krkxe9DqTN05o5oo/O9q1UIJWmaDelCugWTtwaCHCOCjNM0
9a9Fhib1A5Alnu5+yQjmH3y3zeXDT3hQqK91CUZwYTv1YuyLua1EciQXhjq5jcCngsqkqOZ+WBjh
tgb3WhGoPF44QC2uOgf8vDlqeMBhN/Jw4cZuMS9Lbzi1CUIeCIJYIBsw7Gp5HxRp+BnvK6Dc74OM
sdnE0vJQrjH8PaZac5apU4ZSOiiaYqO2B+5oTZM6NoC2TYk9XV3oULs3ZfACeSKEQHLADcAzXC5K
HeefJo0aVN3o0b4ByxIOE0axAaGXtUeKwF0mLMbWBnhbvFluXSMFRjuUL7qv9gCGdLD6GSfOYnsX
tOGKMac+OcCJPQHDh2Jphn98jqcbOLeL/A306s2erKhBQtTdBM4KHNptPhNaCRR7HVqbuHrFCc0v
krZBRAbbsTzr6o0qrPZYlyqYdzoOZVlu4X+XuWDoqqAoCIHBn2aiLrFqazyOhT7LdVSS6gEqdlTB
odqnUHhsylJbZOyg56Z+L+MOsCXfAi7VAwyZITlSQLbLaKV+oqpubmog9dJRmkNF4QOqZ88odl2Q
0ZPWAsrr5TlD2sTXnUn4bCourytVbUNl9L9VhsdVtramacmDpgXJmlzcS8mnaQGlW9xvQZU4P8VK
2qBI0NWV7pCmo3ugEf81HQ2ge5pu7rfpHndH01FpulASH+M0FdKnSMkl3NsnQDfN8azPFoXZMA9M
MZm3BzX7OqNmh4pFhHmw82/jUluLoG7PFg/bc5IayJJ0svcVKhyqhSnHOTiP3MPDxWUFmyfQE1rc
50rqODt4gVjRpA+/BtWxvidrE9MDJu6D6QcsU2klffJRrbeN9TY84+MnkKhZR/KG/RDhOoeBtTcb
8KEJAvq3hfCgZPl/jqHZkP5pb5jgMbX78/H688xkCZxur+e6mlO6qwQf0qoNgYuPJrqEBgyDF8TA
7y3qihvoNmWe2e7wX8mvIuvkirl1PqcEWYSq7zMKahZgD8nrWS+j1E9RWbWjsZ4Yy5UJfbH7fJpZ
QZQAugC0NHlwCahLkYfOjqYL3W4esOArmInYFRKlAAE3F7zWr9TjNg6AAy42qYlq2TU1ESkJDImv
5cMF3xecltsLDRjBKQtKQlAHQdmFXTvolwDs0H99+GeNdpSCN0fqUhq+izrySwtqAoYgTyW4Kmgy
6vL4EPsI4TIk5zAjkDvuygbBwOxxyzY70+1Rj620aFZbQf7bLSO9iAjjNJwuLm4ZCm26z5PAuGhi
/FlkmgXGZFC3NRKq1EV5hLhiG/o4yJ00nsmvSQSxH/ANi5dB4vCh4qC41K3WLAPPjA92HRQbkOMN
GwuRt33UMn3JCuWcdb2t5oOQwy2HSIDPgtD7Ykb4gcL28Kdsv3EQcArs0fkibIbohVX8fbRisXNT
BMV8PZ+jJJ9tEdRETDWwebijC7kopw93SktyPvtkeTQf3n/q86DKgl283W2E5oWo+/61ym/T/tb7
aTa6gU99n73JDDDrjzYEVdmnm7g710li+M0IQJ3JuxJV3WqYDTJI3wIFpY14iJKtzQG3Qm3AYkQR
5zNTEYpnU6iJUb/Rp8NyrJ1wRaPssfteDI12wifmXJkTr8nL7jKgV0XyA4+5Auypjnw2ENSYpbod
v5W6kfi1C2JrHPtPgjnVT+V2swogAPyIBMdwGDPgNOJmkzgeKKrt8quBh8e7xqAnpSDEcGtACziT
SaSeKrtuFpHZVCfDKhH85Ybad0oAAta6G9eZJLUCC1zjGX+bqqZW1KUD/tb69DIUmczmeYv41RRm
1+wqWv9mdhPIay7JnMhyhyScu6bW53l+G+NZPWCf2GqTYzlNTd7U9DIP1AfQkS5XYFj7WWUd0KtW
2QCSypyTnoTuybJz8zTurar66CBTBIqItRiLxn940qtAR3wL22G5/GTQHTwSEF07PPpjw2i2OEU/
P7roFQDd+rwVqAx7GGh9T6XXIIv07aMflHvePm2Bmp7umC5sepUaXbEENlTOKi+TiFlP76XUQM5d
yf7j/ZHj2JsXvUcesTk+piDv395j3CP9Rp12UP3+/lA4E+AEl2sLIC/yg4ki1UOvZWxT1nxLXW3v
oYSZDNTO6jo/YHfNfZPl4+KTgZp06YpB3/W5fR9KXfY0O70aqh7pz0g29kzrHRTp/bLQ9L8t7PFV
lOtswg6CN/phpRFp2wZzFgXF7DfzYy6aBjzMy7Rl4/bR/7iPe1/vDCgsyCwfnC7G3k1sdr+UU/NT
X6IC5CNBuDV/+JELOVPfY0ST667f1nq6ePT9aVILD/69ZaA0LBnravmY5U+TUh+yAm8VwJwr8v00
Z28bDtjIIbhlYJtxklBbQk0++wvPp3Cj1WV7EthOn+hVZ8VfZc3qz/2is18F2KY3jynIX5fGMy/j
aPupv9X5hYH5YfuYmtYdERvWIVV+7wd2EvV4RcP3JgQjduQbiGKcx8BPrbyyjkCPxqDdYVjaE124
hvUCO8Cfp9GeQHKJHarp4WE0eYzTxcvwgFZIVFCXw6Jha0T2BXmUaKO6utxaoz3oC6iplVsUifcf
L++9nx3MKB/GGfki811im+YI5M2g9BGNhok8UR8sHaXaZTI1q9rqfd73YGuPoPZqgIcrC7JXoDOy
I+Id4Bv4XweFZvWEcwCSsXbdHRrbVPdLaQtgJqQdg6rHHbF9QHzJ/zD/cgSGeJWbiJE9Bkfj+CRw
+JvzHtskItIDFSdyTh2YTqmpVwrca1Zr7Yl1jwevbtHVLx2znONjUNE37Qp1UeESOyBQfHnV0QFl
cQRlne8VStTAL6j0s97G2rZWeLBZVWi/V1ASJ4+4lwWy02Z9MmrglEvQHc8D0Jl81Z23NNHC7wKt
WWqZyVEDTeDBKrpiToZh0XWW+02ZgEgXfRQeHA315fjnNGZkH62fYx1lX12oQ4Bmt3N3INTpT16P
ACwtDQ7LOe/i/r01MrZoXWBbcjviQJAqEykp3L7Qkk2KXP5rlCLJhX9Gvmk0K3nKiq66e2h6cXLE
2L6Yjp6uFOgC1kxl/bXX8p90F60ZvXLL8p4BLAvXemQiiF7V2nMozBdyqELjp2czdbXKEtsjnLi2
2D4BPWZEew4YuYMd7FROLDXI7iFjX5cmCiTAki+XlduUM90K/u5E3Ala1y7yhuQpEPw90at2Up5g
1XigljGNsLrB3nqNupgZuF0XeWCDFRHsQnNyuS/M4zpDPmMY7ivTOC+Ks6UdZe890EeITZigcWyB
EKkb5Rx1PQxOZEA27l+GxgFs3hPZ+HkEGaJ/TqWGOji1Cs/rxxoN9HePjsG8+xpkAAz8Y3EaIac1
HiMed/VY/NMIWuM/7+q3NWKZb1DOEi4cs212hmM0O0cFvYcyEbSV0gYUu029fc7ZzFbjuNSbFuTb
GZBiEvggd4iDtdQgsqkJlb55VgsGFgmeC4m85duBfLy+Gfbgn9VQGediIxgB/z2CsHhNVp7bu7Hs
vaecSedsquiVZgIb07hijgRB8TRxiJywD1Le6siQYbyVLuJL0/rmYAfbOo/BOYVjkM8rPqxzcNY9
qewLsoT5s+kVxbPrxN+AzQ4PQ+eCziAz8eWBXMKSjGBBl9sSfE8+WbPOzJ8AqQYMMdZAGp1ar42I
hvtQsE6zuQmlpRX5dqnQNrEXeD7NFENf6RJGoFidlqHlk1a/jrWVgJ4ON5M1DTLBA1MralYeYuWt
hRIOGjC0mne2cZ6CCIeJqn3kiFpUbwOoEjdPpgT4owsT94AdprXWaya2rltVexAgeOD3qPqzZbB2
HgtH3lzQr/g6NHK+hmV57pwChABdedSBPhe+a2vIZoHVwIImhK+ivH99LJPkAzAmqfzXMqOOBLmN
EPt9GYhaypvW8//DMsICsTUto4Mv6f5uaJnHu0EKAaqUjaj2tAyCEcNvyzzezZjXH+8mYYfOc5Ao
md6NlVn1H9/N44+muXjnZQTcloHSER9bUPtZxj27MKtcUIsuqYT2osGLp9GW9jOPgu9Jo/ID2ZAR
G2aBk0QbMqZdlCzbEWxeZMVPZY9ErlnNyNrjoHGANPE7GfOkDp50FMRSiy7QiFk13A4v5A71C4j2
ohJ3T0ZbK1FAlIl8TdZBCWfpulp8X8oK8Q9rII4H2iDcJZiugqOd1xcaqsC89wxW5cdKldvtE8DK
T+RtemrwUbGd7chDDB2bA8bVrsjKgXpeqYojqDD9hWyEFu/w87sVmC9IF38MpS4mt57Mg2lPbz8D
hQVCrkA/kglFD0gJZEO+vd9LEZWLro/BpDnddd2b7ToGHaNfIzyEKKm17ePc2jKcwnKfXlJnNVno
1afmZ29w7Ygcp72/3T/bP09M9tS2rK2nUIRkpvf1aRXq7mOBCcmt80BZIRBewREYbKpAIsya+paN
In6uHVbdkBBf5viCIKk+tQx+zFPlnKhlDuxrwlzvQC3wp9V+k7mArU+uYKIVM/B6d0CIo4ljDsqm
jE5bU1OCUQyAtWBYDWOE9ZjBF5Ul6iVZbcDKVlVjZwuy2sjir6McWhxkLRzGNwW+GDOy1kiT7sJq
0P27tXGSw8g6JCammfELEZ5CzbmSEcXP2hmbog21htyOr1B7nVELipL17RlQoPJ29x2yGc56sGZK
oSC1w/9aaaFYFaLN3Z7a9MpBwmjulByMaP80AKoqPrzJQpciOzJWWbtHD736l2+KCkvHDo37pOTz
WPIx+D5uOQKEsv+T0wg2Et9jib7J2eAbUS7ea72INsCF5IvpyPCuZAHsstVmZxcQ4IvVtK/UDx75
YNFAt2hNo6rGWQwR/uad4u4+jWvIcU+Mw9LRiqsK6vLKBrXxrC45UdfoMo48kynn1KSLi30aN7wn
ck8Dac3bqSSHbHERWsDwilUzTWg3UIvIkaAe9Vk96MBr9YPBIF1xBWGtPNxbddi0xyZ2+Vbr+May
gRP0qY8ueR0lq5ilrd82zLbmAYiKIFtRgIsYcME5+dzn4bpoj+WoKr8ah3IFAl1u3e1yNNZdnEQ7
8naZUyzZwNiqD0EV2Kfi1UGQawuuTj4fQi14rwFZj7vUekp40RyyEIQbtdsF71AuA0dWVAbH3u61
syfNn9RvueC6jkChvIP8T3SLoUB47wcLE7BrX9wgAlW9yhk0Fitnq7UGSBdblP7ITg5LstrKjMD4
PABxNFmNKIiOthW+fAwNymcbMhyTKZgmc8LxKY3b8UhdlSjnZo2PhXmJswpNI7wiq52fGi1bU6s2
I3G1RmHP+szU7x7CyvuTk0HdZvK3phoE3eu8WROCLZD6eBI5p6z1FmSkrt4OxBzUcvndw3RYeuau
N6cFyIOFLJs3uhfePRyvVmegf+dktGsX5fUTPzOr20U09vw9RQHlogoYiBBMVyIoit8XZqbldxAU
ZkLTv3tZO86qZNSOwNzruyHxapwa8uS9RT2/mUr23dQ7kJK0dvakC5Hi2WcCNgaZlxvSjm/kYQzN
LQQw+qY7kLgC84TctF5pX6KuhwzNNEc2eAtQgYHN2qrSBX6GtF3iWONxTHRr1gAUBk5tchR9C/K1
VuNHzXCsHSoCyoVrWhCgQuUteUCkHfqsTimeAMAuNqJgycowhLr1YK6WKC3/3rvyBaItw02g4nCF
nRAYDoYmuNijCwDC5JGEMwEwLCpiim9RkyAUPTJ10AfUw/UsRaG1phXf8hDALITtXy1UWqwYlG/W
KIUyb/hSnzykoL6BCJT7nEOzCzkRCNDzoZ3TlE34w4gh+9RzY6JSt4HYahLraTAgy0pTDwnoPEdT
N56S0YHOfATZcaNUwxelfyOHso/k3EVp456zXJwr07V9mhpgplMVSnZLKxsFAXlQg/JvLF4z/H+T
g4wdHJ/00DyOo9cdoqrn9/eJXNy8lSj3sgD02djZaF0he+GXqM6+WTJwniVAnFGcDDMgbVPhogas
HTvsJMHNKuvgSo66DGYD4uJP1DJA19sjt3ahVhl5W6vv7DONC5V7guYKx384Zom64KaMwjmiqqu/
odD/mxelwYHGeaYb+8juioMUbQ8sldf4QxNme7KCnM/0wbFe72goAN0QsSryYXtfpc2gPQb2pQ1Z
EdR3ZrJT+K5P61S8LudpmjTQnEGTCYWnKURRVtRM9KFYVCiIWNFUZo8Pq8pAk0pNIPubZaGN7oKa
XY2vsjCrekFjbVaDy8GGeNl9oboHjFTo9b1pDyWqC6o2WSZWArKx6RL9eqUhjHrvM5KwLaHTADN1
1g7Izx5NsH/tswC1mY+x/zkVDf3vmWlcgfKWJc/4lVp/mmpMGHjlw3CLqo/+kOZmd4DuTH/QdQiP
DFG4efSTkS7UV7DsUg1cWz+6pKqg4kJt5Ksv8Rh9WD8NpSYeiZcSlL2/jf/kFvLhErHqw+NuJJ0Y
eolik0v6P6yd147kuNKtn0iAvLlN77Nsl7kR2sp7r6f/P1E1kz01vTf2Ac4NIZIRTHV1pkRGrFgL
NuZdLMbmzy6bZ9KQ+hMVVwgUeFVw9r1IOypZ5W0G0y+fiZQBqwrj+idPNeoXffub3E8ViG1S3BO7
K3atrsNhUlv9nYIk4hIaXfurB7ScXXP1M47KryNUYl9seH7XyDmVJyNua0ROYHnrg9zYdjLEWkVv
/CpMyTqKxoLV8gjni82TfrqUk7ArFwOMkPO8YneX3E293c365qxYCsain/NPzfJTX/TvrT5mj/XU
FGlNuU7YDkdZSbPHuAjlfdnxbRRdYecDyGk1Vb6ILcSAwhyYjRTy2slfmKntk+qbIecVltAzPVlL
muSQ5KNrjY1+p1AzJ3qiMZpw0lK2gp24BQ57Ddxb1oM38idYNikcL/lLLynyQXyEKw/dQY2jeiFu
QCxRxeycQ2M4i16UDxzpskyZP0R4dcaw1CEiI8tj9Jty7NOzqabpuTSd5HzrEsu/9n0i7cSkkqnE
7cWlaLTGcXh12a83188mnt4QHUqpY5bbAOe4L7ckFI217iTuYzPoD0h2Su9WAZyP0Id9MuS4uvd1
8N5iwkR5EbheEIA5rkFMqvBEzh4SyW2pKhoEg3LzlOlELLJMl955U1Li4CCT1oFvaCTFAlqPhHpb
wluUh1RTVYBI+zyIwfNiDwnvAFX4m+vV5ZZ9qLwFpB2/xcTZxAcZKICtL44TmksezeZ1qgWYm1gn
pT7UvrO7TXhKlkA6v0sNjivWaJYQMKARuHXqCrW9yfVmmzoObO2J123EhD0oOrhJeVy5edKcSDK1
yyGFCD4PdAUiQ5CQcKaVD2A0n9SsGt7QeCrWBtubvZQU7Vu6EKNhL8f7kAKedZhB5w6t8FOMXuRD
YCMQU1mdHp3DGsI/P1G1UziW0jazJe3kT1fhNJYFo7T1iBLOV3+0y+pmBQpd32pWGFxFI42koPU8
S9GCaAKQzH6mL8BsgdWTCYTWhkpfWHJKypH5gu/tb+f5KvbDQzdQomxbbfTVz5o7LZC7J4mg58Ho
UeDQCjf6CuPssg2H/LXpFXfbFF601XLdftPNO+Gnxh5oli4s9pLZS88ZRFZ2hAKjVYfanev7xWoi
/Dqm7L8ffCf/Pn9YYhNNGytKc5Q0vhqAY+a7EPdTUQx53zR1xuPBCVbCA8bnUwRo/dnvVGXf9A2i
L9Ntl+RhnaDN3/JcqreSlkPbW9v2a0+GQRh4BVxOtp47OCXaIZOnWFJHWYPhUZ0XV5GKSqZaE3or
m5/BUz8Eyc8gpa5FUpoMrQxYiW0JLA3kXMPF1vty5aqAbUFQnIUL5SYnuI+it04bipVpp/KlQ5jq
0BR2uK1Titp8AO6I18bhTxBbwgf8Os+PwGQPUwB5p2o3v7LFb4EuQYJXBKH23Nhle5SiRmPjpKrP
YlZ0JY7IBzj4lamMQFmSGc5/YwM2xuIUQ8Ew0wVLtadepDDaCqZgQQXs6EG486M2JisJvbCY+LSQ
mFDz6reFEklRLnIZb2tr9Jc16YJj5ZAiCQYY//KCwpbRl8iuShPWykubVxc8LADF7jHTZYX/39Gb
zepCTzYFycOt8CrJn1Cabt3XRLzvHdP7Irz1wYq2cIYPaFKwdupJ31Dkye6AnEyxW4Slp+HYduId
6l3KOp26XeDzqLYk7YJi9vBEke3sjSxZvs/b1EKpq6xfK2OSmQ2C4ix5ffXFbFt4AHB36rQ92GoZ
zmYGL1i4VEr3CPQ6e22PwjlpKu3YKPIOZb5rENYd/BZWOzeV3bawL/ekMssItdOpuc1+Mhazn+w+
dYXvze22nrBrSTZs2Zd/r2MvWQLPNq5SCsa3MCQE4dw6fzOCcNOFTfU9qKjYoFrVu2+p2DuUY5ls
fH/QX1A9POS+VAICVhANsor8IaLiaV/kjrPRHSX/gvYakm1YBDFbfhIr46Oc6i1lWp62dQPJerJk
Cqomi0JtXqk5kZ7qIlG2DiisXVPyBSihylsIi1JS7rJaSc6Srd/zP6BAOgNTYa838slr+2Gr+P7r
bUhcVZOFLRgMhV2q6cOWQsuXT3ZiOWFB+Yh/kLV4I4Ys2Cpu9sKJ8iDAjsJWmKRBsu8htEwtvXgk
V5E86hsVAMWjaAq5h6ttqtAV3bFzlAtEWEfREy5IXsD7jBbPQYzZnmXwPUKvWnTnJpEmDh59EhEu
HiFpGqBcQYO6lL2Pj0niZ0M3ogdhDkssVI6yjXzldB+A+s2rUlPj87e5rjToflN8uBcW42jlW6/x
15ltZQefZPLKt9rgNSsHYyl3hnHIsiB4tZH2Re0ng8lccy5RDerErp3gNfHcfoOMM0eEyUuyo19D
HA5XhOy7p6QDwzd539YWTs6ILMhtbZO1iad/rB02RrQQXnzj/LXRJ9Phqs3KhWo7/PGmBgLOheL3
3SGoQFatyiQ15wk4SNxqI2zEoDIWs6EYGsY4pCpIak+hWT7Io+d9A48PG3PQqdcWxtuTn3fQd3vw
O9lttNYrrXoN0GrltTV2O0uXoTQwiovwzCjjWuYVxSGVkY3nDC5KIKV4xnbDAaldBGEn8+hv0qPp
KCOxKUld9aWWHsWYaPosTqGn+ceYmPBg4v3Nbjb+20643cb0AFq3BEn6/8EVvu4f4Uit3Ahi+piF
8cR4TQOZhrYsS3jkfRVE9klMwzQPVVYv2nlgcvLT+KGpQSPfhsQSv7mIfqHbyHa5g18XCzFXDGN1
MDKKN8SK4sPFxACX59ax634ZEE3uw9F7gJuneYb+6chRvr8TPaCGj1qQxVfRK70CburKPPeD0sCC
D5FgnVCEJSZjhK4WLXToRySOm+fep94HjFt6ELOoQehLpc+J6Eyz0NbUKwNN552YVQnUw8odpFsx
Sy2pvW5R5dmIWT1Q1Q3bpH4tZqNEHrcR5dErcRuFkQy7vGmjlTD2TMdYGykcwdLE/FsOpnX47ZK9
7jRawgJMvsNRd9C9oYGrZ806VSrfhUZSWcSepx5ruWnvQG23d1ZdlYtRqaBZmrqDbjARBM6WqIsK
npSxogs/JpLmnZN+dhXDovHjXF7KQUAc/W/TFhm/g5S6L8JRjHdo8y41mOHv5DDZmuMQk23yEYMK
YE1TgY/Vhm++ymlfLqV0MB9iEqnrXtdQe+FntHfDotmbTV+cI6cBgJO21UOSGN1y0OPiFW5NXsls
afq4Wo6UFSDknsDg5PKSyCN1Sg0p6wTdn2WjgrUMvKS6pK4LdQTVaOayyCRnlRtlrcPz3lWXRk/q
Raq0qMwJd/IZdxRfa3u3VdYwCr+XY2q+KDYqJVqA+qbowlF/UCg/eOhrU7s3S+/Og3fjRa+6eA/F
v7IS3RiqyaVbmM5BdOXGIaYlp08Seeg7MCAvYrjxunxXaxZA9OmTQtWFf8Hm7S9mzUqf1PnkZyfo
s6s9SL/EDahV0G6LoJLYiuHUay56IZ7pnYXTaG8g/wpfJMVDL1JHaLAcnXOW5M65oa4UViM4KET3
NiG6RhyYR/RPl5/GMzcnLTrWY7sgIChv/uRrlhnvXc17bdJAQbfUpEoq56/KI/Z8a2wk5eZuBI0/
R/XxXkyKcXA9G8sOs1OT28khq3R9LQf1+B7rXxM5zL45ft2u0CjLTkOjRncRbLELA2bvb2Pa3KVj
gxRUYle7xnHTrRo3/QuEBDvhCZEf8Tu+SRfNj4xzqAzqUnhK2kgG36xfA4gHNnLXObsy7uWn1raf
5qVlYp+2V9l3Ht8GVH+CaTfHzWQogLoQa7kxgV89ro2DJhMrDT2Jgsnpphwv/ubobfsYGK6yl+0y
3pQRBTM2UivCAAaxaKXJ1EiBgmiQ8Ki85bx0Yp6oeCpWIDMBwsLcdCrrMj+Jq3q6unXNmliBHsgo
qf4nO8VUCRoIP88rHPbs3sNtgTZjJz47f1o60p01zHgmtKP/7Q7EUsJV3Isn5zXBwukjB0fOT799
+m2dsOmdbWm595U5wqdhB8vcaOzXpHSa1QgZ4kF0dSTYG9l7RSoxOzYGAVkxjOIyqb84hKEutpVn
skD8oPEGPKHuhrZrqCyZzmFT5ilT5eAOsRLpnnLBR2Fmgh0AvCw3W9GNwuGI3u74mETGeAlLG5qX
yb0jtE1Usjb3wszqv0Cj2744HLOObWLJ871ompEg6ij1Jymx/Sczy98jSM7W1oR3FY02gV7FVTLh
TzkstskKIt3pQQiZdRUO9eI2PQo8rLAUg/FQ34V5u6oaEwXfOEGLZIQv3DHc9pud9PvesADoptUj
z0HllxupT6Nd6G9GSyGSwTkYrSPo1/0AAWLL6tqd22oQArVZe3LaUt60XZvfB1CbQbjTSl/qBOZ9
oITdd91WN1Cv8nC1KDpyvW78ydP7TWrRDa87o1hGuec82J2kUa3GaxR+Sm8fhuG4z+s8POslCujU
rXdH26oeqp7zFFwB6l6jcPuhKTr4nScarUiLT4ZEFF4i6/BHC8WPTl7p5y+yTUqqb5N/rfG3hTOt
AQ/8/2wBWw3E+BN72LSGWfG6VON4vI8D6J29OP1FjAN6Dz0LODETpko7pEPCUDpXUZaANDPiRc+L
4aWIUUKzDfAqQH8oz9FMGIHaCEU+JJJOajelUdLSQKkpi0584Ytt2qUl7AAEOoaocyFtIpWUyIH0
pfd4P3NGrb/+4yZaiMxJWI7hQucMwU10FqHlOJ1vIkNZ8KXsxhIdHmXi6eEmsrFzr8HIaUp8dKOr
2UqKlGWmgRRwp+pOU9RuiktpKuycr6aSz0jicG+72mwnTUM3C2FGydyHw2RbTGsKC2H7acn5c1q2
t2LNAhIpEuJuChkdyb+USrFNmsM7bU6ZvlI3/UcPot8Byj0xEhV9sFGdVFqJOTFmDA+KU7j3YoWK
lORvK/xlcFvhf/sIcQ/iI7KhLM7sBZ5+qhD9PMnGYDzlRn5JTbu9ip5eF/ICle3gKLqGVVHZE5Ge
bCvJeMp8qd1WXT+uKqk0n8rERIvCDsD7TCsN3ThenVg+e5ZE3O+3z3Dd9OISB/x/+4w+ql57QH6m
vE5cbRIbJayI8PapG1BhpthrXGlS7J6csiA/qNU2NUiBf9Y0Nd9lvgbpi+6dS9UMOyotU1oxoEzT
1ME/ElD0UBHKNJTYI5PE9izYkpMW3KZ175LyTtwLtCDVybXC9ZimvbMSYzqCClqshTwQMKtUl3Jf
J8r79dAiuDr3b86tHa1Fb16hD4N3R+ouDaUJHWUEELWdA+INxKTccDyatryV4kAnrZ6Z1ipyOtSq
VavYiEET6CiGfU/e+y9DOIVRi64qC8iT+YXsQnH2ckl/9AcEuwYLIS+YIoCrNsBUSKueRU80/7Rv
IhQDa7XK1mCa/JPa+u3C4yy6Rik6OACITR/1SPsmB7L/TQs5wMCfV9+bUdIgGpbZq3ZiQ1TiM9Ty
zrtwTJPiw9E3jG9iXjjmmV/fD1J5T51hv4I8zrtXwwA+F0c2oTvd62pi/Uh4hi1CLx0eUhcVURIN
0u6TaeYf8kwzf+SmTrwPHNtsWqVgZW6mPcxP3/9helu1mEyLZvTuSy/5auhgG7sFyS7YQCGNjwaz
v/NNDSLWSXNPMUJveZtIFPnPE9k0AXfBh4c6NN4B0QkdeRjPsB49n0xQZnbjl9GXP676v69us7er
/992GUQV8x3Mn8EvYTlOfFedraeb0OLXb5puefHzDGoj206AU6Rb5PPMH65SfYszeXj+ZNpU9Yep
pCZbq1LNH2lQzKYUdn2s6rRyefmnaWbF1g+1Sb+huz5+XvWfN/DPVf/rDSSKLX2x/fEx84cfUJOx
65XHDFYPAnFDlJX3jQc5KaDJ8AfvRTC9XvhNyUz2CsNQX7zUVKmIJuYnF2r8WrX6Mc+V8Aflnz/8
Mlee2jbOto5v/76YsOhlao7+XkyRg9eBnMEUBfPO3e0ZJPoOkkfrMud4I7pqCHnVarRDZQ+dD8gT
D0nawkzvDKk2HrN66FadbVJTqfnGIxpr/qnpCR+KWWsyseGt+OSQSZWPVKZpPA5yRgTS/85BCVTC
1Pj6+NG0NglKuA3oF5nmb2yEwqmW+082jUXYgvxKsZJd4C1it6NVHB+q6FsPRH8VsbM8GQk/oH8b
uEHaraQ2/DBQlMRYmrBIf3eVI7+Q8NvNoOtQXhimj+iSJKF0tR5X84NysIKQfaZtrMRDUTSyUukX
oNU+MajDbCaG1GkcCaJgdpgfoIbvb/SsaHajPOaTxlv6CDsyci9kFb7lob5xtE7/ZefNvjXk9Guo
wftpxVn7oDm5tkG+DhAupPAnj9317C5pFCMVRhELdyCc+q9Wb/fBMO0i0ePcwiA83A0xGEH+PBd3
NPo70YQuBBWVXHYbySDUsOicuN1TjUhiUI+G2UYYxlKPYEdfX+w2xw4SwA8/SJSijRGl1dEvDmy5
1VfCx/LeCLRwzRdAflPU+EsLpdADYmjlxQxkdeEFufJmcFZeQiYA2wT6Pk++7Z16z5LfKtI/G0jO
yp1wB6pkWVn5mrGF3hec4hY5JcInU6qCu5IM5l3u3vVBGV0VTy/sRaxy1K1cVAVM8jz2QtgNBsFA
J6+gdZhsULPK9pWKRk4+LSBWEY2kgRJsyT/uwFyFd2z8HihqsPaSrNaIEPKll2u5PgZwq21qBbzP
MMDmWFHS/j6a8HflnvSrIcfgy4773c8MUoSqGjw3MpAhv2Azn7SRSRxDgZdeZRuJwnWyIvGovvhD
+s67JFnJdmusBxSdLqIpLRM9bscbVpXmSupCDIaWq10iGCdJ4ESGzE9YjIS5L6+QuuOfDiFKU1XS
9yEkoOQSKV2U/Q8XRetfJFMeBstr3s2GM35i9c4Tu3sK48CdQTidJNu27JwjNT/1oRjNehdUVX4B
BzGupTiyHmoPzAHivuGrm+a//sOHUAv0EEftnz+kDKSYalsIqJD0cA9NIvV3wOmU5QCQYCO6EIMD
tm59dT9Kzi/JpQZ/ISZ8PQEZXMQXCrLQDZ6aT67CTLj2uMJ3FqxSPVJR1qukk2jA76PdNvdlfeFZ
UX1Me/VjVoyLbmZXTrvo8+KcKhQtibGR/Mi8ys1OXKlqj2akMnjb35efPtNRmxPs0eipwrP50DRx
eAYv+yB6yjSUuQrVIEMgrx0zPsNzYRw4YxL0KM1XcwyjzeAGvr4UE41v6KQk0GC4dcVVpJVRinAZ
07cVbjbC5Tb7J5M/jc2rSp4Jl2elp9S71MVJrFWaY2ev55nfrcSdi6UgpuauxWfOBmJ09uD/0180
ZDI31cSbLRpl4s0ep+Y2FpjFHdFqaftp3JPT+Dcz4aCFsGosLKfa1XEYQ3HDwjc7qtOZ/bSM6Opt
Aby+rg+/rTJbzyuK+xJzk1KvbxD5/udNfure/h25msRHyX7542ffzMTaolEyw4JYO1p/WlL8M3LL
bw8Q78bnOuvya6ChKxj47ikb4vxa51FiLPxcP6rumB4TD/jPuo8B4Vmysp9NJi9xlbdBsoirASS/
YyGkYaDqCbec7WzmfuS4/bLsXG2tu+aHj3DkfdqsLAC9K3EL7d8rRllOaAhOj14Nh02hkEuzXMM4
GlMjuqIZqbgAKjRNi0ZMe1oa7BD0OH824UlINknYKG7UbutI/jkpj2wS25BXcY1QPDJr7jVWpKne
Un8UQ3bZ/zSMLjuB0MCgt/5lbxfudvYmO1QaFDHmZqmsm6bpV0nK0Q4GMvqSPvYro9BJypVT35n6
KfQ49yN8/eeqcC7gBS5W6zQ/pgu+782P0PDni7+nYkY8S5XutLiOOmdRJk29viU61VJfcygB6D9l
TMW4aD7nSLXGWKt9EB/ErD5UyiKVM2/bp5w9eqeNdrf3td+CJ4TlyIS4n7e+eH1TE53ecU4UHWHq
G7zfb+6OeP3rUaFuVcc0Z0OlivwtpUE+yaeuuuqq8Su0UnMHz191FUNkN6prb6vzeCbFg7EQs5/G
Eq9v2fMgVFEO0PeAX7q0nuyfYOXJ13DxKa997+6tVA1/1K1BWjrvkqecN8I2rEG9x9qg36eDTyx+
MtFMNPYUuf86VlpMKLH6WM2muhNeilB57XwQgxL769tqIDTDbYY2nWf1cNxOFWTa1NiEdShZnMrK
xKWtFN2ajUgCp5/0MS0mhLXwE10rrXH5L+tM64rFssACwWX77qGKNp7TKMfM+KYT+D9IuaVykp2G
JCXgmC0utUhXjuLq1uDRBtJ4mG1vbjeLIJow14V2ziTD28IghyjixEAkGpWt7lWK2Z0w0k6vXHE1
5ghLmY1l7W6mFPN+uN/shHum/qwnT2JsxiLtgHyXyzA3EYkCsXeXtU9u0SFDNHVctGHvyMmDTY1J
zLeyZNtoaM1mqm9FV3RzUzZYDnqTRXzM07NFRel9YHrVfQjT4d1fI7VvxnvJ79Ez86MAlia2O2sV
9bxljmbQpZwacQWhV3YRs0onvQRae7HylZdK7kWP8+qa1dX01YzmId8ZYQBy1d5YGH+0cuuqPkQm
8RTqQ8K1OpHmu45TbtW++70Lujhca76sPvPjhOfon7OffPNc/d1YzBqd9S6lUnGBTuVfqwsLzYDO
n+Lxcvsn/9vsnz5bzLZV86ZqeQ1Tdq7ucqtGqILTVWIOzce5az6C3c5cwjCdDG82qqu2u7TKwW8r
SO9OzUipyXyVGiVP9kQK5GVc2/qStxHP7k9GN0coN83Z8WbSV+44O9ux9CttMqhjIRtFGaQ/q1Ki
nobKm2jM/uqGXc5zKR7keTZTHPQoEvtINAWOhKnx2/yvK10Dx/j3GPT/wDbjrHYXVYqgnuPk7rLS
A/etHwC2kMXQ7xwNDFuvNaiTThOD4UPhVKbR2YDK6pEa34dalp03akulleLH0j6mtOMlJ98ixuOe
TW5OBmkbDkW25671RdnF4VO3MXUH6Pp0rdkcN2SiXUfE0YOnOHWUjeIhAy26YaJo57KGGsiIwMhH
cKSrOeWoYpk+DtslqjnmTqwUpd24kxIICKlrDe/7XKYgwS43SLiDIAly5IESJFt12AyMRe7aC7Xl
aN957bD2aoh/fKEx60johDmhdoonTVozbpuzxY9qnpTcbFhDvvkvY05IiCF58pJUw1WwMopGCJHe
urWABWlolbpV3u/AFl4/kzmmCHajPuSP60H8MkEkc4xMjOPc9Tqq7N06e6819neOLHMMdV0ZgtMp
tGWJflOG5sWLZCAHPKhmm840YV+TrWg/23gSPhIaCh8+le+VCx0OyZVdNcGSv4z6XJehchBd5HS0
ZzOqPrrGWKtzt2yHfxnffL1BDZY3Y7GU6Oau/LGUMM4VTdpEYdcuQ6BBSVj6BwFguu0QPnXn97+X
bepx9D/vGszUoUoqqJythvqd11b596DJhkUUOvFTnaEs4YAKOLkyNCIV1CxbBJsGsjLwmfjjEL7D
gnmG/kz7pfzlPkrlh7vro3+RSZZ5yineP7SWAY8olT+37dxtTyeu4NThmSD2b66rRItqsO31zXre
DP62JRQ7xrnfQHe8UCboW4lExmkoLGcVWq30PuTNnN/K4qpeOrzgAZ3Y/il2Pfd/sNBrX3ov0EYS
uanbGsi/FeuOb79gl+wyK1omgHF2BnnVRzOR7bNkId/O+Txb5rUULfsUFrE+7KN7O/6RRPWIVB9k
JuLq1oix2vLBb4vB9nZ5M1ckPz5AcktiCfQcTF69vXCbTN9ChaAsLLtJodpWohdt6MvDPG3FpbbX
9eD7PGt7MNynaQFZn/BuY77G5EL1lWGNu6BGIykMMxQnNB57G5XCwqUYDGyHQbNoGpK5kB3ORkpu
m1d/hPdTsy9UJxabmpr7rabZJ3PIx1+5moMda8ZvlJpAGlKn+SM/hWqTTA/fbGpEF66/7BFVIEwm
48lLuE/rlKEOIMVHVtPOyvIS+MF3P/SCL74Edrrr2xJl4zr4YrlheuTwztl/6qajbewdO5OXoktS
ud3pjlOvRLdQp+IwG8CqWCouq2TjxOyo/MAMvrSIYqzHDACYMM718ehk6YmvQvo4TEUE7g9bQypK
DBg60tKxqWcba7DSx5yAw51ie2tn6okhMJfdsnWsZCccqGrndxMqD2IpMRQbVr0AUtUcRLdgp1ih
N/44OFKwjeU4WKfgJZ4dK0r3pWJT78Zj+FmOIF2zRsITYrZhB3mxNeeL6MXQPd+HsrsRPY+0wlMB
fem0zDzSIkmZlt7DGFrRs5rlj74cOJcPX4okzaALT+Jz/MGuloSToL+YPrbN4J3XGq2BuoTVihBa
ae5znO8RPcxu5/cDIi+Tca5aYEWHr5IFsWpQeIRCIeFY+zZdMcZud7jmVtgu1Ko1trbSQcA6jYlZ
GQkuiyqtw83B6Fx1qw/6ZrRjbUNhKaSgtdlRZZD3q6jizSa6tqdbIGVc9aj0af9l0MLXyKXwTUyi
I78qQAk9OoXmPOnqLzGqg8S+c6P0TvSGTjZOIdptC9GF67rbQzPpLkU3GzpjM7TwFYsuf41hpQdD
P394FmjEFls4VMWs1BmEOcvsKm6lbEg/VVLFD8H2ntvqm7Bpw3wfjiG062HKtwW5o/ekk79QL0pl
TKXD6qogFzT4JuN5eWhUQIwREgz7sGrHtTyNR3K0bOQcCTeC97suhe5gyDT13bm3mkx6dwvUOfys
L3dpUTsvhuyx0+ZjyBNXawcIAQAL0JuqFZ3EcpBg5BTVhPrRNnvzQUvrtyaQo1fTDRYyZ7eTl1Zy
tIIlJT7VWpacxBWRTVS6ILlahyOVjfM0UgAaUANhLzvy0Y0DZSfMxULz9K0/TKuLbmxa/TGDoaJN
tH3OqTbSNJQVjPqcThJb9ZAiklZMwRs97nkni0sx1fpdubO86hwZxQ8yIJO0ol7ce8qF+gXOA0Pg
Ghxj+klBvoriZQAYYknCyNzO87DKLCVZsa/oXOUPGkz0R8Jl3+dJACTVSjW9hZrHwwrhBRDnU6PX
6ZQLrdsL4tqK3ZInNachMQk7Tb7qVPPDoXf6jwkniJoLpsL7Zi+6jUdGpjVQ/AzsiGwqG67zUPE8
9PLyGkQWNVhJH69FVzSDNiJkpsXlKh0cc3UbE1eFDvmlqZCeEXaN5dXGAjQ75CfA7mdrYShPy5Sk
Hdalpznso/m4uWnc8goOkhCIp8nzRO6p9iLNlX7tJSq0N7WMcplT3sFWYV7LqRHjIeosa1IGPlIP
/5gwBuTzTEQHdrcJs9aAZ5HUPOVo0W7aHDXXljTrBQpEb8WBq/pqmcbSi8ruhxWoPDDDqn5sakve
WjUSzaGdR/e5Dau2MAmeAkPJfsRuGC1TqI7uNA1ZukEa620GpfGjrtQJ3wSz+yGP2ortsvNutEW8
GmUT9qKxLY82bH3rVorVL4GWPvmyhFyyU0iPmedfdcvRXoY0r9eDzFNTRxXsDHfusJKLXn9TcmUr
bsK3YecnMHXV4SdZmpn6nW+YvE3Y2FNFHmggM92qPot+0Nv1Mo17a+U7an0WjZi4dWFA0NZmP5iz
m5iA2YxlxCVbc31nZxU1Nyxw8w2DBk7YvtcHFH3ubsvdLMSYuBU90HYNp7ODGAob9SBLZnmp4bY5
JIZSLdg9A04YLf1RT5Jl6MrD/WilxqOmFM4Sugd7K7o3hyrL43I5GZumhpAoSgZrub3ALhY86NMG
SmkSb9OGtb+OJ3pv0ZTxRYYT6kF0hIGfy/tOyrc+e7MFySv12UOUjTAe3UK22ZNHfX8yoTLmIAUH
q92hwdNMOHI/DK9U7Jg7Td0VfeldrML3LlTOB9CIGKm3MLNR34oZnpXeRUlJhCxswsVraKAyeIUU
72L3tXfIY+8lL6BYhPs53FZFNr6p8FuMXWA/94PeA3rOnWWfm8Nb3OTcSFl31yEy/fvEs76LcUmV
5dWQwMM/ep32IqPBLcbBJ4e73LXSzWzm5UdUF7InPyFs6lVWsbSJQK2zEFq6yAyra8GLbN9T3F33
TXVN04pYhRgbGRMW9Qi/YDmg/uKGFZIWUWl/HSP/vSSt/pg1TXDo2lBba4iYgqVcivmy6QrSS5RK
ZcAHH7y+/zn7tfxzAt3JiLK13aZORkRbczjjTcP+moMwjijzfyvzoINs3kKo2uFNVznBvTBQzXgi
wi4JMaFDfG68ABBomzlfu67ZUfgfvqgo0rE9U8dtmoXtS2NC1zAtLTsNklWKAnQVKbTr9Itk9zXf
UygFjwYsJ08xqNi914fFptDT4L3kv1TcdOaPxsqLk/ZoWgpw19TeAB4Ivw8WOGVpVCltTxEjSqii
WASQzqLEG1NuqMU8mAUXW3fvFMQTFwOwLrLQlDdoYYOYarQmQqkwbt/Plt3ko7BtE+s4JqXhCx99
RDMkTQnnJZE3M+rPo0EWUHbLk6QH5NENhkIlplJMTIhGkesTJOUKpAXYiubmKjyMrJgtxHgh95Qs
925Qn0dNr4Gr+NrW8Az3qYevAtY7A51xJZaecn/o9zqbhSWs+C6Ps8H+P8rOa7lxXWu3T8Qq5nCr
bMuSQzv2Dasjcw4g+fRnENKy3F6997/PjUoAJiBbpklgzi/ciKBAeHYetYrcuis6Urc2fJClBchW
6I8y0jQdqIFuiWgDgeaARv8A7wmPcZYpppYUGGzKKzlajBDvijrtN/JHmCB57Hy9KVdyNPNFyG48
fYXjG+zt3A+gxGTJAxdqtnRqL/mWhjlbeDH9zlDc9VVl/Nb3sOfDRsH5UAntDbohJS5wWschNQ3w
HxuUL2UST4umb/CBi3Vc59DWBblziwNg8xYbhrH0tMi4K+rC20aeeosbC0LG+S3Ib7jwFYD5UGj7
Lree0bT86uu1srfA8dVdMp+aHIHd2ZMRVsFKLQS+EPq273N914/ZV7+1CgwCtZ2pYSzH97HqEku5
wYOwWfRVL579yFrmQ+8iBYJ1rln75WJQ3W3sqGjg9sGT1UYr0xA/29E+pFZ0i8TR1rfbJV/qqhyQ
H8eqOsu0neXYm84KvnIreVD0ZltXzXcFyB9wH6Pc5nnxy7UPrqd885CPw4Gqx9nW9Qs2ZMbPGAzD
wvN91JfUcOuwR0NVPlo1evSAFL17SKZfhdM/qrlwrsFOLpKUOp7pRg9JrVEaDUAQVA2YweDKGsx2
rdaGvZzKdKFQoC31fP7PBy4Rd+xwCZtcY2mrbrAUSr12bMSpu0F3FiBeQbH7sb0okzzCr2oAvdQh
Zqtjvue60Y7smILnozIhQ5PBUpg/W8fyV3EQqa1nqpoXTP0S4nyx1uoQDKAX7Z1Bu64Tb1wVSpYs
0S3clIH7qHeZd6Xq6rjUC/JXdld/szINPesgwltz8Ln+bf/QTM2rSN9i+L0ZxXUcywGa9hFZgxp1
sYXrQyAKFWuT68FA4dZcwqHurlQuzoXBKTnpNX64eRcSUsxf6JGIlqphPkcUSBbUo2dT+LTa1PEy
iON8WVQqKNB241Qc+1zhzQZj9ne4SdmCfQ6ih42zLNU23fidIPPv7gr3uyXgKXVRU+ynpLxPaz6r
0oZxHY4F8qzPYMTVje6XX7Tpm1AHDEz67OjN/2tRZoS7Rtj3XPLKrtAixCODgK1rUgW7RLPvy77/
moQegnKIRC26sfjq5AlGj1b/1WzjjTKzyqokxBbP7XepqvqroIVcR2IR+XU7+pm7fbFyantVN6Zg
H02krne70PGG7YCvQO4tcKyhcMBvs1LDBqEiwxKLNv/S48zH7fw6KwNrHQf8SrHr/eAm8mpM90GN
pFGml+G2xLq0Mby1xqZvbbX1K8VlXELxMoS/212PPB34511rpWh2apVRkQuqB4Sjmm3nI2SsIozs
lL/g7ZVLvYHXYudAtf18PDrGYC4VQ9zFajEuA9eCQdduXCvD4QLJuj1XzUG1+41oyarUkddsLF9t
r3HIOKakpCcfA5nE0PTr8QkUhPMAf5eL227qqygOrkbVcdiBkjXnlrSLfDe6rW132vGAmRY5lf0l
ApcVIjZAe3r3XhmSEEqVc4h4XCxHrJuyzP/dCXviyyXX3+JgDEc+PeBD97UGjrvyBTqMVQbZBP0p
kK3hMhu1evPFSYpfWdh5d65dz0zU+MaxjpFncFoOK6iyquUhyuPsRD0XmIbOXcR59y3m0bZ1Uutb
rvkjTqPOMVT4LRy/425s9F88EK6LRkmnK4U3AXoVi75zKgw+yqNmo+84ln68Ugf3VZkC61q1O/V+
8JVtEnFhiol/807DFLs2MG7UsVcylHuhcp1kdX7Ixzy6hwHkHHLccf3JfoErPe7wAr/q7MS7TzJn
74TpUwMV89oUcLx0VXPWsVHar7Hufje6YrprOYPfa7b/JLtdNr0bZegENqcGStfghbJWab8Yduke
azAaC6dKnVfMMb2VGD3MLObFGoc/oBUNz1Nk8eQNkmIp+/PB0bCvt8R+sB3rZShv5KrdqHvLceRf
ihIbuVR3GF9HxDmWrWFbNy7aes9ZXC5kf9vDpbEVykz9HKYUACtlmNJmxSa1qDGQhm3gFiE0wZHw
jiIj/3nvTYraj8bJKiVyDCBeNnilNkqyHxyINqYD/zwsU309CJ7QQGUgmb1HFD1JknCoXiz+8Ws7
cF+N8Jfv+uNX9NoGKq1luZPd1QitUIAFxTboQzfRl+5WDctdWaIHB/PUosRhZ/49OuT6yoAbuTfG
LLoXHZem8FvAt3X2dXCdCf+I3roac13BPXLqv2p4w87jQx4aK1Hof53IaVWsDV+rVsiGFYuoh39i
zvDB0onUbTfkcKjmJlbCyX0jspUc7GfQodn4/5qAYnu86hUTuotXZ5TXMa3nDwy395CA3jyIlGcJ
fjXJVjYvA5dm7qraLvF5Hs4TLv2XpnznhWwi0/eVLqNyTUfYJnuXBn2CyEH1cH6xi/w+ikcsU9S+
xuX+3AUr5nMXiLP4ZiTRjzy0Ia4TR/ueC5E+Bl1T7lCfsrZdaEDCrruXOIizH3Vvfg/Yyz4OkVru
4snU1iO2bjc465bHRBY1o855y1uE/Pow1A66qU8PsW4/GnM/W15vZftGcN1o+viS4b01Yjb/FtSo
LYw4QG+sOWxIUSqaevMZXc0BL0t3hKc392fDW87u8v7ycXL6iOnS6eMQ+FIfUIk7fRzFeo9kRB9c
d/98nFxn/twT5t1H1JIkizOtbXZn13YaN3flNPLYDUYc4ZNpHSpZ+eaTMgaGEZ0jXIFIo/w+xkz9
PyIEEfG8Rm2R+bQoYvllHX4RVgzaUUVWVzb7ygi/cMp/hJ7Dt/lnRFAxQfa9R8j4eHTAabY8s+Wg
fBk858MaUSNu40jvN0XQQY8WbvNQVUX7AIFoQp6kGLZdBlNsGZXqbE0z3skQL4N9LmfIYNl3mSGb
5JOOmdIHZLldq6+/iXD8Auc1+fHHGx7r6Y8hU/8yJIP7f4b+j5h2XuePld8/K65wPwd68FzN5XiR
orGfxToaZnWUqttLWysS1OfValtMkAZQLClWtR5RVInzcoUKEJ4vc8LA0/LzaCdLLlT2V6oddnfI
0n4clcEyg/A+X7YuqxclecSxf9YmMKnkmLWlrk/5jdooiroIXFfdK72h2tvamFQU3CyKt3AM2Oco
WOzo+cOIB9fMe82v077KjqUbGIB+LfHSK8UzMFv/F2qJnyf5ojlP4p6JlnGghHXL7pBzdeUIoJ+R
oa9tpEde6ypPoKM35PfMQHzhWX0t+3UtzCjnevq6HZ3hFZeChC0eWquF0Qw4axlu6L1CfUAqs6rK
u1xp7LusCX4ib1S9wQoOqKCqwxUOGFzxKZ+QK68KDIyrRKEqJLvl7KnRzrND3ftxmV3n3nBlbUMY
aqTKLOPYRnaNinVzDOLEPHX5aKuf3hU6+zoT/PhWxsoBGde1lKzmWZf+sta5WDFnpmTL9uNeZKZ6
bK1hWppjnf1AclFDE/GbGVj6KlXq7sZTI+1Y5NC42snOfvTiDVIWaWEum40RlAeZGrLysbuzzepw
yhslkFbnlhyL/mgF/7Rk5H+YN04emsBRMBwVKr+kj3rzKcn7EXVzF9eKMLe24N7N68pMQxytTWsT
a0F1Ty3BWYIBn166FCWusPZ/5j5SBAg0B5yQENAAL/Hde18ydMvzkqLtPi6ZZYO1MaOmulfYWi6b
cS9/WoB+4SZEX3kjf7GOYsOpKfNhsuk2Q7WRwezjz8GNTJ69Nz/NhQAxPcb6lY3+1Y2V9MkNMhT6
qrGzYOmPJuy99wE5eulTQm3ky5mH3cDVYKZWs2MrK1xi8Ii4P1+ztuLCAC6aKwCx/McH6J0vqU37
W3nHzLk6j/OoD1wctRU/ipYVO4lJIMnkwrr2de4klaV9Q5ep28WmFYIFmkxjmScWSdpicK98x3zr
isG7FfOLV2XebZd6/EmCUl9/GuD/Fxl/iK5p5p5j39eQMy/9n9ZIVXdY6PC5t9qMOMpsWK7Ct9ey
ZcxdYLYhPPZBex6gKjuf85qbZAqaW68lHyTsvuOUXze3sq+d33GqHlG8wJmI7Evx3IbXcj8Hc8zb
OOT2tsiTT28+7gfzfm5U9I/dRF+6Oeng5ejb6tu/u+Uif6xtFEW8CBTPAL2E0KS0UOhDzkdDqZTY
jerGy+TXb2kVZneDZ5mPCuKjsjuO6rmOCjJGGi38ZRK/cAuuuya/Jsb6Hk0a87ZIqoVstSCe7scI
bAsSHQ2VyYajTBZ5e8Py24OVusYqt2v/FQGKfZj49k9oA09hFVnPn0IDDbtO6uMjUn1QFjvV8u8q
pB/1GTnlVN2ppc0YLtkCMg8jipZYwLHrD1XuioPoTH9NlgDRPd2prevc9P11hXE9HvFFQM5clJ9z
dvCBtc0obGQ05mTeh1SfYtoUwxthVN8n0Op1H7tLrS/LQ1KHGA2BxF9yVwi/JzYI/jHXnqJK7XcV
goZb8j7pK5rfaxlgaz7ykaNSHHBRwGDbs84zW804GrqtPg2erS5E5XCbt/L2vkxQuEZsq/5J3Twe
evsnFUMDMBB2CmViZbsx7vWdDK3nUCAUMlQTffO1m8gZtt1RPiG6XlSbkYL+VjYDE9ql6UfPaTE5
+8mC9BgIUb05Gvs47uCk0HlOfZmna/NjqAWLuPEtw/nb9LLzV+mg2SRcm/B74aWb0rGCV4Ri061Z
Fahjhr39ZIASlQHVCKIhT5qEAlbApaEF9tLFSeS7qsYbtc3D00wrIF9QJJH9FHjKwY6HvTuY5M5d
W3zhfnMqI8hWXgL9mu+L7y15W5StkjHZqgBEPMTWJvK7e8O3tFuJ2Jlbo5Xop1asiNOYBPfMrcvY
n/PCfyLlKnOkXbHt7T11EbcumaF5u6lYrXk/ua+ne2Qf5O5KDsqdJvIP5j3f+Id95nuA7Bsby7x3
Eeqal5JTLitknaLvzqfNBI7dYfQGMmhBEn0HH7WzuGJeHMcVW6WKgl2QOf1zTWpKBphjh51flEzH
gbvloWzICU/GeJoJFPM8U9hlsLOHKl8PRa1s5CGIDBXZySArdzqgsnBZROQIZdsLfdpqB4hEttPZ
ltRNur0xeMktDH4TBTphr8nDZI8Dt/q9miIAocdDRtFkSh7LZalNTrPE0ThlCeHsZehppu/aaxk6
Imz3cSZI+Rtfdx6opV3p85YjMnCLqdtS3Cu9hhOdCVuwB/L38pcIDZnYxZRTE9rC3Ei7la1H6a5r
lHxhVkKAohdkc2FY5eAyMnshJjvnp6Jalc5NSHzF6VFeDah4yFF5FcoyVpGI4ag6yHxmOMBWSc1W
riS7n6K0dKWkXvkWVNcwe5pXL9Cqa8vCZk9261ObUr+P7Vs528n6D7PJwZ1nG+N1HGGxPGVGdmfH
qnqFogaXwHyTRFweQjAwQDrkfRI7ipBUH5I/p7ZV8/bHpX2ZX1ZhcWUHfb2inirWSDGFV2NnqW/y
RTYHI4acPPd1bnjvCCP+kuH+g60OHu+hyLW3mDLdUvZxVo6/aG7MX4P+/7gkauRiLae+LxmparKN
AvemUsb6YfDHpRNp1qN8gUGzNsfKupeteCh/B0hY3shWl4zqsifTscOr3n5MxBhvcEIAbz837bZt
rkKoxqfVSq/pD6OvfJOD8pNQAlyaeQ3l/N+fgnygciOX/fQpHdpii3ayVHQH+madeWX+qA1Nd1Pk
3m+ox1zXTXXdlD2gkvkfAGkK5AxJT54ucs8gF4+OUnP693ifaXcN51tmGr0aH82mumsyXX/yzfFK
c8kylxEyhHOrBRd4aQmqSJdWN7f+p3lyzfdIOQ9p4k0EnWMfO1qwJi8ePQ5pEC4H+GBvne/hIRwO
v0AtLHNjgpfWUKsgkRT+okL/1eYY9KbikwMKc9Tge0/ZOoJUdQtSwtv6pMX2LZame5QStW0CCO9W
xz7o9Cljlpw/xRucFzRqTp/S++PsLwKsRX6KGJuvuRPbz+PwGxcnBMTYHK7k15+CcjgUAWir09dv
F7O9LVoI8/dPnQ+o3ODH17Ipp9pdp69k833q+ftnqpI36cbykBb30kY8UH2+JUUzvqInNG6DYMo3
AYXBV7Bfs/tRcYfJ4zlq7obhO6G3xx/5PSqeo/Q/oqLcRwhPGbkU5gQkEgk/ZBQ7VOUOQT3gDFAn
5pq7PCkXzlx+cfgmZR+KFsFtV+O89F6VZ2+qLo3WdnkIcw4vCz+4fV9DhilzxKc1GtaQJ3N48Mus
Nc1b6lne2hXRhAKc5d+jfUJqmKIb+wRUhGTfaWAUe6UcxoM+8EVrHPtvNdDEl0nTIIprjlXQmueF
5ItcvEHlbSVnyT5S/j6Y5qQ9LS4H4mzc54U3HIrejm7wt3yqTR8xIM5xmurGD1ldJA+2aDRcniN3
IfvkCynQAIHSwNpQYEkeZJ8P3KhSElRy5y4MArrbCCfay6RcR6gaxZN/LYQyYMJ+H6nKHFWCQ1RG
7Va+U2KnOb0L5r4oqATKCf+M/se4yypIDv2X9f5jnPwMKED5qkhS9Ur3oqUdl/Vd10YYsAuUSL2w
KBeyKYHgnmqgoNdnVF/mEPny56zeIxOuF3WJtjbIcSOI+sV5r9GMiIOuoiHufhVjIBZlPrYgQhDl
L72q5aOEOFpJ2axSYERviREdZGxSkIBDNf0NU+R6RaGPR6Mrmuu2EpCefKv5giAEpToUC3/t5Otl
ddGUwTYcreZa72xxbOqOwi2OP3+uXpjhLOAxmtwZ4/hGTCaCIv9crK4Dcr/q8eqzjcqOQUdjUqBC
a93IGHl9FbX+6isamhmV5cQIpi2qONBO12hRtTjf2bNGCUvKcMcHoIqLCeX0MCJeLlmOHO7O/x5X
QVsNtxW+LCuUffVVpANcrHX0shb5vY2Z6Z1qpp67sOaCs9knxgqkjuMuqgYe9aDGvw1bIcdq9d42
M/vhLrJHZ9lT+Hs1owQNJijlJodLQ631n1ExFAvQiNVTh8vl2g4c4yCna7nxr+maT1Z0nq4zvevt
b5FV1HezldeNZ2KpLB8qsunMTfk8kE2k+86jZuuON6dRvzeeUPMdb+ToJViO1vPzKemosYsa4l7c
kTebdz6VM+QLQfXuNtepCfWq+Sr74fdSQOyD8KqY90uefZdQVX1N6hpBbxX5wMvsoKqm2x4s1WX2
oATHQtNJ4HlpBmmcn6xOuW2fmvOD80NT/txGeh6Vv7M+N/UZaSx/7g/B73PNeRSnlj2lTPdOTpCr
X+anNoJO8mu4zJ80NJ/auOM5iIYuKotlvilbssUDW+C7MVGzOznQu2CNcMg+yH75UvJ/QZoxO8d2
lancnhMpLcYB+dg8IyL/UhQIlzRQ7vwpq99wdx5XQZUbhxQWzj5SCucSaujIoeAMetUCt3wTeXcz
BZ61+A/ZuYwn0Yf0nYhb7ZhqxSV9JwP6cdJXiE93NzJA5vfkbpz83qcEYFUgM2p67X6qKWeo84FF
hNpR9xztqcS1fWejJ71tKyPlEGivUfYNv7ua6yzzzCoPPfn127pkAyIPLH+ZOZTQAt2ABHQ26Dgq
lS5czUGoW09N6+s4U2s42VO/hjTrPHrsBMkZwCu0YiiIWWD+Bh9wxx60IdFKRTFShIIYOorVGkiT
z9Mx/sBIApuPvDCqF3Id8Qx0yL5GaXp+d+kL/tIn44LGUfaYR3gLMLj4Q+iB2MnLPA4BGg1j9pLA
DtrrooxOl/+QqN2iNVTnaMDKelBc54uMb1VUMAcf6V/5z5MyPcnTj9Mn020OdRY0S00Lf/ZVrR+D
0lCf22z2I3arL12sGo8jxi2y2w8sF/Gt+Em2JlQK9lHduqdBEeIO0uugCk5LjHm/Nsa028qmxgaL
AkhnXMtmp/g/Lh8XFO26n8T/8HEAw12KShUwa+tr2YhghxOHwLhM8R+EI4IHa9bCAq5VghE9NWIL
onMHmGs9DR6pR/DgbuyND9UsmOV0owGSuizXgxz898w0A4cjY+3er2bVjHylxK2zFUXq3URG6myV
oPdu8sq3T+9A7jvbcR79a1yG6ADOpmCBOm/2aPVuY08UYKupHeGCU2TrqmePVHV6sE1I0M8OwgS1
iPEVg3KU08I89m6zwTxPk83LenI+ENl4oSUo/8kvHOGZYOXVubiS315ZOdWic/3skHaJ9hy6w943
M/VeEdr4LE5/0ECdxL1QkCGZL4kod+MDziD1aXB0mvaqc4ro9NeOurDZoFbSbT59mmyOofm/f1p8
CGGvPA1Ynt65U3SQx1XZauLsAAgKKuY8NtXJaczuIvEpcp4nz73vkX/Ou4zNkcZkFwvdD6sDOOv8
EBbYpdm9Zj3bTR5cgetsVmVZzFlJcIdjhdCPHHV0PV+2nRHu3Tm4KcMX4VTGrRyM0+/a0JZPZmdV
D0kMhEUuOK+P8069kFOUpgeVhenWSo4OpUaCtLULiKB8XOPbOduyLtxrpodTeIGjVVw6iDJwe1Ka
jotxUnDjFVGxq0ukUEct9h9ASdWI+xDiGVRNdaAnQ1XoK10No4OZTsrN2HfGytHG8OufqwVqHXwh
r5LvXM8odwgQeA9s++uFGGehPwfTgmlfOaaLcUGhPYZWaSwUXzeuZdNN/GytJxMJ03nU7E2w4XGi
L5VY0x6TOOwPWhJ/k4O+AdFGn77LIdmTQhpo3peORGssBDr6p6X9eemY7PEmTFjLg8ixG5oWB7b5
k+BCbO1Y0SibTU0ff090xLEdrXvDHyxc4j8ePjaNE6zT0a1uIa9qW0tE5T5JvGCfoYK0JY8f3Fao
/q9d9Ji+tFEMljbKwrcwqL6qVRf90h3utMN8ziyKahnag/hVlsGr5uTdm5bw1Bq0PDp9CuCM6haU
qX76lCEFKCk/hbRvcIsxdb+qvDfVCcavbvVS+VX8Fhd5ujNBnmzAXY5fG/FcGVlCNVxJTt3l3D15
z4Ztxh+6ZfTgfY5+735fO1O9ZYpA2Dq0neLZCMVdM0s3RkmYYm/KNYOcDvonNrZEsHfK/58II/KT
BQ5t/oOlKNFV5HTRVuDYen2Ga3RJPcC30Z0DtJyMfWsDAm0MXHBRjXOQA/Kd7PM6cZdnaX0l+815
VgMsY1qQuDvPnTKd9mVyZzu/BlWpdtcYT+NIOb84JMWNRRLVAzBgN9sCdsRpx9VVJPcK7Jv1xBq4
urjhr5RA847XsHkIuCwwjN2AMCifGZbQy+UAkIdkGWdex7HXDQ4DurnLcijUlWzKF38ekO+8tkMO
MAI4RxY7/hgjhx0Qb4fYGM/RMm6A+bcywyhBMndeR8bId/IFSMfWhd14NcSutjedUcPFW4uD1ee3
sq2OaryiFlAsL+Egb4xq8SE8UKNns3FxdTMFGgUyUhl5AFLYxHNl/gj58tclPg2flkC4ngfvEH38
WBlYWVgcZ3FobRQVd8PR5/wNJwzAezTz9L33TqUP6exn53SBYc4pEuu45jaYA2X0ZeDDEpdOGWgC
k913AnJakYx7Tx8SZSnfXl4clGuugRXLHtwsqCVcYhEsQ6O90rFEOY3Dtju/lfNgygS9aq1Kg5Ko
rA2dYNwS0S1B3p0yC+BHyuw8SulIDsh3clQ2P4VcBmScfPFy/mb+XIXq7Q53rLGGjqR7+1NlEhnM
Y231MXqgsbfI5ualSCmbchTrJvc0KtEblzi3KeONHL0MVKHbIzFnVtt6piVwzzxMvhfuJSFBdkm6
QpuUBwFWb2tlJRoZ/GFuysDQMBg10/VMO30JoRVpWod6YhveJe5kgUPSsrUMZdN4Dp06w3kZTQMj
ar9fto7Aeqcv0wpNTlWm4dXQqJ/L2LM3oRmjE1RxyxXWQd7kZDeOuP4GsaV2azt40qrcJClXkRRf
6TEwlW4KhQe4JM+uUVW6kzE9fAcP7/P2WoVcALeAeZrTcw8IJyUFo9VZK9nptL1/lO+SVmjLgfPD
KkrSbdDE6PjYqXZjiFG9GVP3/JJN+oSx6NzucZIprdq5+uvoZd4cp2aqc3Xp+rCKnKz+sx4qDMQ5
SbJM8qlYicjYNxM4+iW1S2fdF4m7OnH5SeY/W2DHEJwhoRN0vnvwdHN/SflcJsi+FjrXqlY9G9SG
KCD5NMJ38IkD8f4bgpe+jb3k6VTgSVXgCnOz8tVZn2FuNlr0X5pzsITINaYa7vGp+pHPkoEcgRVc
R9E9lug/LLnjq1bXMs5OjOIJ3H7BbViOSYwgGZG/x2PUdxvChgEdWNp2uFD14ZuuIAkrSy/vrWou
B84tcx57b8lIiaiYx3J2Xsf3lhy7REaFDstIYhb8iAN4Hen4FxqtwN/I/C4vdgs9Hcd2i69xPeQr
7CHaYztlwV6GYo4pnmCygO2j2A1TeGNOVrrShYi4eCdgFvOLfIeVFfD0MIg3nwZkE7+XGZkxR4NZ
h0+pxEO6CKN/wk0zcJYgyPKVmzX6GqxweoZqxfWor41ZXeV0p0DGZZMNfnmVp2Df7OJltK36xmR7
sMRRivR1l0WrCmrhCbdEVKrl5QvAXzgw4DxIWNTjtsubiAO53cQoL0XArQbbaJcn0JtwnH5hu7V+
JSFtfpOG93n7w7BGrlsZrAV9O/+0zYN8ySulXygDkJUsHMqlgQzC7s9ZZufYsAH+mSXhc938MXLW
f/oY0U7tsoRzugSjVBxgoZPTi2E4+W3j7VolDXZeHfUPWSkgj0UBfyEE8fEk+FE0+TnUQBNn5/Zg
pN0id7eazhm5RbAO8kRrp8VNrVQIfAz+6RneNmNLGtSMxfVQWWukmTqetqVZ3JyQAyCc8wUcPo5y
8kVTomVQt/amMvR/+uYBO/7WOqN+1Kz63K2CkdqN9VTApP0jNPsvawyeWnOS7Snzy8o40oUwoTSx
92KzvHWGTK++hxwyUA3G9xsX+nkDJrdaQeDmSzM063XURxCx5W5ttFR7j7D7h7jT7kzOk1OMZKzX
py2c7OwHdk3w3PDIsbPfKn+C60jMKi9tmPye8I0+N+dRx83q60FKwrwHJzL4vWnPikJGNS3O2/8E
ouNadD3IIUtTp2Xoe9FaPtrCZCyNley0UTlp9QzpAuPBtw1/3+JZscc/1qkXsu0ahQ2KE6fa/ent
FJjjFirJQ9iDz17IeDksw+WLyKHT2lamrD7fu5OheQn6Tt3KO/lptCxjnhKkPUnbzOMcPfacwI19
ZljTXmm9ctNg7/Vo4wewQE4z+qXhyiBC/xeioBH54E48UfaGQ27zHAURo+5hpHycpMW5nFS27dt5
J55a7g/hZvuiT8fjqfoDU2hXtz6mtBKj+T4qC0FhreY7oCfFAlnY68bky3YocB/YUbuPJVlUSgFV
eILgySYCFR+bWRt8bFaQl07oPRmcaCDgHMV/lTzrC4O6m8ZllZUo1Mzk7Et/kGfj2nQUOLjv7GzQ
sWc6tmOhZ+eO51k1zjdLtBwmhOT47/FHD1hDgtQIOv/OAimybo930sGY/5su/1JVyG4BC1htJQdO
waXhHLui/fvccTR+5S08wDE0ULh04dZqXaki/h0hxTr3dfiTbROVf2vZlAN+aovbCVWKOeASKqdz
RlcRRcUEZjE4Wb5FAzxeVnWNTjc7nH3cFG95Wpi/nXHNtk35ZfVNgLvw2D5zPEHhAauvIyAtGB6l
PXDvgrfsVgr6wJOtvcyzpfYLzB0521Rx1ZOzzaRgdpmNSxsYyd4Lh1VAyfk+4CD6WE8VyVUrMa5k
M7eiBv4z2AjZ1CYrPpYx+Js5Vr5EiJlOGWAPS4/z0/Sqc/XTdPaGzTYW08jxKNthRONu7dF6uZyG
5MHndICSJx8rcNwtJoAvl8PQqV+Pn11r5sAqQ9lYq2QM+2OUutUSWuEJexJYsX1nTXhRzzuVv7Rc
a10PI3xzrxk3Etp32ViHmZ3tkib7+alfbp8TK8QehcHLZlq+O91s5pkWes5yMZ0SEg6UrrbRJy25
7X6c1OXPjQAaFDJb7FaxZIUGOqf/ZeZf1gDqrr3raqXYX/rdWijbS+xlYI6NWWOZk/Y9PU7hXvQc
qO3F6UmceibJWFhnJEVAp8vnpKNwrqmUCGeL+QH8aYba6T4O2FLXMMntYaXyqFgqrond3PwIGXLF
WGaG+NgEh9pcnXZQc7AclQgZwabgNDcpjGKpKzwGAN5xDwyDULtJK/BXxdjvTi05gPU8w6eg93F1
NHPq/aLa14Wm3sH2fW79yngpNVXl2QxcIOhM48XDenlZoEC7l6OuOa1xIykeuy7QLpMip1F3daoD
qK5RKzzXNE2fe4QyGcFBvhR2y4FcDfpVWvEFXwbcNgxPIZc+RCrAUmlRtnYGAUz0hGRtqw6hHODa
6K4kxbHDy+fIw+z8rmB7cBpNJ6s4yhAXAIm2kCMG/tobLcfJUalNhftxpT2W1UxrBPvM88LQHpFD
9Fa9hxy3HNVFCsROwTlbjtp569/oof5LDsJSQvQ+czCfn2fOq2Wav+P+19/Jrsvap/i89laBkoZb
OUrpv9659gQPc54a9oBsjeAq0+9C7pby4uXxRt3SSSr8T/g+trJTXqrUfsRe5Y48zVe67JIvl1gU
SCiIBn0j9vN6cvTUd4mRnXLRJrH7fdvNaXFqZnGAgxeCyuFKHle7aPDXrRi7JYKGODrEVnVud8oT
2jkuwFCzhmUZ1vdrp5qVQOX7rVQBbd7HFl7XR4chMhLQylU76CuKuNBn+A1OvynyW8lijD1ll8mf
3kKs99pTxzcUpfhlZGQQGnBz/ZLD2tChk3HhDE0avLxxrHen+1TrICXneGGzkzESZfepT3KN+j/j
ZJ9eo2rplm+4bLY3ZjmkL3X9rAf1+Opq43Bt2F0MJdgcX32SYst/RwFiV1eNhfGavELlhShfRJs6
G1y3yU7J6/Jy7QamYZ9GPl3Ul3lB9f8Y+5IluXUk218pu+vHagKc2/rWIuY550xdbWgaUpwJkuD8
9e/AGUqmUreqWwsaHXAgQhkRIOB+/By7XdA3GwwIcjPVBDkRrxZ6W3gXCH6gClsBXLwWCkQteB92
hIoB6cfOy4zgkdwqjr0ItU9uWJzWKThLtojJGXnWTyhf6+2O2iRIOs5wIAQw9c2u1CYdJACC4t0M
Q4c40IJ8f44OLCvfQa/+KVW8igDKXi8NMdvnb40yrLVVbHYuUisIIS3Ik8bMPjYYxhfghtcRr467
qN0bKQCiegK5tAZ7OEsLxl0wBuBDB+wXIajhM7Q3dADSpXEP/vh0qQlN3NtJ4myaMKqOGaJUp0Ig
vz0YvIFYNuhhcFyqv4JcZ0MJzCIsDnrUaZ9peBlWxX1YIqAyIos+DY9sH/jUvKzObZOei6SVtyiC
1LHdc8OvqEZ/0mKzejSh2Ls321RupJnqf42JAjzCwS6gtsmSFCpbYfK3I9vcKPae51cbDr0C8L44
bAeJKX8NYpP0lIEH7IRSfH8to9x6NF0IYiBH4r3ueib8V1FWWO9rywZ+LvPXyMImJ1DbAeX565As
AXaCZ1Wz6Frdu0m78kcRGviq5yLc5DmK7KjWJq5ACtwx5z6vtcmLKnLSEaxUmlbi8wMG61T5TvtU
P1EWv353T+0CklFFe+qTAA/aXJ5NkTa3hPqFBvw5Tu36llgF3yzqCxsN6Zs2bpxtMwzucnRAuoI0
Grg2BitfEiNLAtqLB2kuDaNLKnhE/sK0LH0fKM4W8rVLlk9DzSzW7oW+qcSamxBYp8oMqtag8ozZ
nEs25rZcR0lFyo/kCpJYxBDmUVXd3HeVF+xpA2OVCJlXTn6cir2CGILCNbbTXRANC8M0ysO0imr8
k1bFyZHWzbemBOio47S25rU1eRQ8ie6uZ2cQSqBWIHuVfn20wiinG+PnzVvX283/xaezuuDJda1R
+2aHYBj1UdBL+LWsGe8Hry3OdP4Bl3G2Z1XhoezzJ21NWvX3gxmXZ2pSdWluwYqzywA3WgQDdvNm
nENURz1O/sasgAw+0bPHzAswjvb5Xay5ePVmSI/0gUNJjG+9AY8o+kxDSHjdla07ffzUNA+gr4Sl
BthdAw0zFHys9K7xVnOAmILGAPuA+x96PXM73VHMmO6UR6+DuIisOUo9m3gj3yGmffWgab2m9o46
Apre0tIKcxlCmHoToqIS+mjKjpXdMBt2U6RXO690BDHCmq+Jg5ZUP4h3djZl14YrZnXgFVYr6dzR
06I52zwQ9hE8LssNyC6QzHB12a1TUGGticZxvhCNI9Oza2/spMtE7+2/jDjfQ3Eq+lSnGnA9bMwO
paVVKH0G4YihwOFvHtIw000nJNLKoXHKsbM51oWzJ6rrWHFgExv2W7uXJvEm9IoXN6hjHLcMF4Tq
gIHnWhLvwYviLWkLDIai972zM22f35laMmzTNmJQFxDfbejXYTNlDPd65l1oefIKVEe1mcg2tIgp
r9HNstmLljryAu7t6tWk1XdXzaUP8Uhz0eBolPqWvCjEp+YCLaDY1roBZIIhwgeJDc8KuAckXBGy
ffDt3rtNkniZdxbK6wEmbldWFrFNp7H+PD3OQ38IjkGClPgp5kO5hZSfe9LBw7h0XNs++12PSkO/
EJBRQ0GIr2gQzVI+520Y7TrNRyKhEc2LsJwtOdBI3ezsM9Oc9yNziLJmNuKRwhv1ZR4M4BTok+KU
tlw7FkjObMwuGR+HICsWOB/wV5xO+85/1VHdhKcDqqwrMDZMY0pH045Bh8eDHLzx0bOiYgFscLUF
C0O0z0AmGbNmePFzQ27LIk1Q3RYVzyyLT/QeXagmAIqdmpfaL0xUluNkpYEN9OvbSE36cssML965
GRPPgYvobu1UDxnDo8obOQ5cDDBuxkzQvv9EXvpupq3BE2deY/mjGF5sAbghQS/xdf44wANLggoF
Hfw4aLUHnOY67UGLrezO1kschkAWiZ0r6mUQjltAuGz4lCLpu7JqL99bKsir3AwD1I9BhbKatACh
rIMSnKWEgu7Bd0CnqEAXbd/ZD29Wr6xRNAuCZ1Dfm2WL5J1nabvvPKnvzfPXcSA48zcuqD5AkHXI
IBF1j72O+YCwNCrIdGEp8i/rwastb49KFHtBJl2UPx6W94Zl4DkJ4p+lhmqNXWOy5harwaZHuAls
mShKQiSkm8wsNUxwFSdfQMxtPZAHoHIHb+DyhqxEMTXL1u02iZIacAAYJn+9BcOkaRnp0le6iYI3
xYsOGURKqtdKodFBIOe+Sw2+r5R+45uHQD7lrg8gSEG/fxxYX4c4NKcgGgIOk0Urh6iNyaJl5VfP
N4v63jz/zbhe632QlGY7L4KOOZL+X4nFIchA3qtL1KDGddQdC/y9V7nazsX6TRF61ufcx+8Ep6QA
1BYYqHU+eEbQDxXZ9wN1QwOPTI9gOnhgzaMAlyIquTrI/ar1sAKZCioOTX8KGFBvpEwKQc8m/T3m
sbp+ScClfjsMz5UDBqmlGEtzbwDM/Q7G3Qc6X414TyCs+gnjrsryM1QF+iNTCPAUUo5qDjLoQvME
XS0X8xiaR+hQlIUWoNQeUqzyX1UJkTEU9lMsomo78MLagV9BPgAurOo6UKnMbMBjmGs9ZYkDXcqx
f+9Bxc6Nr91rZmt9nANEQeGCq8dPVqyMxhVPcQJmyUqOL/RHMxLEPjuTvdBfReqZCa1l9lIFaQUd
T4Ahw1H4OxPpn3Woigkcr2gWYHqqLjLt+KOeDRtqz8B9+s4t6jOQKzciRTTR6ZecMPJD5h46G7JB
6k9ITR1qtNY89cCCrzyoo1YIfS8egLhWbXRBgT2Ejaw7MrKf88xjPswTZYW2gmq2ovNexIjkvySi
QL7WjX+A6bh4gQC5tTNVmJ5Mv/XlyrYHsR9rJl4QTP6i6MRuLCNzn0GjQq1vM9B8Y2abuz5sjRV1
MgHmNjH6G5YGr11ZdGAtBNvYzoBJigF1mqU/o1tTzVeC+Pyn3imWtuPKz4yH6bouJD8OVtTdIE8B
HgNFzyFiRHiSqp48NMOIkHCOujV4vNyH1EvuQMs2fO74CGUn6I0cwUv7rj10zPftIBm6y9UxL0UR
HhhAw+5oZrmx5DnigR9gA/bIHVDnBqjxUqCC+TLv9AIO8ibLz24MB3SO7+IPkXAXnXSqKaJCwZMS
hAhr8qMIxQw7Vr42Mu27ruffYzloSAUXicjXeNaHSAcqxrq2LKo9dkaXd1Wx88aSeqXTXOzG+xyF
CfgPwJlECGxAgEqw3MGk05XRQ62ZegljTb16O1x7beX8YSz1EqCaxpIZmQnUPXiMMovBqE50CUHQ
CPFm04qW0gPdADUWcShPVdOAiX/2zFADA9agGoIagDQIK4CkRcJKBk17dSvClGGtN9PV+4CkLwXf
D4VrACrUrbDfsC41bYaVmfPxvUm9CEBjq6x6Iw+JiIxZ4bq2hrsgsPqd1pdMHlAqjKSJ2d1B0G/Y
NW4HGNGYDt0OuL3bOe5A0QSKK1hVai2yUSbruXcOUnjA/l6jENQ9e2tl4C1ADNLem314oLUI1FE9
kltQ8TUtyFnWAtpzQVDYL14YTx6RHgM4pSXBugSsc9FbQ3XSSxeZ4ARJkMiP960W4wWpA1RYubtH
9mpvBDzeZ16nxCjC7NFK9egUOG257ZA43dZN3nxu1/QTqAxxbYV8bIoi3dE8t51iaAAL2InO1L0y
C4FycirIBVrxvTn30pGbxpIzmXMvjR14+t2sd6KLewEOkLjZtjyE7jXZAxc9ONEVW1Jg8O9zfNfJ
kc9FeKgYIaET4AkJWeru4ttixaRYDibXnsEDN6w1MDidykaKM7IQ9qovMv7JLSFbpEq2/SZ+TLvi
vWulktLkCsX1alGldg8CUUVfg8VngZI3PAU9ZGtXaQvEz2QHDnvx+8o5Nki13Kc4kN96HWplybkF
zTTEppBM/zjYTUDigO+7uXLr+rkLY3nqyjB/9Jldr5F6AfGGp6MmVzNR3Go7Ekki9AqjbR5EvNda
BM2XrQ11PWfAxzIPHbT8OlSEEXJmamjWQOUwrIW+sEJsrKQiQugOBiI7N3ODobqGqVVYKSBg+OHV
N+Ge/GhMHtr5FhDddtUDNzF2efkZovT5CvK5zaUhiMVQFJtRoTEQOwK0FBALlb4gV6AQ8xVQgPXk
ClV0MPYP3tdIHW/A+eEiHs33vTr7MDOIHmKkxZYjinm25AH+Fe/S5uO+lC2/KYwgC1ed3W06ObAF
kADGnmDnMnIYKLbDl1JBy6mJhZwtRs/ne2p786DOUsk4k8c8h2Mk/OQ5/vPkoSaaXyUYQDBgxp+T
snWQ90qHfZWBOozu6re7uXe++7d+smyMHYR6zfIrTyTo5kkAawy1hQ6M/nbSywIEQ8NGP9O2FkXJ
zSG99pN7gVrcVdU6xYJKmkAri8ggqha2U/0SeHW9Y2tAwN1o89uCCp6GtrMXAw6S22vNk+4vbQ/Z
jLwuhnWijebiHRhyuqUc4cf+MalBt+mFFvJGUluGAqVepSnjB4exp6aIED51O22p21Z0ai0zfhiT
/ol4Nz74Q+PhCfvF4XMThj9kz/b5mDlfEvfOUvKhng64cSZysH4nTAdPnAQdvWDOl74DixnAtOQQ
JNWuTzrtFNpgWx6G5Mg8EPlVdo86/yLvBL4sBt/KuodUsroETWZfosFzd2UXfaEmSLRZF+TZcF6H
iAAfASYB2TpO9LmPUjcdxJt0Bx6m/tJir+MzsKrnjWVZqz7zzH1iyrvZbfbF90lfGbxT/O4NuOhC
G0KbLALypw48RFrN8aJl0Lopwf7xFLoe6ljatPhmyWatF2BVXnAT3KaZ3X9trGwAB2LMH2Og0NZt
KpLLh5miwbrOVOYheAZ/zoSzdvY8hCGdqY+NgLqIouZ4F3InO04aeYxT/LpR5YwgYwRCEiMXAygK
kcDPBvEVrEkoZK8t56bzpb3PWz3betB6ewBBDsRlVfGTBUbMD75Ib9h7DmpYUZf3kY8wLTOKM5h+
9HsWm+WxkPEPUDGxe6Eulg/a67Sx4h15pE7U3EXlC7jnRxC3yl7fOI4OnjvlSx5qRuNtRo5z3jHU
xI9pwDwbDWC2trcTZpzEOC71gSG8xTsUGnAAsID/wcJgtZzfttZw7U0NJd8LwNiGVgbqVWMnS1W9
zONxmA8fEsCcbj94ePVvc8yvMI83Ja/WoFKW4CiBmrwL3lmIjw0XsIn7d8OQexc3AiEOgCHx0kW0
eD9YXrOgXhrAsJysa3sAzbI9ohTS8LGXlZGZAuSoxkBFaWtws//bCZ0kbfZ5DnVwmhBZh+8IFpp7
gCSRqcHrUrXLXPJijDE0xCPLWn7oqDwPzwjL3M/toSynOaa6m6DTHZzkC2tdVLq1pMYUp94//vFf
//qfb/1/B6/iVqRDIPJ/5E12K6K8ln/+wXTjj38g46La99///MO2TRu8N1BJMLhlWq5nuuj/9uU+
ygPl/v9q5iNF5KLCrjFMAEqKbuMilfqI42V5QXy1WZQqKtOaSbIGZzooX5Wp3ALwch0SDYoc9wli
Ursy5QLrRSiAV63Exe7AygtswbghMwkQ88AB4BWaQ/K+kv0JiiLmmawCpLAn1/Qfh9zP7jTn0ZIF
2LnCXuwsO7cXU1wXy4DYBayyF9yVSIdSv4u/SBWjaKFjEUidC6ShhceOvDDija9bOKrYVrNy3RjR
YfU81fMM/KLpbZfgyLTWTFYi7T8kG+jO9I+hEWlrA3lsEOKO3x1u9Z+hWNcsKz4g85T31SYT3o8x
0etog1krr3uiYgne9jr4aFzzlILa9d630i9JoIgDbAekSjpkoWPNcPd92g2fenBLtU0ORvlqFSLn
fietDmVLio8nKv0vjgrBDT7UM8LERCiQSXvH6qTd5Ngl7GPozqwTUleHqiwHccVL1Fr5Pgl8E8kn
VGJ0sQFFMD4sU9FjXSbZXoHU8gm8bEt8QNB8sDT30//2JTKd375FIEzHl8i0mWHov32LwKebYMFg
2h4i3t5+2iFBM+aQS/feG8s4g7rLD6jpATWgzpPmIFSZQzPc2HmY33zo0Mr42tFA2WNKQH4Y8aGD
RowAjH6cKgbfxI0Pmq6lbMA+PHZmdeosxnZONJzsMJInV11KFQtakP3ulhylNaIgGMPoEqYlNo8T
zraLQf+vvu9I26Rb8NVezTrlpbGiRgCEro26+k0ABwbcBPWAqq1cUOPkzuPoNgMUfAnobYtFCdSt
dIlUfB9KWe567mA1JAUSD8+9FFHrYxKM4gi8pjiSCcm4ELXwquddt4yOQYZN0twev3lQG01AUzG9
C64TOJVx8C2n2Q1t4h7DFIAgZBDdY16EwUZz4mRBbdTbKRe6++A8m3RHE9hOfdNWoCunpn87lDkF
flkjb5c5aPEOg8zYAfARAAne2aqRzHcXIImuPp3qHuYxZM+e05S/TlGAemWwUSoSZvJrxlF+0cgg
B7eyuhUfbPyor410V4OR5Uh3gWbynbCjHY2Yx1In9J7kepAg+Aqhuc4VsxDQTJ4xLKqm5JdaXRpN
Y9PF9YYnKB/IPTUFEE/aOkH22vZOd6zVRS+SCBpL1XC16Y4bTrS2OPAN5ENtkyOOzvjuUgNdDOA4
8W2kSTIj6Y/UKnodZDp1vfv4ErPLNORd//yWCjz7NmnivtJcpQewMbgn42GfXJgc01dFAVsjn/Aj
rUHmrAvg/VodtX95BtbcTNcW7sAbKMGLvyrL6GNUB6FeAvCHBYDFUGNx40Ve3VVQbooWQYnaY14z
jEOJhBjKAdhBXm0kK/ofaRTta69sX/2yPrG4ab4jMnebBx27Ea7WbGodmN1FanN+mG47IaCYKqFv
j2+Qap4aQIb4yy13gXpYkgN10QyuMeJIlUblitqolzpAvggejr7cF+Be4hHkWF9qUwKeDW6dZRtJ
nBZL121OTpO1J7+ENM1KRvhadzzcyxgS7PfgJ/S3YC69j5HzQcj6zZvuUMu8TuO/7K4vnwOjGg+Q
FCyXZGZGW+6YDz0SMhvU8m70IS83ZOKdAFXaFsWOTFDPl9AtwnaWzNFA6KpqehS+gBnuqcjZ0hnu
SYtMJ+WyXFUcC3AfkQkol3VBgP7A8xDEfKOGUFLdYg9Gvdia20fd9l7JokvkZN8G8KidSLzMRgXc
3h6g1GPSeMbkXtTQayXf2mPexixRkDqZ5igeAH3Jjbq/p5akD0JArJNkQ7O5QwnS1sBcFbXSzwxQ
RbOEiLQA0xI01xATFWfwTTxMvWPdl+DxQlUn9aLYtTmA8qtezP9Xmbp3TRHclmUx7G1U/DzmNrTa
/MYzNimv4kfgfXCwClvgiZSZlCo/VIMvtWjksm8NBAGrsT6ClSl6TAGY2IgkzNY0UxHZ4izD6C8a
Oc3WpKsBigt3ZGngaFpyIyz2Vtmuy8KXzx5Pd1VXBs9alAUHniX5WqotgAv4Z6Pj7SWxi3qhzkLi
D5jDIEERnw8kPUhXUvNFT5K70nEakKo38sEfpTpIGC8ytofDfxzUmWN7Ew016LD17slUkCabTkIo
Y+rPZAeJ0e5GFzT26gA1uahOzqu7rgYzTm+Nj/ReEwGMRZgK7QhZA/EAeaqpXaA8WIIbUxr2NvBA
UN3VFmLkRYg9ngvTEhaozcsWAEyt7EBvb1TnjMXXC6Ca4tBl0c5EsS6QiKoDqZ/qjD//1SUtHTxV
7WA/twM2nG98z6i34LFKV1or2psuA7tH2aTjLi6K6LZ0c29pg4gNfAvBDZjQ8h8mdmSAQkdfnc4N
EYLXxb2X9+k2jg39UOdRexYgxQCZWaI9QZgY4jFqVNSjuLWyX5lppQtQshRPecH7tQ/qt1OWBcnR
sGswACXMwm84RSbXxVN4AQjCxQYV9BGHQhw2ByNwDnoGzT29A1cVwMmgI1eiWOXYsIXuDt3BNwrn
rLt5DJo/rXmucq4fHEANl7Futc8p6PW3GcevZuhk+5ylclyz0cebV7116AE34WblLgWAwgwAw+4K
fTjypMvvxsBHJbdKKI+s+IJC7uYhFrW3D6UBER1ms896/0CZ6LCvrwND0BP83UDNUXSOOm/3tjob
pnqHWHcxAvuqjpqj5BBVaqMLdVYq6EQeBbYPO/CD1quwsaDSDAriZdhZ+aVOveF27AHMAiQSIZMc
zPjUEfsdygkiHKvwMwlXppGhdkxlT/H0y46g5MemR5mTnnvqLYEgEHfUlPV1uOJqAJkGs9JjXQI8
Q76adJCAUvltsKZADmwdFEzeC7/4pBiNUFGVzjdBWPUgU63bDWGRagMnat2MLlNsi8Xy7q3JoXiW
lbjvPHLGbrBx+2yCChkfseYAQ20N4OMLvLVtduyT1ZRbCvqgjP03DzcELUevaebCMILgDhH/6TXI
6lGQngNySu8EnCLBHYrWqIXeaVWM9rICycMcbiaIcQ4NjwMi4mtqp6Y26BEWnu3ZhUtIMnjIB0r5
osXQjqG7yCuud9TWQfr6Xe8HPy2O+a72iHC/r+vuYJc1Cs6gYpig2NFPTpXS76vrMtw3GWL7v7ZT
54c2MqnD0CAVa06qCGHXuKcZX1+NYb1qAyiAzPWoE9du1frnCrhq+rtNH6qrGyBaMvn0GVMHqOOM
ZaXapjDlbM9/YoCErj5TaJN8WGIdUaidL0mHkC6p+j/N5t+1DdJbJFXXH2YJww9uOtSsdp3ve1DA
MR+EaONzqyjoLUNUe8v07He09AU8itgCx4Yi9ySPyGh2CrcO/u0TUw8U1NfZOLQiMEaYdm3EGtp0
obcnxDusEzhRm3sT+Zx7NchXj5uxy5y/HeS25qPVuf2yy1gntojjA+ZtxUBLk11KPVp0/ZDesBqQ
K0hAaFBnAdDeVPIdnPMbb2TlU2qnS2oOUd12ysYCmjfKK2mgJEWD6KFXRfY0CGpDfJcUAyJX4JKA
YLsrt76icm4VqTPdsWQp7RJnyrdmPDecLTB4PYqh4Tp3iMEwofCOvN+Hjl/m4PoYYGkR6SYua9cA
sgU8yHbTAc2MmOuNkzZ824TAMVCaKOvYe5N6tSFxVpQ1AqL7t96yaeXyWjtQVrFcU2YTZKBVtATy
LF9i0e6t7ButDW0SsLOD3AieWlW28nsefPsP/c6QB9/SM60383jdSutzm2XZ6n0/+DYiaNOV7Pyh
vzn+2/FNkCrmre4JuRbzxu91/I1DbmzJ1OvAuqG7Ch+YDDX9PLebIG2EfO9wM1Son1+QbznakPXx
GVtWcQsGpXnSsAYBdUeev044Ob5NBt6bk1uIQwCM8pPeyBxoQtw5rLveeW93H3rT2HMnPxNl5Fs7
LfVFCo6iCxJXCARVvFuhhBxnnEwLxwu/dbD1c1bkwd48UEoIDwBcw4WjeQPOUtfPNXVQwaQCBdBY
dneOAB2bCiDkyMJYC6fQnP/cRjEGCW4zIG2aw5TkQhkrtE3ZgRJc8+X3ZsqUMdnN3mbgNsfMk0eK
bboyg9ZSw/lyIhDSxv5rGJfjHjoXOB4w3oqz6ybryfwwhEwKfdJdIPRpbBRYxq7PHHtRuXF4Tns8
qlocrD9B7Qi8aw246CjaBm02kHzyCqgMuMXKjdrJTUoz2Ngad/dNPco909LLvFelreu8f33zmHe5
swe1STWHi/3H3D7dia4/0x1EWIoNqrb6pa03QftXjY0NIcSssofmsZ8jLaFAZMLrypsBit5DUoCY
ynHGz/Eo7RN12ryEgtQILD/hz0rlCwD5wRghN7P04CtLfvUNYwQOaV5DYc+MLCtvIosfaCQ1/Y1/
LE3gjzxskhAXfldP8DFfT0l7JhO+aCtQVJFJlxkAQKbG27v/HG7klv0h2uhwkyHcyHQ8h5hnuyb6
38Ws3VazAgSt8l0/Ou2mdyy2jy2zARcrYouCDZs4ZP2zwnXuobL7rj3A3vyZ/EvQcc7+1C5i1Gbm
jWYumxqV5dwuzRdR1SUyU3iB0mmNF4OZwGcHyX1fQcAy0aOjVnoo/7Py+AAlDWjoKPPDoKCFAF+i
p1urdlCekwvsW1vpIK0WBrcB4EtLlFY6f2UhP5YKDmoJcUC9gPgMWVQk9qII9JhIruxkrTtABGBQ
pAZpSeROg3jhr/uyNveI0YI0UsYa5K08/6mA4JOu6NC7LrO2CU/rDRgvy78G9YaY3j6Yo+Ge3aq1
FuRGww1TXocnTTANr1HhMA3PGmzmXRDIbPsQR5BV0NnWhRdQGEFIsvhU+9V9Jnr/FXCsNQLY3hfu
ahlU6qrxLpGmuY0kN/eW1lqXsO9qMEuhrFPqWrh2AGVfQaXLX2Hjr8qSBh/l5ALVTQLVWkOS57eI
FDLkyYW/AqF9dosCquxWQkvwlIUMLFdF7iNRkAy3XQr8dCqcy9TW5Ua19P0U/C4mesmlADPl3hqh
OOdZGsah+r2/dSygJkAzcZnaBouvpbC07w5gDV2GUCeIqmK68RDQ/9kiAaoIocV6zAGLOfMo5vIg
Utfe5H2JEBU1Qp1ErjTbwi519KJTwbi7zKxcnNqhRni8dZ4p19C0jruMbD0/EcIEvi+eemOeEUK+
vDOPZKV+O9z6pg/dx9JzcMBXHvT+c8c+RoZ+CdRfYW73x/jdcGr3kfN5NzypL0l5R0cZC2RYkLgV
AVIZOAoNAQ+3JRBsq06hVGsuxG2g2ZvpiKQ85gHUVmnudQA+1QwI5BB05ROjQGNWwQ4iZNWJLgWF
3GfbUXH4HIpiqy4w2XLuGFTwfTYrsLTs9LG8CISXTqg339HXgS61+mJEbZAu6zbxNiixw5fnzY++
MVMbflNPiGjtgtJd07JKSyLANDE0NMEcSIvj6Hn5ttLGalqWyzQdbo3MWVMnDagR41xILzf/lwG0
Ngdmh6w2iPGONJZmHyuEs+gNADPc3zLMThZKeOrNf141mc5/WzWR4QNfkaEj+m1i3fx11XRMYNU8
iDHuhqlasIpYu5CKScdQ4ZTKKIsN6hYQbXhro7vSLG88xBcz9WVmrrepuyo/2M2IQ97URl9w1QPJ
R/DAsSg8U0dbDF9CXdiQGmzTUkZbRxoCEpeJ94iSWeM0FnU0mZAQc25ZWO2oU4d25KMCYWVO9kgt
tYdDljbqN2ThndcLlIywI5kgqo9WbZ1eRyOYVm64THQUzuGVcg+p0EDv+yWZqY8aiiHvri/cqRdO
ajm9MHnU4Bca83x6YTv2zvXbC+PgUoN+YUTxGh6lUCsAXDWQ73RU+hC4zLmDtFXIZe6Y2yoFOBrf
Rph6AU2KCJj8almGNiAqJMXs82ZJ1aGTDPOHRqI9oja6gLns6j23lepz/l++TI7125fJcQwLj2GH
WR7/7csEHCyyZY7hbsvU4yjnrIJ7hoWBV7nx9GZZuQ56f41PfUgcdyerdF/BwebdiBG/d0TcdzYT
3o2F2IXapufVukcV54oa6QIGGHSH1RPLdHmY2xmqt+bxczsehNc5chno0GwE11+DZ2XAF01hZPW6
jxC5NYLkkLl22y3tUjwR5FYbUJIl+2g/4XF9151MD0eZBYc66o6243TpWsNfSuRssDcYA2Paysdh
ZJ1L/tBQ1tUtC/Niq4swax/ajMB20NiIuSOwFxDeVVnuokQE0ASXK3YqCoLJEXv8zR4HYe4LJWLT
okBmC9qvcUEr4oe1kdctII51ZzUouIyiyYcc3622ulpPaaCd6M+Zw51txZCW7ENmrKvCAC0MntzB
uQCE8Ew9PHOMdU2Az1IDZ56XeP4mMH1o2gZ6eq0QMMPko1mrXhnr8SOoQxe9XbyIYLTvx9xEOWbP
nKVoiuGzao+j3L5vRVWeOkd8sqUHupHuDGUeH/RFEALqsy7fBrHlvjAoSaIIOPoKdVRU8I9ed3YY
2AsN8LstAUeMvo5+826kLozrSB/FEuTQeCaSMWVyKDKwCrZKCAglfNUdxPRakFeBJdBUn8zcVik/
Egwi59mvPBpShCcIaCUnFOwlJxF018vcZtVlfvTtR+qbm2fX7G0QtY26/0y/1v/6BeUhCfXxTRRD
FaGG7YP5r3P0DRki8aP+HzXsze3XQf/avorLFxQ0fnT6ZQymvr706kv95RdjDU6RerhrXqvh/lWC
vvsnFEV5/l87//FKswBi8vrnH99Ek9dqtiAS+R/XLoVcwer+bs1S81871X/gzz9Qp/ol//LbgFcA
1f78Q7Psf0IECTAFMK5xgFAYnpXdK3XZ7J+QgndMHSrOODh4FgAzOXbs4Z9/uP9EPStjHvp0bgI2
g3cgRaO62D+Zg9IW/DNcZtqeY/zx879+ReFMH8i/Q+W4v66vlo3dM2OccYt7DJb3AZYTo86zdDzA
XAy9rM84CcVL08r5wRNDh+BKm2zqukhPkFm1dzIRZrGsSlkfgYvAagVti/KYZtoA5mJmPlWDa++E
VyJo6HpxtDRaI1+mnZ9xxNBqHANcFE/EeKivEGgy1wkIeO+qoAFJWehGtw1A9E88MZTgXwLN7wKS
CyurqL1bhBzyZTMMUNKITJ8/dGmAbXKt9V27EKh8uwH5vQS4xWiD+wjicFgprOQ5tkS9xJ5SQ6GR
wS7eOJgrLR+TOy2zkkueDMkBH0+wNHogthddUVbLMImKWy8I2luwwIEMznRQ8jDmAjGytECCy0Ea
GJw/CUNERo6B/hAA8b3rskReOArPPkm9qS9RGEUGEq59sfb9PvwuXSu+KSqv3CDOl11wam6/OtIJ
P5l+luEv7vjdqgogj8VEU91ym7u7Cue2Be9150tlNsGdW3QcnAtgP1rg1BPsXVuIBWR9g9vcLOOd
tNp8I0IAgTjY78CNpGHX4paGdcugm37y8w6Kp7HtbYcytz5LJoeV5pYxiARc3ccTwvLAj4TCGU+M
VrEwWj4eTSyNh6BH7hDxjPbECjBNa9CRP8bJYN/7jgVQQYkjrpP8f+rOq0duJU3Tv4gD2iB5S5em
KssblW4IWXrv+evnobrRo8rSKnFmsRcLtD/qExnBMJ95jTW94EcGotDSlIc6LwRIx2Yav6ztUD1D
TBpQ/M/y18a0cGEI5wZ1EvSvgIRKNIKV6K3vouGE1wZ8O9J4w1u1On/ox0iBJDDY3/JBsnxlXCgW
mKIRwWJMhb+W+bAX8dQdjW5ddkIM+UM5mPJtMlb2DT5iza4YGoCnKWWsZul48TuzT4FvNnYJvTOX
xgMMLuluxJT1W1c31HzbIo+cUsNa3RkSyfwWhQsAdDr8ftRNNOBJF9V9UUHetCoDC9iir2gJr+Md
JpRNSC4BjxedE+iPtkYCl0cYR/YAbXzdmNsE4PCSnuwCRPWsKVCQ4NzZ8SEcMhPRpAFXOhjETzHB
LIdKnutPk06Hte3XuHW2oli8623D3qvIkwHRDrWOUl41aK4+ID6jjtioumsLvIOXa9nBn28Doxb5
AYsU+yHTrf5GXrB0nwV1V0c2JBjg8mw8GxiGvtBNy25WkGWd28slMpF5bDyiLzB+ySU0kgddIR1N
E+1QdBpq11qGVrdq4jsuSt7LtQ9vQyShXa0o60PawS42QiV+nRfRg4nDBzOr9TKY2WrH1obfvkhy
4pl1oftlUoO7Swy8S1RSpLHEIMdt1Hm+LcgqdpQp4XHKvXoFvqs+DmOF0QqevV/rCIGcsKgV32rr
IoIGpCaBptvNMSqTLJinuENraMqOudYgwTlu8IoqXWFpY+nlYOwueTEv+x4pniYB/msqd2MxAR3G
c7FCrlkb3+ZaDb+sUYppuqoQJxllm/rxOozXaJ3M+zVM09KRs5guztibyc9IlaM7uZNQgDHV+NjM
q7J4VTp04IVE9xOUCQaxdJ+80uyH23FqC8B7+LSiS79+m5ow87Ry7HYIwwrPXrT+aVU0dIljCSuk
uAqtACu3DubIXCSvQhVoebVtQy2sXyrfKtPSW4c0emopZ8UuFZ12B+u3/MJKk8xUFcXHdO5hCczI
WWhp2xymJFw9JKrS0zyppeRGXWP+UK1U3LRJgppr0k5IVOh6Fb40vAO1a9lXkjwgUwJJ4XrK7eGV
okCGagUgiKhK8H5JaTXbygKlgJ+Ooio00tpBeQjX10KegnFOa1K5MDTcKatWP4+l5I5PugxBrgxI
WSfSSqe5nnTjDRxnfAcsJjb80Vaagy3X1XPd9GKXy4AoPdMyp69KqE0oxOXKS54hYGebzSr5lRwr
X+KhLW/w1pwDWmnEm6qsDU/sB+QgzaymSB9DOHpcy2w+odYvJjfLRFXvoMk2d4WGA603EQpuComI
hDRyNu7mQZ4OOu7DNCbR1Ps2asP8wNQbHN7t/slaEO1rYa4BjpCSfQrfXbilPEcTQPI5/5KjnXiF
Jwe2IYmkbjKTxXSnRHEO9oC75kutdukVuCLtkc3GfV0v2t2M/m+GFSvx+pJj06U3iSidakgpAvWF
NDzbIlT2llpyayEdk35CdRxOhJyZu6S062t8NkffwnvsQNBjw1eRjHsuA+lGmefuYSlGQVRc9/rN
tGoqT5qSdIc8SyB/52li/bQX0PZDhcDBbOiidlDyWr5baqIoTtc2023eKkXo2N3cvhhSbDRO1HfW
bUcAz89ZY0oZorTQO177bvQizR68pNOUH7zDML86M1tvtWGtLI8NXtcH1bBKKzDRWn+27Km3PJEJ
Q3aTsgEtVmMeeFwqNYmv7KQvfsTUHUt3jutCImRYypXovtSHQA6HdfhWV5Log3JCLd6RyzFCs3LE
2e+wFs2XbpkSF5taYgfRtA2+I1R1kW/PV3Nyp6TrEjhWU9Jcm1O1In/fgear79APQ5xG6gBd61ZZ
T24vItTI0G5SJLcdUny1q3hVSPMBu10r0tQg84Nw9kMnVWvktmWmUjSYrRDvTBNr0dtIUasnZaGG
5Ba1NebHsbOWyk2KKTeh+QE/OpprkVs/LSUbZBS08naHHPtwaGDd2w+IFiiaU2FmUwSxOUvmo57P
fChBdF/CUoJ4FrQjfnp35jiXSuJadTtGWgBF03qNsDt4shNzPNQ2r6jfLYP8rFexJRwjWZBuWkup
9WAI0NAcrVAx3gwdRJmKa2v7YhqQun50NraOThqm7EragGPtzqZcITYBuQ34x4QjplMmZvNlaLTm
Dk4i/tfaJMMXyyw+VhTG3S2MQtB1ZgmzEhhI870EJpi4lSQVqiuENTzGbYeFRt80+yiN1CMnCssu
eHyyg+twyE1jdR3QFo34DQ3Jqf4kjXwtp8qr/CsuDHlQ2E17R49tfVHmhkI7Fgd89SqVgrjI5X0/
yh2btps4JA3mMxFe2VdaAy/YSUs5PdhTIfaqUdu+1EEKdjAVaDGnTuvPDZJqwThaGczTQrnBSrs5
LMvYHDJTDt/KsW1uZklNj6WotH2qtOObEbXhc5nmgIjCFtTMlBXhp9pYGk9Rp/l7bNjVsyk0PXZm
NAZ2hYk5eo2GyqexUeVA60LpRRt7PLQzaxGHkLDnMCpW99x2oQWF29DlN91ExDrUZ/MpN3JK4grX
+G1czvpzlQtxkvRFCqZMH48Z5cuTMduTi4KZFSRwMoOw5SSb5Y1Ry0eNmPk1UoqC1w5wCQCzSbzV
elJiIxmagHpt/M1WxSw+gSGg+SatyS6aarTQllK9FcKMD7KZmG7W9FrsiKJpkc+s+0PY1zaumR04
dcTBEEyYhvotEh1dw7HShSPjffUpjlNDcpW4bx9TeQUQqKEtnNKetsIMabo6Rr+Qt6Zwq162r+p5
UPsj7BPcZnqzKvg+YkApr1eH6nE1lPHBpF/2tc1wrtYBxT1FpZz/QL+5+5S39fzWdXINq2+NqLRJ
8JC+F6OkfM2wDLlfjcU4Zao0HnkoxwAxpMmvh7S+XjpteFjHxr6fx6m+yYsqvI/MePBbeV79STas
fYqfeEDdMw4g4oqg2Dq+BRxGL+sM9G5SwR/GxcvHH3IIBIqWXqjZNkIjce5GpZHvy1FbnSzTZC8M
FfM2nc3sCCiNfgtC6n4bK+ujWUjy3ljMIRiS3PDGEpnMIkv7vTyM2l5WU9WVm1X3K1uW3dDuE89a
kp8aaZ0nI/EElNAygL0mOBSkBVt+zbE+RbkAg4CyMmkmqN3XZhnHZ0XJ56BrqJNBy7Du89USr5IR
CvSNMvVUdjjAWINA2bPWC29qRYN6f65gftnZCv3gENGgaG6uEtUSEN9ARcCxxjOvCPO7pJbSb4hp
5c9DuMY3XaZIb7iYFigqZ/ZNm2J+WzSZeJ4VJTrJE+yb0i7qt2JqhuOwZsmNmmKzWSQlPik7oSd2
Ll/BuQhfQlUuXipFq/yaJjVSzGiJaZlRXCnWsO5oaNo/s6pYfhpNVAZtV7S526mqth+VVn62iro8
oB8Q3rRaTB4azktQhwuYSWF8l0q5emlQX0O/ZUz38qipTib0+XM69eJWq0VHcSu0169bzHxAYLpI
HZHL1b4Pu0J2Qjhm34CaRX6hQmAoQ0jDJto6aFxLygiSF2FFxRvVITrhKEF9bQo1gHbEXz+UVlHv
usgWj2JMsLqKrfCkK51CjVtP8ZtjLlO4a+GjVk5oZnNQ6GJxtUhSEfDRDXcF+XcVjgaNAVw51CfV
jsensZKbakfu1m1m3N30qNQ8VtCT6+5W31SauZlbkqt4vhqXWuJiXDh7sN2HA2aw8t0k222Qoogb
xIqRHeRcaw8oa1jBjChXsFTx6PeaaF+lBhKpY+jqemjThgSH2MF8HGekQ524zGfazz2Cmsas7NG/
hywDxNwf1rVHoqhK7zr+pN+ohC6ZHKU7DFqUPTzx9VWpUGVBCCm7SuocPRhMaLDbRCAyTvMeeWe7
8uJEwP/Hju6LxcWxQw2A6DtDU457Layd1MbSvGplcSOyWjmEsLNuzKbdfBpQ5nYHuywRLDW1pyls
UL3izQ3IvXoIiSicuPla2zu171veUnSTbGz2PIs2MBYWRUKxFYnI+jtRzqwFoNxWbj6uJ38eEH60
wGoj+ZXHgK9rEeAMUB1hD4ZBLTWouK4pUPpIvCba3B3BaqknK6dpSB44H7GssY79DGi3AEvpzMVS
7nGZ1z+ltDYDQJKtrw9TflCEZQb8E9limuePuhoqh3FELGQg5z1I5GIo1aFXPnURNhqmpBKp2KVP
Vjd4Rlxo+6ivgPrh+Op0oq29TgHCE1N4eDGKiOeBFt1JqrUEvcnC3Bt2l+2pDi1fKdXUG36224OF
GvYoWixH/u4ZxlOhjBnjdgfXEwr1QxHKN1UNiXZlZV0I5/Jr1c/TY52ZIXALKCp1arU/RMY5X3qk
xExpav211rvDjDEZD3/RRN+AcaOhBdjxK9dD5uu6qnySa1P4ixxTt02yFkxslxW058p+10h990RR
ZKJ3msC/ixVJotCSjS9Ux4q7el4bHQVsY7hFxTj3RsNGJ7ArkiBPm5xwfNYfgKAmV6pGZj+PlbLX
IlH7SRixnTJ9hbtRzTkHvq12OrYtV5pimruyTA1EzanfK6IdA0XuFR9Z7uIqmc3Ik2pFOy2WVKGH
Us3tF2lJiyc9JpZ2uLrhEA5Rjyz3rC4o6BuS37ea/mCHXbeP7Dr7omP18rixQdy5VborrSohf6I2
0wYTPJzt62nLVzQJs/umUbmh6mySD6sZbQAwa/kcoc98W5l6fzMnMdVzac2jAwQKZLAMS4m8eEZh
xdI1pEq6pjoUFvgzunjgXkRiO3xx2HrJQKqnr+a1ikP7rsxVRG5l4qqrmXtp8kNjGpAUK4ANDWvq
z2WnXROtTXt4INrbysEJqkRLnppkbLYoUec1AwR6N6FY/VjRXVmdOmphsoZVYbhlTmFrKHP8qPCi
Cx0hFOaiVqIE1rzQYyRWvUnWSjiiQ2QP98y2zeBwrPYDyQKMjSrqwlsMJzVXI3H4KYsk0Z1m7OcN
I1Ueq1KNX0uJW9cy0zzySlyRjnJjU/iMuykgoq4iH+fO5CrTi/ieShrFp1ZK71olR+tBWXR/DZfl
Qc3D6EYhcH2Ko3Xcg4YtfYGL0fc+RYOux/zoakTrkRpqQgOylsp7qZGnH9OI+LQFt+FGs+f4Naur
2jchmXwCDV37A95yPhF5DgpJTlZ3XGcZkJaVgH5ol3mZXA0LEtyUELzuEK08WK1oP5GOTAF1xuTq
17wAqaVXUwsu0cm0vnks9Sl+NYuleZxKmhRc1TiLiVLJfLWcxU+MQ/nfppg+Cfvp0a5N+/D/qm9w
W/8oH/v2x4/+9KX+/6F5YEFg/A9P9kPz4O5HO7xrHWx//N+tA2H9l6AtYBnc1Lphkhr/p3Vg0TpQ
8WpSVFujh6RtXYV/tw4k+b9kzVZN26Y1oFumZYBZ+nfvQFKs/9K2xoJFYiRbQGuVf9Q8OGP08rfX
bc0AMmIY8AdUVX7f5096Kcx4D0df35ELZvvomLm5Y+Jv4xpufypdcfPb4vy7ffGORMyU6984xIxo
0AWmWyLrhlBA978f0VJqjRYDI/be5I+H5tny6M8HUFRf092Fsc5nJyx4pKZsMy9haSzk+7GaPLai
KO+32Q0vRiAPXuhl7uCtvhm5mVfuLP/vI2rbev0+O4aRYcBtjzKfSBgb9/U3tNkEsTyvZeQdMUpw
uVfdNICetjrJEVteV3XNKx4VTzvGV9puuS4O6LT07nS17JDN8rIbi/+cun//TcqGcPvwm9hntkEe
qZjatkq//SZuO7j/Fis+HbffVHra18qV74DuHfS9dIdM4IVVUM4wd0CHWYX/GfH8GwNjnuj7tpMP
WMwtbsYDZJkDTss7uhb3htu6tIL21aVR7T/OE1skhb3MEdkwLb/NUyVAoxW3zdNtr3n7ZNvvTtmO
+/7GdJESu0r7IPWjgO7YKbk1vQvLfL6xt0kbtm5ymPlXWz3bbIMx1nOi8ukpRPnzU3fq90Owutlb
fNQf/j4WW/fjXPFBVRGn5+pQVH1bi9/mSms4kg1KgEiMSKGZ+9RHq+UU6wSaj2oq2zaNEgk2xFU4
l830vaEGkH1DeLVUqUDqlCiPvLN5RkxilLN8M+iZqDfSNx0Kdyha7JKhhisUw6lZjiCdyFQjiWK9
MYnv8SrpVIpH0H8tq0z2raGsuIyvUoiYJRlwPAFTXup1wcZrrTIggomU97FLgRLHbSooM29+ijJz
FPAqLgioTqLLze8TSH3rxabc3cDQSvKs8yoaagYivlVqv0w6lHYbUlTZZF9oVcTLz8KoCusTxVuB
1rJW1wUvqR4JvfvaWejMo/aFwjLw6XHqUuTMNJTEUWtPB3nWXiiF1jIABSWWIN/QUoi/gVIpVESK
pNhqesfM47B4ViY5Sx8iLIwU/HXrqhLwm5LWME9rFyMMBrtmCh8hpVZruwlMKsVBn6TNqqyfYK3M
Hmb2g/VqSLK+PEf5pInXMtbRyUAtpMnrn1VHYehuyEOlw25cixbXjLCwea4KdS6i2zxSVxHT0cFh
Cj5rDKS9pSljz8utLLdli2qUUOwJSYRsbT+LRAGWiAWgPaeflj6jPmHXSSk/G4KQ6y2Z46rIvDis
0FpKmzhBv57eTrdbVmXUnRgiQ3lYrKkbfipmplUPOp6cxpVYFtW8HVorBi4pyUbU4JHKzxOn1EpD
qmoUrqnCO305r8YDFWgtCbISeTWk+SW8RQQU3I5OCAnuazKjL7+ZtlPQvO4R+qc7ptQ03XdG0lNC
RCyBNK/Z4WxiKFclti7SWxlTuvQBjRrxNQqDCWqJdmcNJ0J7xCupGGRDTtkjV+nZlal6TwY2k9Zn
pQTpCl7d4CeaSiM5KWF9vsgxzMYgG+gs0ukgyldPq17k9bFvrQS2Zi8VvWdb9Im9xsbR1pHFGC3H
aNXKTYAt1tJr9DMM40naHHr2Bgpw9peuIBB8tVQ0Wp/J5mvhNSTsxt0YZSh+o5ddT8MMk0qdcaXW
x3o6KVE+kwc7iJ9HCrrmqWZdWcUgL5xlc1LdMUx74ypa16Q9AHvJ80Ol5ZJ0C4bUBNSfU2cjQpd7
MboFkC/DrxalpvFpmSWKMlhDZiG7X0zR7aRMq4nWuazrt/246Nm1NudxfMf26NVblIMV83OTzWp+
yMMeM7l14hr9ZlV9DHsixVTuUDYp+Fd9XqSmc1KKu/o973gu2JA1eRHSWWaLOiROdMq+QWdyPgBE
Z4XaNkYWtlDTena70oxVD+UwkzTVtlv1M7VZRbvrauZzbxWZGj6EtbKYXzW7MborNTZT6TTzo4vr
bq0k3AGjDMHC1e77+Diyl3LUeyIpHG+XShnTY7Ko4wTU18KODQv1dXpbW6DXptMsmGp9UtqmmFxK
oGW3axe4ZH6Bqm0GWby2VvkFi/kqc7Gfw74UzdlQOyW6vRSnyBrjBofWtcIsyhGjbrcvMyv6xaTb
oB6rCXiF5ZeWXK8Ju7pPlwKIgVi4WCyh1rtVFZx5R54oqVtCj9CXyTS0DdHdqtLszapaJfwuprA0
fiwTlaD41Kt6is2FiOa8pLgQz7LI7nRBuxCKcbK2ZjvAWqg26o+k1GZ9iOUGDa8mszvjwbT7KfG6
Ahpz6iyxbMc/1ZYyqORoFCo1ZiDGljdANeOQTpiIkpVu9YhOSZA0fVKdAAXWMipCA9Z/tGYFSi7J
xN0JPRs1SmdUhgqPjzWmE1u5ZlgKutGWZXKzOJlpSwg7b/k4TQKjEWZxveYrvFwGkkzrpq7DQns2
irm1IOgohXXTojhDa0oYlM6fin4R9uhyeofmmJPbhwDOKYu3j6hnjB10wJEno/VzBALInNuEN+Bk
JuVQ3RVrsVBYgMMPrsJR+6UsPqMXEEv7UBrN+NHKEwOwBMoq03plT4bZ9XQJuiHVZqRZaL0r+Jmh
6b96OFUufeO200ipt9dzWgL3Ux22ueYMOI2WXjZT71LdaV6j+Jarm+k5Sbuu0ht3YWz5sw0WgRKR
gbFIPetlhR5GWxQ/aPDkS0KZTxpo05u5rhH7UZYoweeVDQV2BfZ3Kq2sRomomMEzzL2nAbBOGdGZ
uzrtUHFL9/EUdcIhhZ4pMRWSTZXJTSG0yAsKI3IiILvZXbnu0gHSyLOMwJaJtpNB8dfrOrUxrli3
yHzNJ7tFDc0a5zr6Oo+g63PPkpcpxiGtzrrhM+m3Dk05MeIRt5e6Q5BPjftaPFAfXNS9ZOqQisKF
HuGXlnbS6ja9kk3XwC+G6akthnihHLrohCBkMzSk5zAd65fEQA80YmtKihJ6SSxn+g+e4GR84vaQ
hVfx/0HQ14KwIyOCWcU0dLxKUPzYyVhhWebOUAfgIL6UVuZY4Cw+iNblIR9OypSFS36gKzdpkjfW
EbynPRiQuTJ81Kh6ehSDpi40oPLQLNPvRMy2ea00wEIwWhMijXpftsc1rXx+MeXaS4H4xwBVaJal
AqwmOgQCdhaI45QFn8NeRn8L9ZuHyV+97Ci51U5yRxebt316I3vzrj7ZnnQJ0b1Fn++TgG1siDD8
w6bfe5boYafZpSad219p1/BAtY57asXsxdEdVGh9oNjLzuTmcP4eqm4Jz+/jmsSnCP2ATSMTJrA8
S/eappdDPR5GtAsw4ypNF2syaLNg1ZRjTtP576P9ivH/z8OpylkQbqiT1c4GGV/vIX8QZH7OGrvC
kXb9Do5z9frPxqPCJEhlLUtWLLJ53T7L99IiUgcpYTzcfj3d7ZzumWq1KwelnzxeyqvOErkPg53h
/OiCdBPO07gDmLw14U/Z1C6s3698/7f1+zDEWV6RJmLohfiVxKDaILviZWCXCjcO0ldjl1wbD7M7
+5o7fla/5rvp/u/L+ccJAmKUbZOlFPLZakrZ3Fetzmom8snIb1uae38f4Hx//Gt+5GcKxFRFNeWz
/VGOCEJbZU+Sdr+4wDiCJPPrwjF2tOV2RuoPlwY82/8fBjwjUjR5URp9zID6jphUXn3QPUd0LHry
FI8SOjp2fuGlkJdDqsjO//X4Z0tqoccrdduEOx/ntufGXdE8vfpWXFvXNEECRM1vpTsypHa6MPOz
GsCHiZ9tVox6ADlYIzUA5m1JqR/WlqN1vJKXRjq7Vj+MdLZn8fup7XpgiuV1tNf24gB2+9DuLlaT
zq7Qf43DdSYA2VKRNs+WEjrKCHN72D5lfy37mzmnu4hA26N65EftaRZO6svgTAb/wq7948i2aalU
ssSvmt+7bB8LSr1HGu5XacFyjaDbkZKHmtf+tBC3clpX8gBJxi46VhdG/uOJ/G1k9X2dgVRfo+nD
V5wDOs9gb5Bqv91KhGgBmIW3VdGku4ullEujnj2UsYnN6Syx0tutunqHr+urzZjasfKOJaWy/8Uk
BaVWqoQG6obnRTu5jcJ8blheeUerJnHaQ7fLdsqNM3jlF83td+bhwoh/OhxbRRLhp42fel4gy/gl
XIEsq76DgxM2Lsp1Xv1V2We72bXQ/vF6ltqTPERd/j60elY5+rWLTR5GFXkDXajy2WlBREbE6NVS
ewXg58o+H9TDPguys3voR0fxQIw8xgFEU9tZPOoXSBI8pC4SmnepS2IM7MT7+0/6w9e2ZNWEGWtv
6PXzxSg0PWoMwfm1IXEOzaeluPCsnNcjtzm/G+FsF9dq2Q82RUl/I+0+6X7qAeZYv4qDsiuxm3bp
o92WyFL5F2uvf7j+3418tpOxOsHd2mRkKtCIZVmu7vJvb7ZbF349ecN1FUS3407y1jdx6bG7tK7b
X/+tRrgCVZdExbYui9FZAbeggP9PPx2xj0IPwSC0tNnJZ5upiwsrtrYhAJs6CpVu5Oj/4ebYRhC2
bOome4QmyvtJLBYIB6PhKihapFeZSDtdOowfTsTZEGcvlaLD/BxrhsC3HXVWT3Wz/Ug6e9XsUDsm
F9jVX4yfwEOfKVxFr3+f33l1noVTBe0hWVVMOCYfrgLeSbO1rV93HUaCAj/ZfUNCgE/FuhuJtKbH
/L7b/33QD+/JNqZJw8fEw53k+iwZmGuw3JDJ+WzKSxUfspJ5KV//PsavUPtdKGmpvJJCJ9fQVNVS
zr6crFarNk7rtvWnl5ACXePAvfa2krKDrAZQPLf8LHmX5vbxsJ+Ne/Y5JaTuQzmTJ98yH+X1eZU+
Lz253ls7dt6SZ8GIP3t0Xapvs/45NOChFqcsO6ZpdOHVVs8aAhapHpK5EGhNmmwwMc/O/gr8eUv4
WGVPP9qf5NP0I/1OKC3RhdIe2M6W44LmchKUplCz/jHtu+OFb7AN8eEb6KbGa4L0AR2Z96enjc3J
NEK+gXVK7xRvOuEo6uqKM3kY8l3ZnpJeChg+vGzkQRvH09J1QmwO7PsRR6yqB+i0v/JMoLDkROXg
bF1FyB/rfvTtXRPUJJqgzC/M9cN1t428bTZBS1Vovz7Hb9cdxdQiXhMetvU2vlNdKN3k1qMbjayz
4dL48ZoLx+jj2T0b8uxdWfoaIQ7UgH3grA2ojgPC2n7oRdcKQBNSXDf388i9GIhuf9uzr/pupmcb
izxU1SKQ0HzVENaJwxMelHuLU7Um7uXA98NtcTbLs3ekLDJd61eGiyCB1f1VGD9Ea3zh8338etQJ
6JuiBwwtjjbl+33TgNREzcCc/XWc6FB9T6x/fhY06hDIDtucSutD6ifhBzHTUlk4jtu2rIPlx7gH
9xho/oBRr3cx9frDlCx8kzh8zAlCw9lRQBWtbNWBATt/9pAR9XI24sPoTp7s9cBZXKtwQvfvp+Dj
t4JTSJZApcUivDtfRkWqyfhoBfpy+h3wklOvx5gA5++D/OGKfT/K2RWr05tJlayFMhjYAAb3GKm7
vVN1fkMYWTiCnWgFy57gldbghbE/XmncpKRBJsGzzPN1VlCy7EYZhjxa/7WqiVcci522Y46aq5wy
L/IuNVv/8JAJmTUl/dLEJiJzdtyatrMzs8i3EZsXG72IQ0EE2b5mroa5hlvdtW7fOJdO+ccv+X7U
s1Nn69SWlppRJf0liX4s/X1kXYiLt8/0/h55P8TZBpVoQZVmxBChVnqWPV/J8H1yiFnTjVK/mFbq
X/h2Hy8u+AU6uDpUS4gbz3OPGo5EmNNE9AGpjV6yz47ZDhomcKig30mAAi5slo+P0bvxlLM4p9Qk
2qrIQ/pK9gAiwbl5nNqrC3P6uIjbGGTlJjGVbZ5XBQY0ckFFMsaWIcEs7VU4CY5AUNeNfNOndJ+M
rvgmtQ72lMd6d/ER+vOi/s8PODuMs9g020119fV7GCLOcIpvLc/YDYf5tOwv3S9/OAxM19C41Egd
KemeHYYaF8e2hWLl46LREdQddR8ftt0q+6vhAPd3+/v6ftrPbxeW+Y+f8rdxz45DTLMSki/jjrk7
eziVWfc4ubrVj7byMB4wdvQ9FvyWA7t0L2ZxH29yE2yURWzBLQ5s6+zOiXshQ+CKZX/8tgay3z+C
8CWSvUaeMnRUp5JcK3L+N6MCWZIRjLI5L9Qm3j+JZMz0bpReJi/RPiH8rwW4TKEy7G4m9eTm1j57
HC5s5z/M1EQsC7K7YfOAnM+0qJlrawvmuD4O8d00RReO5KUBtt38W5TWlKC9RWLK/lAkriwe+km+
MIKyBbXvrzUeBggXoHFkME8bKf/3IWIzjKRlG0LBQhtKeeKGejB7ime8Rr7tdp2vYW3ZBr0PWMVF
0Di6+Ax/3K3vf8LZbp1BFRiYjyn+Ughn0rBcFp9Vqr0ivb1wLj6sp00nCUrydhxVTFnO4qa0Ru+9
NSKF62d6IRZcblKvcBsvvYlGV3XE12VvuRfGPAO5WTSR3o15duMoRrLSmmR2+s46DjvrAFDeGQ7q
/tIb+Os2efcpz0Y6y18yJLw1CKeyP3+bXurvuRd74JMANP+qPJbuxett2xt/GVA/ezHStrKUqpJk
LtP0CWuEkhEt79eIeFY7uKpfWswP78f7Kepnd4u9zqoSlywmtCt3vqZRnyHC7VS7mqrydrukhFN+
7OcZHYqLC/xho56NfnYcU0nAq7LYPnXl1Af9pXjQ6U/YD6j5B3R57qWFX1C78fPft9CHI3o27NkR
HQvw+9l2PsYg2nOr7adADy5P74/DGPQeuT2p2p93e4qoU2YzZnap3qK0VHrq/KkRX4r0s4kUTNS7
y/Ty94l9vHxosAqqmCpEMZkRz85jnFKpjyBtcTbsb6s37MK7/hC7aIS79pctMA6v+i+qh2nSQ/F6
YeztQXi/eW2eC+IQU4hN6/DstGDRWScYJMM3bf3wXnI6l0LnIX6U3Dx1FcPpDkUg9Re3sLptkg/j
ajoljq2S9SGzijSIPwU8DJCPlLDCHTu4ob2c0IV17JCyI3uoCCJ6FLm5j3cpVS3AWPzXv8//j9P/
7Wdse/23p8UOZTFj4sW1ZI+wkmxgJTNAgktl1Y89RBropJH/me7ZJyYoStUMcxY/v1YCmAJX8gFR
X6aEcYBn/PNJ4RuhAhYyKKXJ5+Dd1EBLz1jYT/NknfIh+YzQN3Cy9frva/eHm9Z+N87ZixXiBgmZ
ksWT9mtgHY3/Ju3KltzGleUXMYL78spdUqvVe7f9wvDKfd/59TchnzOWQF7B4/MwL+OILgEEqgpV
WZn+4jdf1bvRhhd4jSOTFUQ2PhZYUJBn4BUAJSD6nnTyUEAUFOsCY5avcdNPZZLtsq8ZT5x1Q9tA
lsqTEhhY7EDTQ90JUI+IcyrCTuugtkowMgtcjuBXX0cgsXb1YKYQDoksFa1QzjbsaB/aAfPIrJ38
1a+gHyJ9nk2NDDHKc0Nr/ILRzcBrnzjeLK3hq3A/WXNpgjJlMafXOLVYuIF10k42QePxiiWlOQwd
XN+MIOh4KcZUmyM9o5+z4/e4G1brGY52rIEttUlxrPT/4kQpeKAbAMIDNkxnJk02JuI0/Bcage6d
PfkoA55AFm72J24XOAyD67SErPK3QepTR1VXjDLkIoD94C3NjR8xHLYvnMprGUny1tm9MLRKEpRW
myoR26kYk5Ms+hGaZj+UsdwxFrRpR9fw1TRDwLwE9dkkpRfkAYKGWJDgJt8wi44oAs3hPYSWSFj2
FOC3GPnI9oUxeBVTIXhTrt7ochSiXixpeGi5+f0MbNuhfBxQtwdTyI53gWAb7xKfdJyHT6hhecwM
bCOYqEjc/2ufviqaDCoEuEI8MD3jA6wzPkjqnPRBRJc7tFmr3QjXODMX1qgtnooJM76dfn69B6ak
+cud5Ou2bINqZ8CgJirl/YcAhEbwFDnMe7lO3ol1PKg1gFFU9GOu7+XYVmkwLB3Gzq3Brp/6IxlP
UU+oRqL5G7qpy8z3tnZXRQkG7QCVJ0WYa4t5o0HPoj5bLHblU++lRwDZ0Y1p0Iph5bbn4EQlBjAD
yjQF3AfrKYVJy/kp5aEU0tgD2mqRpXtwxB4aLp5g657wrHqKK7iCTSrY/HPwjHdt4BpeaTfe4EW+
7I8+wLU/WJ99nfWS5f/zuxQqy69AvKHrsYyXdfIaJqfF8MF+bmozo+S8dX8vzVCbPfOFAnKPkndC
47kJyOAFphOUzwwvsX6yXC+GSuH5HmQ8eZPwgL+kTzlGm9zak78LXnDSOzg/Mu9y2+JWMLtcFpW8
x7zQ61GHM6SFg1tm0lss6b2d1d0DmJUOjZG+RJAYvG1zM4ThhiC9xMiqhpE66uDKShgnv64Kki5P
cIfT4ufWAjyaYHE/kU+6KSuf3jwmFzaphFJOGjL8ioUWdxjTT/38iTwHoerzvAAE1z5An8OCE2a5
fXIsVrcGXW9RQvECfpDa3xmiNHEtwixBv9T3whnRJLvygV3Z2nJApE2JGUBZwIwcFTL7GTJD+BkL
CvfDR4UpYlFmhWWRpMP0ci5sGNRl68GxA7kBLKdxlw8QaC8f1WASGARqWSB5Q7/Mja07KC2jHFM8
pTbY1M0cYl5oE9YYjLt9jjauJMAvkC8FmgDBje6PYDgPAkDRuDghRmOX+F2bNasAT9BtK1un9coM
uUIXTxFI8+QTxITIJ6zQ7XalwGyPxn0N9WkvyW3M/urvoIayhcJlWN7YbVhG8U4CvaQo0fdEUrNg
6jBIhXxX9gBmACMiqZosoemBJMSaAMxH232At2dGbnJYqA99ZZq6Lh2EkzDUgCQ3AiOeUA5PUh4C
jI+ZKA+scYslJFoMwmfDxQDWTucqqwJvhQtuXtTfEg3w2awR/aqUNXsUwuFQpbMfZ9XD1GisvoC4
ccWufirZxYvvwyvQvM6QFyCz0j20qG3pIUMfq7Bjh7PAv/4IqKYZexCDtHM7dlnxZ+sJeWWfOh8g
SclyRcVXwoSDp7mJq9u1HZzOQ6nsohbrw1C3vBtB5MeBBwVnIr+fAG7DsDyH/NVcDu0xB8hFRopV
3Zd26vYgxjRbCE4xUmbWimkvQMY4VE7CiqFG2roDfgQprBmfxY8Zc0oey+v8Pzfwn3tgULF3SQJJ
QVoOfNsbdMtCs3lprcXU7elJugddC8a6Ip/3ZWl3+/5t+5ffZqlgrOUYhBmCCtdvaMAPrPq6ENlF
OLOu+UbQvzxANLZESkAE2NfnZ63gqhaANZyZWspjAKhD55VAFz/dXtga64BXCB6PaCyjyQW2Wyoq
iTK+XwYcAA5R8Ih+9neCdOiAGmwW1JmBX9mxbun/c2Z+m6RqEm01qeDfGOBF8WwVHcnn7hE5UGuu
H2Sfhcncdpy/jVEJBjiGAiltYUzTSh6F+u5FmMTXXDCeRi7/gSdCyQoS29/wt0XKX4KoNAqSAjs6
WoI77SC0h+cdf6p3ynk2XWOUeDZi/dUHpHwehoJroeHkxZlD0KyBLPQDc5aMc7npadApQ5scSFpw
El/7VTDhNCLEX8jjrcMVJ3Vdwek8FsaLXgo4r8BiDN5lAX05pPFUSjHN4PpPwKflACcwmt2CQUSV
Q4hjHHlyWS8D2tkMwKNgR8DY/Go10jIEXJUBOPkLhkxKJqmX36FSjbSPtSaBjkm0NfJrLmLSnIZV
K83EdQAuotwVzzGwwMp+3CEP+spYGX3YiS2gwRSgj1FSVOjaDPKTNMSoOjJbzi12kh3v82NyIiCO
5IuxV47tHSkKGcxq5qrMeDYsYbKKkOagIEfdsjHGDOeEoVbH8DUBRTDDHfz5U4JM0K53yzEEEYrN
WCv9XDmblCUJRwZTuzxdAcQUaR+DO5ZUUcCqA2an1/Zn9jLs4j24kZ6zL+jQj3b4aTnOnckKQ+LW
ST2DfwSQdQgS/cIHExhnAClDEg0AITGHBEVaaKk9B+d4D1ZeeOzsC7cvd8mhMQc0fDqLP2RWyYi/
rN9B+Rql0caMKwv8DqSivNGaaX68vc905CPbfLlSyr0MSjeFEkbNHYU7QWhFEgHoYHgw8iPp+3hp
gsqaDLVrZBkMO04c8i244Aq0FIQg+8SFmYK6FEitHv9iTQIoHQidhQ6yhesrmXaCHnGdMDmq8BLL
oCt8Epfvt02sgtx53y5sUHFVU0C9HoHADIV3MDQ6MaCSYJXchxYSUJcZUjfPwYU18u8XTkYBE1ep
EGulU+w4PGoxzgGOLB/j9T+XN7Cn79mQUDrOnVcooheGbryEfaTuPMgiQ5UPhwlBIXkI9sahP2pP
6c7weBsDgPOBdelWRT3aIHXY20wAd9KEo7gYZghwWvgq44rH1mSB+RvJ7mgLDo/CUrLjdix3I23e
g4vVUvcAcwwiCNhQ9Blc7qTuq++5n+/743SQP8UW6Dd9pOG29gqqLFt4KneFk5/AH+aK+9pJvGSP
EUyHDKKEruyzQsz646MQx6OCgg8hoPtCvQMWSYF2fdtPjla91MXXCGS5tw/zpgHESRT88cReNXXG
ZdZ5KB9NDvByFkaNQUTBmNVZ7y6WcGGBcgHdUmpGM7Uou+PGQwA4BvtWzn3698vQ0DECOh596rOq
w+UlaQtwW9QgRna0AKxrgIpO1V9slEHKWBibUNdFdkwogzM56yYnnr+U0zO46m6vgM7DDB4lABGA
WsI6BUwadQjbEkQhalqTK9ftBD8GCQ4ZcGQdqK2vYYgygFEKYP6g3bn2Jj14KhpBwkbVfGXzIAJp
p8Qhklq3V3Ouylw7fixHOrNooY+P2elrO2KmVhME1CfcqfQeJEpu+3mA28rBOGiCe2WH5sBr3lmh
a/gMy1sn+tIydd7UYSA02vhQABLxGN4BqPs9eOBQAtTRxhomc/ZZHmQjRxIAX8dgBtEcUVbduphP
QJuvYFeN2u6d0O9OeBg44Hv51r3NGGxkfcWNzPPaIBXmSqSDAUgwJzIeRfxld9BeCUnWhLkklrGN
Db1aHB3uCnUGqQqEgWZZNmPhDez4//6TAXGNbARcTzIvilS44YnuQUW8nIraSvtUW2TmQfCW/Wgr
FngLbNVhWFwHODL9LRiotqEUj5NKHc85lTHnpZAZ29nJElP7SkxyR9LHWcgUH6sCv3qM435fWSS7
fBHG05FrloascVnqY6DFThmFjqiB2JNDPSfHmyEvHDDNvyyx8Tgv2jGGL1DA27v0POPJt+EDrn4K
td1hI3EyQDYTOF9LE8SZwEKPoNr8fnuPWVaokA49xBINBlhppIeAP8ydH08ME6vOJ72plJdpULtU
8wE2wNHS7GSAgxzMrkx+cNfbqAMCZOoIe1lE5xXNudP42L6zSqibq8QQJGESEHme7s6NeT8InYLL
wXca6Bp/zJgJhBj17a3c8i8YO0VSKwJ4oQJeen14urqvwOEvjo50Wlz033x91/jVz/6cFQVW/H7b
3kYsujJHeRcZRETg6IxJLCLj2aQmQEpvzNYmyw51C+N2AX5XwKxTh3ErLgTOoXAjV7aLt9yDqJZg
EpB54OhWhl4Ry2lvHh4gvnRM9YqAg9OvzBoSChLESEdHAD4Z2o0xwsViK379uXvIH8EUY05PnZPd
199BXa9YvN//6wEocn4RhFF+AfaMzOxcf1cQcMQZpOPIvFknWeV9jxKrbKufOlTMMBoE/WMmfnDr
wJ6JDoFMwrAbHZjrtAEb/cKNTl9rr1LdfOkNcJGHRvjl9hnaClE6mrIE4oppUEWi4jDIUSFpATnm
84xm+Uj8K+i6UXhM9kyGShpHQvbx0ha1j9EIzruMgx8gXfnUBw+Fn+/OU2u7v1kVUjQUy8BzBED3
9RfjAboq8wpXYySYdiAPOh/MPihv8gfW9di6HWR89r+mqIgBxq8S4RIbCP0hKHC9a8EjH71FEGsI
uJ0U+7PMmtRZv9Yxg6QA/QP2TcRigfpkUmT0CYziRowgBG8Sq25yX5Aq0E0xS6nEh1AJ4pUt6pPx
QxKoYD4jBAm8FR7ITDsBQUt7yamOzIkLEghW1gAgQM9UBrxJoUJeOoDRL2gqjNBDYQN9NC0yi53s
xACXyy8Lpg5rCVwFk8cfIu/2iWFZpsJgUyhjp4FJx+mS5XGqjNjuOPEIMOJXRV18YzT+JlYQPOt/
l0p+0EWiYYRQYUgydXD6/eLGPkQ5LPWl2894TvA+HOn77fVtnpkLc9SZ6WsRQgKjisnG5F1KHtUF
RRA84uV5ZjzAziXiW9+QOjExaIKqNkLOJgOCMsJTgvzNne9En3laSDi9YYlmXuLUEYyUkLBGdniG
i/pCA0Kixcr82W8K6/YGiowdpMkUkiHtOIhR/WIhbX31scIbAqMQ6PVJPmSvDuEP0kHB9Ihb24OT
PVX7CEUHKGQwjupmmnFxdFQq7jdRzBeSHpEdBtHEr8oWZrAWK3nKfPSLbCaPB3GXt3aacqcphJwj
CFvjXn5I3/R964FgzFr2TYbl5kjDWenaZhp+uUTKqQY5+Dq1BEGf1GwU0WzNDES3Muq4+XdjDz9r
M8Eh5E/eWiPle6okbIusQJDHrr4tdgWwT26lGEPEgFlDElOXucrNbcUy8aoCqhxDtNc+QEDnOEt4
hA4MzrhgcT0YT8L9DMA+70fH0GWVqjcqomR49bc96uDkYGSLqwBOLtvV98pdiJa8jGNTP1T7v3xK
XVqjDo0WN40Uiljd8MGDDqXcx058DI+1rXmlG5+yR+bF2EqadJR9NKA6JdRNqE84Q78gjSREfdJW
0lzl3XAzl0wmgW7mXnVlqIYcWPkpyyYVOHJeyGbkh6g9Gs/icOLlb0b+9bbrWbXcAa8WJPRZdEwH
SppEF52aLOYjSOkR1yN8iD+BQ8PTm4f4z50G4ufE7CYgOJkVbXIari/EtVUqZCR1y01JjDRDfcSl
cEpPc9IdGjpn+hzWw3sFHKHXSIUN8D7LAHPDmgJVgd1yN9/LADWKQJCQD6h8LjQbDu6g7XN7xhOn
8v7yFxBaeUnS0AOlInKjt+Bd1LDLrTPYxXflo8RPgHYo+IpIzYbM0qqHT40z2qXNH0rWR97cbnTT
yEgiOIRWT9Sl6sOgR+4jhU5DeL0ROOPYLN4EqwR0i1nLX/s7fF7A/jDWAjwOiDSunU9ejZ2I1J8Q
UJGWxXKn+ImbkhHIXfFEMNAsi2T/Vufpt0EaGyqPeZENCb5w3EkmRKpMUHjWZhMOu6Buf4axYjKu
zdq9Xq2Qfo5nXQC+5RAGRQ/tArc4cUA1GkeZwH+PySvrAK0TBJjD/B7KqXgnrorbYocVgqYeTzZo
Brma4Uj6R14zgj+5dKtNRIUBM1cYjNboitg8Lpi9qeLRiaJX0HSacv+ND39M7UPL1xYXBzZjDzdP
5YU9KhDnKtSPAez7lf8PL5DhxOiRfgLrI+aMWKSPm0cSNXVIGIARYMXYg/ErGYRESLHKYABQ5E6K
f95ezkYxAd/owgJZ7kXWDQ8jjVGG7ct/zpYoPub582KD6RtjODb3QwGuz9IEz8AidQuodRDqY2jF
uv0jNvK36x9BBUYIZfEpCHBxEd7i+/yJDJNB2RyyuQ5viz7ICxmtHda2Ut9QU7og5UmaIRivqvAe
B59uL2gFRD377otdpeJuGajSAgl2UogqXiKrP0LlcWeg66r/qNEZTNEfbO9ae3IwRg6qS94l0OLa
zYEI/ItK3/XmUvE4BEUylF2x2Gh5VsvXPr2Thx+310s84+oOEoo30cB0AVBb14com0At3ar/1N2I
EEK7+4O62+Z3u7BDBWBjDhqoWocoO6WuOoKuLyJAJif0lPuec3l3+dIc/30XAdt3YZOKCiN0KvO+
gk1eA8V7kph12TLO/1YcQB0PTTQJFVkAVq63L2rFYoSsGnpOk2DshGbENPBocEUIwebcIOpGkAkP
KkllxYMtXwa3iQoeD/w3zuu1YXVQMxXqnVjbnustktEYVnmHwRuMobiRw8oMt44J0PwY3QQdKuhU
KHMaxI3lYE5xK0o8InRMZ42HoXjMxu85BDsnQAnHgGOscTONujRKnRmRh4B8q8Lo8k17Ln0ZkS9/
Am2GDLAydJZQKRV3S2MaHpDSzVPnQayU8XlXQ6vEG1z+BOoISeOcdKGOn5DdDXazM1x1D4YAn4w6
DXvxobajL2ReVseWQ1DbaxFPnNsXdOP5ePUTzmHgws1XJZ+LRY4jRp6PEoZghHeCA15AZVM4iVN4
0gPD4roWcW2ResrFyTTmEJYaYFEDFApa3cfC1zzJidmI33UZ9doWFcRyA/pvegFbyS70C+C8CEsA
57FZAjZPsIBxXBAQyshqKL8+DY0cQD8BgUo8KiNkzIIenCuZVYc/Jzm39EUwi7awb2/l2j1g2hlk
oWcNJwxcU8en1sdMCcIS10aSTTk7lMFnbX6pkfqn325bWrEtGVCDujClUWjHXFIyqM/BVG4iGyAM
ko/AtOC5gbFRO/+Un0aT2dNcO3WCeYJ8EvByvI5p52snJGKqEYzh2eT0winpv8QDI8XZyC4IDxAA
gGiaAhVEA+M4tW75JEUAbB08uyEcDFLkwSTkWPCoA4SnWBd+YxuvLVIhN5tGuYPGHmmPQJcaFD2W
AT4Q6EKrLwMCvWLJ76Fuls8s6Dv5u9dx+Nou5WBHsR7bJsZKs10Y1mbJf0ztj2JhzJptWkGiTXiJ
ITZGv5MKNPVKiPtNTtlGZg38Hf8S1r6kzCy/uT74WM5vQ/T7KAbBnwqxIeK08Fy561Bnf1IOkIr1
YwfF4QiVGv0j9kiRMTCdzOF2YDuzqh/TsfA4VnmaXO3V3l78GMqfjeNY6V2CY4raao8eSnsPgYaU
sNo3TviiE4iQmXkzs5yyET2ud4FybqFSVeU0YxeMZ/UYPfRo/OdOuJeht4AARspVEiqOP/tTbI+k
3YdJ2b+AHeCBdSYiINPV4Am6vqNqqIx5V+NAi48hMPFfJFfA/Erstd/AWgwCBpeVdW0ErGuL1BXi
c8gWjQ08LQE6QAWxAqNkYBNxLcXSoDn6Oh9YY+RbX/hykdTtifNobgYDJocS7w9UGqZFtieddZBW
MUQFZyJQIwaG4ZAF0ddHriJJrcA/j6Rr+ZSbHaZVAQD48cSBxCu3FKdzJIi/OkS5jPWcXLtC2FbP
3BkyCL5XreM8yuu5SnGISfMq+T56wa4j9c4dt+88dsVstaPEHGHSQssWCS4NalWlODaiEjtqTGCd
Ro3K0MxSYk0CrPwR2CrAvEJGU8FcAfKF68PZYUA+4KFK4sxLBYFaqHPNO32c7EViaj6sYpUqa5ii
Bu8JtBigsk5l6kkyQckEWqT/IXZsrVbEPBWBeYJz7dT8KF4jBtZ5y6JG8GgKuEYxH0lZhEyqngvk
qYqHeVh+KdLvjJC/aQDJP0jyNCCY6JK7Fiz8LGs5IUBf3Pq+fizBp0JcquFV96SmwRrvWXl17KF2
YZDyZ2Wi9TKGUcDxyY3g4asDK5MkiGQ1d3XQOCoXu7dXuHEIr+zROwjVy3EwsINL3lpc8NLOik20
4W5bYW0j+feLBDtNoc88hdhGtftaQ8+iQJPktoV10RsbBwikIJ/pRVbYLz7QK6JMjsPnzri+wT6y
qtN04F55NzALhzfT53//blDB3yxigIOXgd4BS8P1siQRoyI9sUkaCAKKoMC5pBhbNB5FN0HyRNQA
GMtcPRyIBBOxCvcEYCw9t6HkATf2Gc6H9ly8TM/hvvKBb/sGXt09951ha302wJkq4wnMA6MMvQXq
bBitMAqLhLNBDn+zk/z2iYxlyqawJ/0RAlLXn27b3DJJ9DEhjHjmvaN2FL0RKP4FICwqOfm50gII
cxv3/BD/b2bo3GmYjCgIIyhUDjGed/kPrenNpWdluhuLwWQUAKQIZqC2oHFAIEnv2oTH8eAhAcdD
H6LoGqsOGDhLhhV6oLMKqkaC7NboVN0+UU+tfuqQed3+LGskvwp3bqB4pQNgBOZF6rsYyxykUpuh
n/qTUObkTvpoTu8FhETu0zuCwIUsHeEiUZ/+hIBRxD26yi5hHaHlnFPDB9NeWA+ipg5VLDG7U5Wz
KgSZ/o/Q2kE7mV2JWXsrmMP5QwIPIBcYNq+vtQBFvYYTG3y3MoD6N5LmklV4WX80dOaQawBXjKo8
WBKvTRhCq4jFUCNZhZDfbPzUxQcB07C3vxrLCOV1lwwSdHwNDSFeP6i1bFbKs2L8vG1jw+9er4T8
iAvXHghDlXYjViKi7acDXwD5Slu5J2JWuWxhlOqRFMWZwyxb3+hyA6kMeFB4flkCfKMSaqgxqGkw
wcJY2dapA2OKAqgb5ihXEUUoY6WPiKZC3pcexN/MOQ9dXgOmt4LQm/YyBos5hI9KIpnJmDrl9I3x
A8ghoI49xkSQtKH8KAMlSqVu9YQp/qnCD2hs6aMGnA90WZwjHZMv+UvhpH/xrIApxBUBQwsop6wc
Vi6U5w48gkuEzFv5IOQQ0Ge3jMlsP0SXNBuET3+zSEwVQPYFySPi6PX54bNADLOMLDK0DcyRfTPQ
guesINipz8k9WKPAV2/ftrlxLxT0hlDwAA4VRHnUvnYhyvGtKPQOB52TOonNrAhNwIMYB2jTDFBp
yAtAAaHQny+JjVYKyhDTKzNEgeLDLE5mPr/dXsu6mkK+GcCEQClrhGyccla6thhyXNc90LZ4fA53
eP06nR8+xsfOrH4W9/WJ/6rmbD0rcsFWhxPhAIouMkQzaMQpN9Rx3NYFsSt8YMjqIUen/2hYOajq
yK0HHvQdHOCM3tQZrHjLLFWwlppGNgoBZkdLbkzxLbLG1/I1EszU496SL4JVPWlv1ec0BXtD8OX2
Xq+HSAmyFtPOuBwoca6eGxUgf3Lfw3jRW+1b9n0+YvZ+NAXBil/VnQw2mv5ONDMUjI3vyWcAunxC
/PoHJbQN10TGikjrE0ORKwUsCSLOvbTgh+ifJ1DoZ+70Vd6pZvhAAN1MqAE5QvSeX1qj9lwZFaFM
s7Q/p7nzl+4B233mts7sEXAS5ZWwvatP/JPs/wET7NY1urROHXCMgBWy0CSo7CimYXIfhltOoOuL
X1ubd0E2Pdy3hMTOuv2t1+AnfOsLszpV7BUno6/7GVvc2EQfsrCnAymmEU4s8JCwjvXmIqEIj8+J
kX1Akq69IJcMkRwRuXrFHB3ydiFK9ZAzMzVPNO/Vr2zyqDXwkizwwiT1VQu9zMdcE1FQOck/x2P6
CoieFVYme9xxDRqnTFGfsF6qPFTHqHcG8HR7BA6vf5+/zXbmxCcWbGTLmIpyHF4tGGuHeCHl3UUp
jxNVmzu0OwJPdoJd5ZAn4J9UcDZ8INJiUlfB8D6oHal19cukVIXBg7Ol+YiFxcToEbLSd4nz/v1h
BP8UGoMAxGsgW6COh5HEUabLU4eOOdZk1Z7bHBTP0UHVy6otrjEPAPxd2qLOhSRAWhaEkZBg3fdf
iNJYfK/jQBJy+eDh24DpLdmt9vWuu2885ot6w9Vg3E4QQA+A9x9Y16/vQTtEYiom+HhANQ2tTwjp
mq98j5QSCI8TIVusd4gzbvrA7dkNLGnjg4KZAJcQE6HoaxvE714ks9GQ5UJoYO2tkzwYpwmNufE4
3ms+QdAlEO7JbLx5inciFlm7iU+ysMBa3sCtgc5FCPwHcYA4BAfCTMFkK1oXh0C7hs0Bmh8xaNUK
V7UelWYJPy+568HX5VVAm2Xvgx96xBe2u/GDUGL8AQEbyzD1ksi4NB3qcegQ7HlreNG+1nvlkLgE
KYlGxyfu5xnxaiMPZxx8clmp0IMTDxijhII3WuPUwVf1WJfCFoZRWn8aPe5JtoNnqOGB4pdFhb3l
OMAxoiCbgSEoq1O2QEWVGqn+Hx9MtFaF99AjPdn8mcVxs+V8r2xRlywCn2istX0HRjvJzR1IOLgk
dags1nXeOtE6TjKGdSQyH0y5KDUBl0msYgMN46sQA8UPjMY8l/bSF6xvtZGUQKkAVVgUO3CJaScV
AzgolR3WJHvzG/rMB8htmORWFITKlxWfNyLmlTVqB0dDGxG/sbBx3zsJpNbNOjWDXf0tfCnu5Tto
sj8kKVMMZistwFgSryGtB75sRWKSBkohBDEWye/DA7TN7W8Y14N6WHccfVb9aMMZGjzqb6TygcEk
OrVvJkxHcc15Q4kS5uAve9lN9kynS70z8bUAOIHPR0UC44546l57PUBRtFIdYWe0MLS3y2wgXZwJ
2YDqVvAmLNw1zUb6yx7hj4RKmIrqKRWhh2QQFpUclAYjEdmn/qA9n7t2juHUqqUm5vS1KMzgDjLR
uwBlpdhV9qVrPIhHgrAj2NbEkk7VYorM6SzqupCfBui0SvgAwE4ILdLrrVDlqBk0uemc3kDmt3yN
68rkuVPParvTGLiVIcqjanKuTxJXd2e0+wJW1nIB7//oHYujbumP3d1C9D8LU3hqoX0agWTFal/i
BwkDi2yuX+qg/foxEMgDbAOEFCt+48zo8rSQy/OhPo+dQ8XlD1QAaA+7skOFVymADFAx4cNHO92T
7MXPDpr3ZwBx+qKubFFfsq20KpVDfMn8jUz7TL5sEzh6gufZHwwvUL5vZY36nFEUzYvCdyRxIAlu
fYy95qex5+HRAUR/ZkRF8tcuouLKGnVhlzLpGkHB92od/XGGknVmBw/jA3ecSYcf5TZmK4CKwyuL
5N5cJEZZnJVSAO+OBAC4UJtM12hH3oVoqsvCEpxryavVIQITkn2Qr9JdlShv/3MapVO2G3b5ffEw
PDTPwV58LZ7Lz8FO8ox9iRe/XcEhDF5sIV3EBKr2Uz3kbgFNQ8Z2UwCqX4v//YPobkHLZdoiFikJ
1kA24GEm7hQPgpGQUGBYovKsX5bgfNATRm0KeNHrbUZGEClhGxPPKO4J1R7I/zUzi8zwhyqYs0sy
TBCtBLyVfSgPt41TAXVlmwqoc94o6tBUOFTtU7EcBIg4cSKjV7F2e0hE4F0RPgVk2avwueD/cyEH
I8FRQN4TA7jS7gnzp+KrezAnYl6UzBRMkNB2CydGXYGQYfJudMCAgXV7wWsXcf1jzknaxaGWRXEC
yxV+jPas4oVTo6aAMW3w/4Nq1K4ZS6crV3iLIjEi47eaqKHbL1GZ2FIJwdJJoOEnqGcd76r8CTzc
4N4ArmEAmDuM7eULSQHZ9aJVVLs2TWMAsjHT+KBS4JsEfFT1WMux2WW7ZPjE2FHiVK+uLmWIcvBT
OcWNnGotzi+wnCDscadDZwIs0r3xL2QmTnxiWFzdTcoi5ebFNDDypoDF4g6Zy7n/qnhQBNmzshbW
HlI+d9C6OVbSGii5EvoVbTfz5hSjA8D30oO45Kx1kdt2aycph1s0yzjEfYVPdtRzpEkQknxr8Qjl
ADYMH0ZX2zdP+QsPfnbWi4EuANAHlX4HzY3QCHKdgqP2DeIYuBYiBoxATejoO4Kn6iGyomGmsjkm
fxJJV26I+qCUG1KTaQiVqW+cqneE+nMSO4Mq3+dpjimP0Mwk2eJqiIdjBKPFzR3r1OsbyHc0qhWr
DcPzr+Is9VuoKzsvci+GaQi5ST23Kpk36+Dl9vllrJYOLSoZL+kEsXFayBBHceJOI9ihY8X538xQ
cUUxwrYKWg7q5iLYmaCiXXxfWtYEIOOGKNSXa7UmatNh4Oxc4X7I2ZJZ8sTrFheKiskFrcFYE935
oM+pQn2dvKjKBSynnM1XVrZTup3amLNDBgAJRkFadoKVhe4Uoi3NDB2bJwNspEQNBCqa9JNprItq
MYhHJU+mHKm7W1qc1WHguIuRigBsaLIEiMhyVh7hwiTlEWagMcB9BI8ges2OiL1J3p+AuDe/4oUZ
6qioowYEiqE3zqSmJz2VdkHFPXZZY4dz7v3Fqfxtij78naqBYktswW01ZZA7Dc2Qf9YbJjJo81tB
EhQgDMLGQrf7CpxJSI5LyJWhvQ3BUwKCzz31pf/Id5zXn9h6Ipt7eGGRCoNqwCcLBGNwOjBwn+ec
OauQxXRETmSkMNu++sISFf7qApMLKrFU3J3fAVCmBP/UJ4hhfZUfGqe/AwDXihAyIrP32Qs9199W
h/LCPtn7ixQqB3BojCS5Pb8LQJ1id7GZQ7JKhVRfh7IoKRYTSQhmTs76qMSxXhieIZiXigpuw2i1
OgDHYDR5Ly3DkrxaPM8chyemzdUjiISDi8VSN7BMainWFQRGculJSyjckwKh8AddDBrX/Mu5Xdii
rmEf90E7arCFAyu4Bd7KhiX4ka09AQMA92Z4JD1OUHnidr/efEy+jM0U5OInUP5crPJRqHr8BBTD
X3rU1+BzBL87kOJ3iPI22HF8ECz9gXtlfVzKszdyF8R1VmGEOglNyaigXfDltuuhYSv0/tKoqbkt
jDgU5galCOFD3Z/1b7C9sglIwGK1L6D+Zha+aNj2yihV+FIipZAilcNMOCm0vQynHoC61EP0v9PB
S/X6B23MzQTj90ekOxpwRVVdl0inxIrMxzsdZwuHwJae6m9kfnT6EYFP8Z3Vpr/tAFEwpW4n13a9
VAXQcasEk0/hb+XWLIOvo5Latz/kZlT8Z31oi1xbAvmPWNZpGDpt2jxnQuFlTXMU0nIPxu1DwU+h
mWYRb3Hc8C8xrdTHxGzQtWUJDwItqnvOVtJBN0XoEptqyaKRIdf8//evqAZfG2mBhayKCYlbFgy2
iu5syeG/6tus5fcCE+1MfvLaGiiGwIqB8iddeWk7KJED60q8uYZGrWqlnzEyDgIOEYPGhdf7t78d
Dbj/zxb+Y49OAEqly8DNCnujNVtGaZIynQZu3vQ7kf1gI+7XBcizB/9tkDqXxcLLdZQhbeP3ituc
SLFhsnRz3IkH1jNq+70Pnfr/bKZCncxM0mZjKrPWSX8KruaWKl5QqRcCHkNq2tnj8IbuoZ34KTs4
bl+/36apoxmOfNonOUyPlnHioByHkv6RkPCR5Yqu8VajosRkANn22r+tUme1ayep4iZYNUrF5nrJ
VIKacdtZC6OiPqcps84NJRKbtDWLGvx+St4f2qb+JMl1xnhgsNZDhfumUFtNFmEME+Lm3D7W2ePt
8y9uR9jfO0YF+blTxFJMEecAagUKLQYG2QJI4o57DlFYQF03sbWDcOAc8J0bmHrBoXkSnzU8pyBC
DoV7BOHeZMlTbLucf36USn3GkGvaecpjvKIK7TEtKm+uGq/kq89Tqb3qnby7vQnbAeq3OeqTZlIv
TmEKc5oEFiXlSySlrqwv5v9mhfqWY1sWfSOAm5VPZEutP48ycFrj/+jP6PIt1P5GIZ3xmifzAKLV
WspX7swJJVj9afZZHFSbW6djtgcFYwyI0v1BparTYibuEwISpqSeROE5Qv59e+e2n9m/rdCZUtlq
QsEn8Jmyh5gDjSAXfpOULEd7nxTQ4m7+YDZq86JfGKUddZo13SzDaNIo3jgdavk57z/Krrb+x9VR
XnosgbbR9ZK4SrwMAaBEikvya979pDySAfDE+QPhdvLzV4H2YnmUg+6qds5KkCMD0E46Cuk+AJ79
V92SFYc2fcyFKeo65xwoZmeywLbjBWusqsTio+InYIxvQlAey7zY8dr8ytjWTd95YZW61Wk0pOCc
axoI3eY5qChagDcSIIi62erxoHGmY/eDlU4wroNB3fG6bYOqiloEBy59FeLuqJXjBya4WF6bZYfy
2kmd1X3bIS6QXl+nouKELs0BdDqo//T2txyvUOOISdgHKHjNPoEDqV52zNhghNubjErUdXIYVUsg
1xpcp6rqpiB/xAOjZ3H7FkLp59qAGMEx53MSOkIDSGuFJ30QPorTgxA83T4vrJVQny7DvLRUSlhJ
XQDNmseoBLH8GMME3X7pEwji1a3SOI0CvD6+S/V+ew23jwUkWK43C2/WpOMqGCjVw6DsuuSxgqLN
bRubsfmfayXQjZxKiOY+rGGDixczFf+PtOvsjSNJsn/lsN9rr7w53C5w5bqr2fRGor4USImsLO/t
r7+X1IzYTHZ1zmgxGAxEjirSRWRkmPfOLCmwAIdiRV8LgfinZR1Jj+FWBmG3RVtiUenN2GCzH0Yp
N5fW0y6RoXuDP4kR+6f5+ohLiHLETH0QxtjhBaF2iQBK3cvg6ejS5ChqMEuRnRi31fxtTnnRVLaW
m749PghkTPAwhm2TiW+GH7UIAHRQEGXpEUK6GEQ7f4uwtOgvGi/RNb+hjeOoO3HmHdczORYU+DAQ
Rotjfew6kfq02qX2XXa0fbqDMwTUemsGhxwqCs950esjqvBBImPAYmy5aWRQaxFtAv2dEb2cPjlH
NOHw+2xgXq7CekKBQu0JMPeC0vu9kdpD0W1Oi2Gb0ugWogSM0taDG1VEbO6jxmWtNig6wEZR6asE
FL5C0bzhDr056DpOHqbrOECt5g0wLHCMuPnAY/t2KF1h9b0CCLnWwkUhgbqDU+nE3mTTisjugVZD
8otMjsUEP0hkFNKQmm6IO5FmV81ND4SF5DaHk1lvcGJNV74cwSCffYtuoy/DOa0U4A/h2KP2wxAY
NQWnHHBti4FGCEDt7lJg7gVR33hXA+kNcGGX6BKyiYdMHTf6Sj/N+EwfRDMKC2aDKbUGaiH2iw8g
3a0RAR5sAge77otnyMSePl1HlOSDOEYtM0S1AbYKcURMroyuvlzy2jst4lj0/oMMqkgHQWz0Hi6a
FhatFwEzIqWtJOk3P+/Bx9miqFBH27cdoW/e9GBvuZWh3OPEXLpxqAkpekyoHzO5InCP+ifk6/fJ
V9rkS4EPROLVV8gxwfRFbkoTvjwNPuJgfFgAxhIJpRwZVgvblyhOFeQgH0ddu2F/F84FJ7Ot6zd+
gpfo+fS6c08xvYwO1r0oCmwvuL48VFGnT6ojLjaA5zbxRrsGJTpsP/pan4BYNKGDm1fUeSwGdThn
lTnH2SxkQtvA+gql9ToDv9UJ27yxlxGdboPV4Z3fRE9JpV3MinTVyupFLDeLe3oFOOvONm/VutZY
7aw0nmV8X3ClmfW8GRLJFhPpx2lJb/17J9SWBU0yo6VGZ6Nc0+KpvbpLQHUGSA1wIiDiIQHFOPb0
ym79wnTiq+61AQVfeIn3wQZGxDHuTg+GHqdTY2EMKCJipFA1BQRfCmmuc3BWAcYxtNTLsibCVZ1E
uWojylES57Rcme7pJ8Ho31CBYqeCSpzZc9mwAIktTTSVIkGVe+A3a9vZwavTs3yUMtDInJDa6CP7
IQMqQ3Jy9y/gHR+1oAejYEwa0boeHM4oYVE3iDHZAB1x4/MR+NF/6ZwfPWMH0hjjZmSNXlUdpOG+
2vd4SqNqMPKSZwrm2KDLCCx3KODlPQKP+XUo3n1fasaqgXwENnWETW38ag9YR9RG9jOQ+1pAkJML
6UK+pHmP1AW4hl0B1LXdZefllofBfMQF+jAKxrBlkwlytgkuUA0CmSwCViEKiUdgMHMOFj2xJw6W
ylgyTS8GpFjUnxEnyoo1TC/TlxoU5/E+AxTwGBQpipVsNbK7e/NLbNoGoCI4x5szWZaGAeDrgkFm
TBblEo4MGBYQrJffTs/0uNlE/RwIQdBxBTRbrMSBzU5klPwkiE2i/IFyPJSbaqvsqF8euVyas6Or
+i7rU16ihMkStQ4vH8Tx4m38zfBoJ4OJHAgvy3osBoym3V/zYlGHDaNHZWmFqPkE4MPKl70aPAip
l5bo6iQAelUvFwot+0Kdu9kt/eY+xAYmKKBu0AvAu5GPWsiD0VATcrDKpbkMmglISC/Kz6TJL4ar
qYzsRT1DBzfn7B61DweiGJto9UVi5BJODV6ZXprEThMqmyZ9mBdeFxG1a5+U5F0SG9G2wkUQo1oH
tWZ0JRWJDbgMzlw4y2YwF0tmaZ0i9lPtddIVUJ2vSYyM1hBEJtnUYrPhqMLx+aAHzDJFFXg3jHEZ
tHBpZfown3cobXfAaoQ8Vg6cXNoeAbvGZ8Kj2/55Bd8lMmbGUBdFTgq8PDrUdXbBeP+TpgNNAtf8
1p6j5gTwG39Oj9H0Sk2UPp0gzIiBqtzieQNwrCgm7ullPH5TvMt5884PznpY9lMx0LdM4+qbCgXX
MuxnfW668V6/Mm+ROkZ94X5A7I52QdZnwIBFpJtnPI8lQWEAfk2X7YaZ9CyW8x6G7c+kgbTNNz9D
0IVHrnlJA7p6J7by7VVwMOskMS1BkmFvkoDCxg/bGEVQ/FbKY9GjD9Ni1Dsu1UzSWkwrQQ0/Mp/3
cmVndnKhIJ4uXXW8m5DtqPsZDDhYRsa5aRIt7BsFrxl1Y+6UsxS92qadbPlUW8dfDweSGMema4xo
sEJUhaqb+KLJneUucWnpUefV+zbAVYziWHTpAMqV9wY+/mA8EM04N6VEVLGSYZ6pH9ldNYUN1yIF
LB4ijcbOAOqK5FB+0XzwNdpbtVHuTivN8ajHwQgY25N3lZYNS1Mjg46L0cvv47bz5Winu9pG8Ypv
he6oA7qUOS4Gx+S93aIHp1ZCXDW1aMy9qwanxiOpNHgOxnEb/q6HjNlJp1YUKhqHUzf9g+hIbnf7
Vpq/o0eJlkBMtU1ZK3ldvZypvfUkH0ytLWfdMEkWefNYWI6u1bs6mblFkMdv21+zY3nbVCE2QzGH
FIptSHIgVALYOhwDCl87+rpP2vsJABLIKPMO7bEE4qEl0JhDW8uTMeYVrl9a9STYuafKfir70sXk
CBvpPHU18JSYwNOeOOS7x59d74fVYDUVPJJpqvc1ttT6Tjl6RN02ztqX0G3Qcos7M0i2pU924Vnx
JHnVhpzzPaq3lT1hcA1m+uLSkWHWMAj9HLwoeI60980zAq+evim93pO96jLeWRddgedYghJz1wRL
UrFTsC2SVyJtTM41t3HSgFK3oL/J9Myb+ea0WnNXilFrcR7MqFMxSJCZ7PsL8SXSEIXSneyyO5M2
sg/Qi1slEPe525yHFya6zPvnv6sIeB0AWgXtQcBZPFJ9VOkiidsYj+SwfCDLbJfp4+lZsprGCGDd
eiSyx6ihAgZhB4Yq16gj97QE9nJlJTB+YIqU9SQBUZliTyAkqgdoddzyO3ZZU8WKoe7aocmoi1Zb
aKWNYEhOV1yBHsLOJctWhi+hwIMq++SgsNKYmxxYzUJCVFw64oYGXlvKZlnhnC4O0AagMzwITNZU
sfIYrZV7bQC3DcrCNRDIe30xN1e1KS1X4iSD3HYZeGU4rL/JyNOZs29qpO4mA6YxKXKnzJ4TApJO
kZNK/WQFGSlsHCxPs1YwF4TcqAGmnuaCEIgaxPeNh0tb8boNOATjH7wH3dtj4ND8sHKZ3RumuFOV
hUYIOm2TaMQPFcChEPOiMsTZFsXZ75f0plPCwq5k5Xsak8tkjPeK1e2VCUx8bbGb8ECr0ujutK5w
lp01zlFlorumw4Lo1c0kbiqwCg0cEZ+qfJnJsyA+eRHpkwUoP0+6JD/iM+25sPzmCwia/PKuv60R
CJxsBN2//EczMxn1tIAZm+LBhJmh3U4NiVcVCKcLr6elfPJ42ckxDos55GEuE6Pw5Ca612MJgZ1W
2uqFM5BbUREv9KkLqrrYNqX1lSP6qIqC8oomhjWk4JgZTlqegKUClrT5DnRBkBqKPzs3VbveJzdj
kHgktTOHm7Sl3/10mA/kMoc5UVMrNAkeFaMTbpqr1Bu20iaabBWGlvY+UywGmp/OAMCl2NkeSE0c
R/S4Hh8MgV4yB7a3s8I4kTSY+M6t9pKMO7LeWDexU+97VAnS/uuNecana/8UJ3rb7QO5jFXUegA3
SAWssHJJkABrbxJiy4nbb4BLdd7t9EB/FANkMNC53yFEhBoHRz3vULObbHNfGbjgFEfV92A8jFsj
j10/yjPKyecEaDRyulXl+rqSopvTR40jho11SNrcASkBxlkgub2ktTOlQStUnHubc57ZUEBdCk2t
E7iondnGvpQteF1NGogVJwK08SgtvNOzOn6nvq8em7qO+tHK+nooEPWzFHDL0FifBcQNw0Rs/K+w
SH1eRxk042i+BkwyEB7ZKEOnicK0yAkgHuJtWQHQl+wWobU50/qsnx+l0N8fKEcqgK4unLPOSx/M
ndABpk1wlGsT74qotwskjDnyPvtbH+Ux9mCKrRwdoH/AEpgP4IlzKWZTczt0trSNNzqCpzlIiW6H
2h5RisURT3X9ozmi4gGNjOIYU0O69uN0CQqQ1cFq0fTndnsLtKNgr1Ifa6DiCaDLcZJv/FZuGmk7
JZIxP4nUCAYgf9FA3z9J80O7fG3Vh8wq7BzPt3F+5syQzuCTOB04LUhXvDF+f5xhJY6ypU3YUNi7
PQE5SOISNzvLg2kTo3GO661w5LFeUqjLqap2kBc9LIiFt8gDLxfmLcrb3miORR7uHts+DvQZBe34
gJdCAS2AeKnaHBxYqYpMIyRvB6hAPCxFDEXZiGAf5iE+vZWDsCsJGFcd8FKSRGn/PkoqK2kQrTkH
4IufXMkoF8ncOLXLHe0k68/le/qj+t7y4KRtKZpX9DXZ6md9sNR2iAjl8MIv2P8UzKGzx1CAZmma
QBliC3VGWSploUcBTecufnFFmeWaswxFjM1F7laOxQ12HtPXA4Gswlh9ZuphKdDINcUTH7a9P2Kx
ecfomLE7FMMoiVXmZtj02NWoi3wFPNnzYgtR6XCU47gYgLHDBAAfmLWpg1C1clW/HR7wRTz2qd0B
vAIBFZosyh+b1DZpeoprdnhyGSs7y3JZkTn8mVmd9vk28szRHrZAkXilqWMBbsEZLyl2xAGhhwXA
XmikBcwXW22OBIcQ16jWgCmAb7lR/Ax1r2DqOkN1L0qusJtnFLAJxZvjHs5QgMAKUvjggMF7p3vh
MT98vrE/jIatSo90EL51NdbAmGtf0y/xoInz0OmTx9ObfMzEH8zaYl70Up4TIAJi1vGc2W38ZKU8
E3TszjyUwOymlRSkiHVI0M/pwxDk4Ge4NDf51V+pqz9+dH5tIkumV+d5EUsAufN6s3LgBzhF96B3
kX160T4F/38alncxjAJO2tCWiYo50ZDfW1plg9pvm4aIyTXPC+DNif7+wIbHvRprSgMIELP73nQX
ofaSZn//wfPxuDHebp6lRT9nWDda801L/dCqdkbxWZF0Qx+uRUEpXd6dceSt8VEqE5mYpaUCY7aG
gBXoF9QHaWt5aQxgtBl4pkCKOTcxnMjn8X9yd4/J9oXEEuYk1+nuLX4XtCngNymtBUg4H5sNLyHF
nSXzjlVasSyV/Kc5k93hctmGbmdPO/07nWWKvDfANDFXzhn9HEQ7XFzwq308NiloB7uixpYmQXY1
76Jt/42ifBZf0kD39cs+aDbGFR9H5siz/aNcxqKEapImUQS5wKzwc4D8pgHZVpu/UGl2zJl6tywK
+0qfSVPpMn0y0nrRhWKXCg7FMAbWkAP4R9AacowlZytBXPdxTUU9kyJwuNNcZgXQn31rAQKo3FDa
pnawTaD/2mglPQPS+93p3eRtJmNwsmQs5DHDVHtgj5QWMDV1UtqT2SjO1AhnwyI9nBZ42uig+vjj
TJMkKZa2swBTo7zO6VmiD7YxcajkeDIYo0PmSQBHBBrwq7nZl5q+WazyWhhS/z+bCmNlusbKhQUh
ZS+ecjsLH7OwAqFB8J8JYW1Kqk4W3krojihAdHVX5LdSy0n3cDWLMSTlMCx5KSU4BMvwrSdj7IRJ
dGsk2t7KUlBEmT6afzellO8WMd3+R/N7G9vBJYTODLUtMiSFi3JBcxyZkpu5l+p9ZdXm5rSoI8ED
0F0DiB4g9G9UW8w8Yy2b27TEhZc+lE9/EkIDZGt0DVRE5Ze8e4ieM/bpciBPZyxlEc61oFZY10wB
qyBuIlXx0Rl7P04zz3GgQ/8kCpigOgqsRFTxMcZRbnJBjVSJFtU3QMYtQAdbbgwnvk5fJPBToevQ
2hhPAKDGnRQ5Y86RzxPP+GKKUYyI22Jlaf4GsdRgRnUkPyf4qZiN+kcU+vTPaTJ2ciqVomqTtx2k
8Yr2vDuj/X/IRt7y+v8+pfZYWYxpbCciAEZZpgVmYWNLrnKmuOVN5k7b3Al9y6MQztR7oZ7McE4v
XPJNCU4f2U+1NuwgGHOZAn9Wz2pETWn2Y8rRSENxpJOrxRVre7Kj8/jaRFJ2Rgt0gSK3/u3SzybE
jLj1NnS+p44YY1VnOYvInJY/fVMV/RPZJSWpCy8beBtviIO81M+xe/hwtxkDW7c1Ht8lJm9c1k+0
wE9wQDmFVvzFm1I7veQ9f486cIcCGWNrxUOqNwraS/Vrya/8aNfZwMxEIT/IrvgLeuyaOpTGmCMh
LiUzl2HazdQeNRsdyOEOkbD78ZG8Jq/qd4rdmL3w9pEjlW2/EY0MhRMLpLbkXBxNu6lau+25LxnO
3imsQZqVFgWaIRpZlz514r4NQD3gGnP7MuvTndL0jrbMjlHg1T2mALwmw3Npgn9rmQ3eC5w3Y8Y4
CUWG0kJa61sKGcrWUfszFZ6e8OrijrlSB9vJtv0tU2UJpobAvtAR+UafkYmXjRZlkxa4HfdV2+FI
9bP4G/fnoVRmclE1S3q7IOlrtYZL0u68EwY71P8o1Pzv79P/RC/l1U89b//9v/jz9xJuURyRjvnj
v8/j703Zlq/d/9K/9ut/+/iX/n1ZvRS3XfPy0p0/Vez/+eEv4vt/yHefuqcPf/CKLu7m6/6lmW9e
2j7r3oRgpPT//Ku//K+Xt6/czdXLv/7xvezBEoevRXFZ/OOPXwU//vUPesf89+Hn//jdxVOOv/Z/
TUS/Ujyxf+Xlqe3+9Q9BU/4JiHHVAPIsvHZDojjx48vbrwzln5SFCneVhksd8KU4l0XZdAR/TZb+
CaYEC7im6GsAGw3tqm3L/u13mvZPiownI7IoArxcQXTxz+F92Kf3ffuvos+vyrjo2n/94+PhhyDw
3MDdYfHrrborTEIGkLxVtWuBPyTvH8d84py+jx7O+9cZQ5mETTjIJCdeIwCJVUhQZpPml5klfh0l
8+vBgv8xo78yA8b6z4bQT6GSJVDbeYd7574Y1ee8XTgvoLUFYq4zkK4KySzIhMJ1fC2SVgeJtyDb
Yyz9PT6r90Wikg9c2ywUqiLt8wQVBCTJNqq69GNAJktE29ZidA0nILY2EcZPiZe5U+tJST2519E/
UN/qsbwtjer59DZ8vP7fZ8G4XEBTzWUwjRFPkV91xe8M0z794bVxM5YLPqyKCi+FeFMfa+BXSEen
7il3epz3zmkRa2NnLqE2KZtZ1Eni6SZinJrSC55u8TAb1j7OePcAhS+SRZgzb0zbczND4/0wqJyn
2XH9kizGNSjbNspTNU28xOy6s7wXXwxl/CqFWu90lmW5p5fn+A6gVf3jAS1R9Vj2vUa8xdCeMxKW
tim06CIXZc401gQwKlxMCqxgUSfeKI+JB5yE74pi7MRmMvzTM9DpUN+d0z9PJ5hOPk6hr5ZKkUfa
cOnNjn4NUEP8d3YmH+0RDgrD/QG46xOSm/QfYB/JzozeMfrDBf/quxDx+MIFKbf9vfcniiftAHcZ
PZS9+2jsUMeO4B2qjPDvz39m/Dm0wd2C4m+y/fnzERVdwHS5Pj2ltTWjPz+wGh0FTG4aE5XfY7TL
FS2xzREFjnXHWbK179PjfPD9SBRTIYkq4qFL3Ed7naPng52Y8/b08NdOLmMuBpMUuaxhyxOMXI3m
jRkqrrmojrII3mkRxxVPYqH5tM5Q+2bW0PebKbaMBHmjSBybtPZpxmBUtalkZdnC2BW1bJuV6CcV
l9T5bYDHDitjMVBu1EfijFszvhgAFEffULn97VkDsiq5kgEaHe3m3YLTeBME7vnD83O+kRAMRPzx
qtzFdm239lvVjBfjmIZoNEYfiY0Wdltynu6fGvtpAMnHj9m+fZKc3Wg/mfbm8Z7Ys70v7N31HnRz
ok8RdisUTMSu7L9ei+7uonQfZ3vLebsxjFC/FJLNdk3AcuoaFVZd3liA4gJ4miPZl6kHJDXKzQYF
RPu9i4CxH+Ing40SM1QeRU7nZEB1Q/Z0Q3YR2BFAVXX5evq8rBxJkzFzSy7GdazqiReiRqUulr0m
jqgcqaTcNidkHn9PCmPr4qFNW7U0Ui+u0PMudNeiLEbepFo3kdDzqqmYhob35aVzPNBeNVPTqRza
DMtb40Cgg2JAd4iKfzobhYj27QjGyodtb//eFYpqjY8CdUOuExJ3idf2gKKM1PnarLTN6SVb0TaT
MUWVRpJ+MBaUQ+TjsyD0+xDQXJztWDFzJmuHUtCx1XGTeYMRYdyFKjhNEStOuaAy6fTwV+4etlyx
UMe+BWwS1NmcgkG/1JWrOhW2U389j2cj2vFPi1lbJcYmZWMzGy1oqrw424bhy8QlqaYn84g5Yos8
064DaZuk4vpPRDTago/Y1TvRzibwk3QLcPVQdO6ensOKChqMP9MADqeLIgOJbVLfyLX82Ev5cEEU
C6gfwHrkxP9XVspgFD2z9GZIrIJ4fb2YNmLJmy4SFM6BokM9sloGo99GPdajnhWZF8mD4RAjvgYZ
oF/FyVUz1DeaoiRuW5WzHZoCx7Ffmw6j66Guh5ORyBkcp9Y2lfxRFXIeMNLahjBqHRZgocXqx14k
kXNBtFCNGkWA3RLSxjXGbuKc3RUtNOjUDsxVms1EbVp4A+rTnD5r6MdQr06fqLUvM/qdmXInKkVH
PCTlryRjWjxjJBeVgHTM7wmQPw4dvrZRLwqGDrorkI007baKq9eWqA+nv8+0xf0y5Wzvq9iYy2Ra
mEFPQ7vuw/ndDZDcYc2/f6nsV9F+4jiUa8eI8TpExSyrFtTsXjMayY+F9OO2TWQrOD2Nla+zVJ5l
IibTbEqpt6SVtk2WofaydLZuT3995Zi+uf0H5wdQeHptFHD1oinZpKXqFpP4IzLjmyys/dMiVg4S
28UgZarQNC3etwkZb1oj9EcZ+KGt9nT682szoD8/mMGUN1FqTD3xNA3AeuZ9Y55ngma303R+WsDa
BtB5HQiodbNtp1GBw63r6be6mtXIaTut4ujZ2vgZDS66JREygucInGE3n6pvyShu6wZEVikPXGVt
Bowql4NBsgEMTl5raMRucln04jytOCZo7euMHkflWIxpXWJ/68Qdp20nlxwLsXL/s4S5ACEiorWo
tGa//aLo0pVMQsNJW03d9WKUXE8GeRBUkfOWXpsHo8ZlrQ9GM2KVynxjqPPlPFWcE7SyxWw1oxyC
M6cwyszT6rywe1XYL2UDfNxmKN1RkL6ePqdrUpjLuZlDa6wt7MPSmzeglXA0dMU1X0kvvJwWsKLI
LDYPuBi7inSIF5Klc0zhSz41Ni0vOP31teHTnx+oGZImvRSJ2Gw5y0q3G8TOzVrAQQ/GdDdkHcda
MKnqX5cCCwnShVYo5ZZIAiNt7nVh2JpK7crT6A6Sel/E7U0+Sc91vsCCjC2gtYgvGdlZqSb709Nc
OWUa/fnBNCcS5S0ajEiAvle7BLhQXn/5vS8zWh5K81iTSidBnS7n1rD4WUE4rchrO8+oeIjcCngx
8elmvE1A4qf4gsF5z66tB+N8m3WSVjFdD5XottU+Cbp/ejnWxsyoMxktc5zRQhfoQps5pkVeyto8
nyZe0evK91nYl05W6wVggnGgFoWfZJKLHwQi3KTTw19RBxY/J1aqpKvFKg4K8ISXyVarhfsp7HNb
zjn2YuV1ojL+tqooRBDEGsiZk+7jXQg4bSAHoGsrLFtXHvK70xNZMeIqo9cFcoKSNPRxYKXIrqM5
t3vsGsWOyZnS3kvGw2kpTD7/l16zvEd9J03A0hbjoCnFsyXNfbW/NJXzHullA4hSwl4SUq/Or2Qh
soGv6UrSnbGgTSufNwtAPY35cYwDonuVPNpSGNqzRkuOVFuXOX4c0/f4PkJG88cwMzVw7cXBADyd
wq/P5QcdRdkA+kJ2GsTRLbEFQN8397ys+9oGMwahlKcFVdNCHCQILCxLjd6P2a6Aa4OOxlziFZ2v
6QFjG0Rpjhu9JklA2tpusm9FODhSuTm9rUwF1fuiMeZhKQypa5IMqEKLFXQqccBtBWh9RxutDfJ/
HiETmCfucpMXjlmbDmM22lhsQb4CgUUeOZmMyvnm2Sg43vbKE5eF+lXhyDd4CyfB2NRbQ9KdyfLr
/HJASSL43T1rutdVzsqt2A8WVoHkVi+IMkTV0m5QJztvBJfMFRIQ7umtWTldCv35wUWGFmirrWoI
aITMEcvbCNCaUxN5A7lK9C+/J4OxHU0vpZE41knQ6f2mTRW7aq/abLBRQWLLEu+pvrLlCv35wUwA
4au1em4lgSYodpECU0NVNvLgn57DygWnMGpfmCmetrGRBLGya9qrUb7/ve8y2t2UQiiHi45Ry69x
8zXunNPfXbHXCqPPptxmiCWZSVD103nVX6goRki+WlFjg1jdK3lQo2vLwih2XkaFtGgYPsgTncjs
bINHwLO2nYwGz6IoTy3Bdhr6faHHtgbwfO3vVYX8skdse2QhL1EZj1gdAdYuznd6g6xYzDkqa9aO
BZPRBLjvkxmlQTTJD+VUufpsOEps2caQbEKV2FmteFnc2AavtH5lG95ocQ/OvmlGZiEJi7ANhX1a
+3PG8RjXbjuZVd0W1a0J8M22xZ7yg0YAlvxJgEhRnXJkSZoLFLVxgYgY6OX3jWGUeBHqSJ6USdiO
17TVsrsDIdhzvssBsJjZSoP67mQrbmlLROjEHPO0oipvvsjB4hlD0xltLQhbXb4L85tEj2yRWifw
g0bXC/lxWiHpih2Ji76VUR5ImUtD75WKREFTPKbTviMX+VQ4mun+3ucZfe+IAogvxCYDUfCk+MJS
nrTwS8XjV147X4yaJ5oiiBpgJoNKeSb6WSLyog4rWv6WvzlYFaEUUjImMT5c3fXSt0QDphYv4rOy
4m9n7ODbxdLrPTBfoqCW7zrruo3vlcI3Mo4juPZ1epoOvo52v65IGpzUrroTxh9xsjG12G6AS3B6
Q5meh1+qwHamp02a1rPaR4Fxqe+AKCi5qhd7IWBGZ78Mbf1MBRT2X4BToiflyAF9G8fBhBYUDYjF
AHmAAPDb6wQcLJ2dZTYBxplwV24501rZ8TdIjQMxudwPcyENUaBmQCgy/HhHXEDhIclYbKVr0bJl
P/OKjdByFOPtw8fmRc/0gcDEDA2wjmNeo9PsaS8hZdIw9xmgJGgrfLExPR6OBNP4+r5nzG1uqEIX
tlOLNdyhUhX4J28sjp7lFZpdqh4tgQbEJy/jxZR7v4tjlL5Y1E6JNaylvKnAoBztWp+2hg6bwuG9
j1ePIaP6nTGEdWtABiaUXoTflBjp9dYxg/4RPIZ71QIohbj/D84hc/GjrkCXWhECl8vObYJ2Q9kE
Rx+1JGj4/Hu9fb9Wji37m2pLkdIYh0LTvMa4qwCJyiXwWwtOiYxp0MLBmoWwjvBEDDfgld5YjaNc
tGjbf+viA2Uqj8aPqch+nwfjvjd1nfaFNkWBdEmBMwHt6JAvymbxch8Ftpxg19o5ExkvQDWzKK7G
mU4ovslBold5xia0S8jgkTyvqQ7b8FRpoNYrTMwkQlER0A2w8YQm7V+ThzxQ/dyP3JITrFoxQSyv
TSkiIS3S6YzCvikAxxHZBe+mXPNg2BY1at3ifMA80syWX4USaLBO7kXeG+z79wLYZio06Kvomz4q
LTweu9qanrLNeEWVNUlHT4Im2dblIOO+oIzq7aN1LjnkbNnJfoL2A/P3kq4sA6eqi4LRW9BSqYOh
QxDUrDecG4IayyMGm22cNAr0h0+lJWzVzfhEMftvvqdBHbS3fHDU4/6MyNYNhrVkSHJvRIFiCuDu
jH3NiDl+wYpKAmT2430Txf0g1lIIozyDvQIQSbeCUwpokFB95aXa8PpvVuUwqi+CuLNU8ewK8tfZ
ibZUXfQf5dcejMjJLhZ5bsjx3RDZysGiM6o4zswoMM8XX/Npc0mf2L1P0dnEbehNj5xtpxfK521H
Vd3HdROJkS1Fg/ksFgq9WvB9aOfW9Yxap9jlmX26NsdkML6AlY1ZVUViFJT56xB7Yve4SHcqGN55
gIfHTQuoYz5OIi6I2sVNSgJibJviOjO+6r9XBSSy5XxLjQIXUWtIkBjPILsnIs/0rikDc8OnKOEz
BxkfVpJ7ud+KLU+Rj8fJRBZDIenkSW8nfLixbDymYJJKFOZJZ5bXAPzjG2W/y11rRGsUnnV/wZVd
mRBbW5dIYGkzuxKboBBnNp+MlKPbK7vLVshlfWnGU10QhDBfCeC4TGMrmVwo1bVhMwo9m2ITJ0aH
5QJQnw04CM2XQPxWEMe8XWDCU1945L1512QxN3oHfopqmgcsUTHYsewrCW8aa19m1Nio8yQZkhFf
tp5V437sOJf2ilclslVwoYFKE13GkFHFKhLgsyku8cG7EHnatbWhbwZeV+HaFBglznollDMV21wo
z4VyJ8TfT5u4te8y7nrUTwRHE6a0L6Ut0Bq/Ziiy/L1PMzosziQ04wTGE7yPiy33wmPYC5wn29qw
GYe8k2fS5QaGnTeJTeO2E89pOf6GBj7SR2s5lGUxR4iUBYmZgZTtPDHr7RD5dTg5p5dlRWHZSrci
74vRpHdkMV8kSW1HQPDSOUu+diDZSrchN4Dm3Fm4GWs0Esseha4KdU+b0PIqOaWfbYTYOz2PtYVi
1FXLa0kA4EkUCBOQ5Gx1VtHWaxqVB3oy/UvXhQIv4LdyC7PpxLSWxboEZHygXnd7bStcVF4OsvoK
hdB/r8PyzzeLyKYSLTD29J2SI5UoPxhoUB1K0K/yxn88iiGyCcQulqyuNvBxSh1GkWESNwwMb8bL
m1zzMD6oK3fEjVCpphyEFDRhGKsBVdIBOjdcZbnIjJ0lD/Yyyk5YuQLhmLwVxWOZnJQU+BKFHMZB
XL62dRCGnIt5bfiMHUK+uwdGMnJ9ctvZafhqgTumjraTGPq5OjqTwoNgWZsAY5XCWJ/Voq+SoM+y
80ZD57fIyxSvfJpFd02aLulKNLQEBrDMdfIt5VGBr6o1s7lJ0RZRtyioOJi89MLwcYDcdL9EdvnV
2tBeY54Hv7INBnPN1NHYwqezcM3EKipKbxv9zBzONaG2NfPMUL6cNh1r7wSD2W3ZNGVFQb8J4noS
7eHBo1C9o+QFoLXb8ukmVxSPLdNMYk2NCNCsguarcUmZH8wgI+hBF3A1R750dXo2awaduYvI1OaF
LmUkyCNfDrdt7KF6+fSnVwKFIlui2ZVqCxgD6mBcgrM4tesN+JRSDTjpT5FzG7tqbs+izXvvrMyE
LdkU1JEYUtxiJgJY4oylyJwhHcvNcM2ZzoqGsAWbYoyM6GTUJBCvw8oxNxQop3quzrrM/QlmKyT2
/Js2XWcuqKGpiTyjQDHQzKdmJnaoygCr48Qa1paK/vzA3C5tXmtaTOIgEoNqfJWXi1x5Or1Ka59m
lF1AwwPKOSJcd+X/c/Yly43rwLJfxAjOw5akREqWx7bdbW8Y3e5jcAJnEiS//iV9b7zQwRGEuN45
vACEoQrFqqzMh6I+mW6kkOP1oUX7z5m37ZRmY5gA5uiJHatD9YyUw/760CIfZXM2bdv50JEGVxUN
oS2UZbckqX1y3m1/y/yBkya8PpFoezgHrnqmabN5Tg/Tovm6cqAgA65kTWSClBVEt/59rkZdOF1e
fa2i+N0dAOyxQZCVbOvAFR0Puk+b0AsBe7m+mu1D6sKzzQM4DbdEBwp6UQ7r0Df+4EBPtAZ7qzu4
t7QhsUIdScQs2DZr8/hnF3ZwUh3al/jwXRIbDJuV0++hOWZEjWnIeI8EESGP4hzHDBikrkkPWZn4
43pszF9INqSjBEUrWgFnz8qk0zqtAfcy3Psyee76P0UuGfqrtnfpGLY5z3aHrXVZjQ7Gzg8e0qOh
Bj427Wa6mdAd2v8CRQuy5PuNR4TFy9MSy3rCBBlmlcds9oOjABdcZ4eaheOR3EELee/8KSLnlvTx
xqxdSWVlRG+JxRl/NjW215Iqg4EONZr5oKKF4p3+tv4ByUftq11o7Fjcfg8mBKnif2+ptZXMIYaI
6YyTbj7Q5p6st1RqqIJIhdeQM8cS1Wu8jgcGqiTU4Z/1o7UHtD2sf5lgP4YYsv4XvJybzlMZUEng
IrrhnHcop4rQygEyU9lKTiw2qrthvWfV92yUB36mbpqlqwJgqWH06MBtsnuzKW7apfxz3dmIrhsP
/ey9JsknLc8O7WcFpJjfHMZoitmDXgabGsymEKlJ8lKCHhmV14bPpnwxFbUuDm5vupqzXxRn+ruO
VFd2s2u6YLNah7wEF1Nq1s/UyPrutUfhXVv92i3RMx24bWUlkec1a2ApjQvAnE21ftnTeh2y+3VZ
tBc2MjNmxB0NyeeN4IB5GB1At2wdx6Y+FOy9tVXfavWNciYYpSw7Ai/Go+cgdL8sClmagwXYHLqT
LM31E+dJcsDbRbzgx3joHNErqx1TtUFYEpHqTjcPtPxos8HPUVDqp1+svjMUWdusoAan8jJOWQft
GgiDoQ6CxnyQAePFR+lyQXm+2KuyME5g6DyGjmkZs0Afkh/M9mMmD8t8bOs7Nr2VqwtylLfrGyc6
FS7mSkpvTgcNk+g9GASKe214WYbn62OLIiNeCbfIFkJAkg3AZAONgi0tA/EjUCYXqFND70iVaheK
VsG53L62mqwblQ2Z+aiA7AB2pe+uL0IQOfKcUAVdszJPk/wAXvFoaZegNv65PrLI5Difms1qO2sE
fqJd7m1k8xoazRVUAaRUidv7dsEmeGAdSNATuyGsPLBj+rBx2BZBfbIAfNDDYp8EnsR5C3BpKg+x
G5SqyzOl7g5DuAnV2Ucn1neQqyugurUerc8ccJLHJvIOshq4IHbkEXZ5n6+LSw2wii93FO2loCfw
B3f057ELWlBYfet8eLhd6YDby0n07qBaJKQAijTT+NK0CZp0ZWnLL0u4dETbhT4Lv9DkuGrghegP
kwu2l4fccXWShyiC2n3YaeU85T4bsgSk7XRE505QGfq0nvpE1ZfKtyGm2kPN3FS09EderFa177Se
MojCLBD/qfbmRPUsi6kzMK++aWa7so3bqpuBbXXVdJ2gmFK2GoP2NnBfjnXwlg4SC+GU0xn5WSgw
sfIVIPEZONJqShQ2+42bo73B9L3Cawp7V6GLL3PCDFQcI71FRG1EIIlS6/ahbb2kSb55EpyTyrI6
Z3VGhkM2vgxDXBrUT4rT/H+jYP3/OVAeDUiN0dHascfHgXsLJsjhYRwkzkNoGpxjsgemUiiMjEhj
2AsE4TYCQhqZD/aJHqqnYeeCItf+U0qVhkWxLs+pOeZW1afJPB7MaAt0gVHLff2BPZToh9gQVtn9
oPgy7IbIDjkP5q66OS36Mh5mo73LR+9mUca95eZhgTY2MFVJPt5FWbP/gAe7ISkKSx8P/VZqahDr
ZhF6Xj/+J50lU2neCh0XbPErnjuzRXWxSWcwbTyM2fIyTpATd8Axbw+R0TqHRjdOxWhGjiXDLG4m
fmm6bVPPplvXpe6sjEyAyL8PZRssTuF3Yx9cd16i0blvRnscaOU143RQdOJDwBSClnd2JasriraK
c1urao7Au1nTQWXJU1YZB8/t8N2oQ5So8EKi6J/GoIcQLP9Wt6f6Fdaf7dVSkAZ9hZjPcuKio/sS
3tgmb/13v9m+IpizCfQkmWi2GtMBBkt8awYxadbU7+2s/qF19nT9TAQP/tf1PptEo6NWQxx4Okys
Dql3Sro0XJu7OXu9Pr4oLP36/9kEBDj6TVwUQp9F+Xse0qfSa4bQSLpPkjk/8wR4zoW85sbyG/wo
HUD26odkZoEn4BmRl3qulEH3pgMKAP1dd0J+89Zw/P5j2s2/RyQWIFb9BROHwpIkchXsJo8abHW7
NMtGmQ4z+NigWo6PJdP6Z0js3Le6Uor8FRgSjx9c7BRyiAwrA00GgrTq4OzXuBx86Ci4f6egebWB
8LGp78kqmYKtVDm/0DXlrPR2ikP8LMGQe9+vEIoAE1FU3VDo1KJnBEl8I9BB6S7T2RDEuDyksK9q
re093Ju5etP6fyxZSVm0d5ybmIq5HxcNS8nn8a6c51Nj1bf1LLMn0c/mwoJecXro0tnTwQMzWJH8
9UwZ0Eo0MpcxUhsvHSz4hEPLXqzhd9bIXjLRjnDxQNOSMU9LXNquDOxoDk0QTZFd8ydRwxqZKEiv
KofizyRD9Is8Ao8M7NPRy9eyYofypO03UPJy70RbSo+EMpy14DOVRwhCL61JsxZTqL0e1BBBzJBk
W5GBGkHgucIR9JLKw8VDAb3g9hidebdO7fKekBJrod7dCnSCl8h4ci76Egy9re1s6HIlqTdVBQwA
VIJ6rqN1wAu6DnzNspMX/XjOqs2OZaWS4ce7bvmr9/IHmsn4zC/eKfz4bVFnP57C46VaBxL/lPah
lU5+lTqfxP0Wig7Dc0Zs0wKJkxy/nLT9Xa8f29F7bYo/1x8O0W/nTNhc0yKtTGx86pngP3DACH6T
y+L6y8EwfjpnxrljKy1jM0Y3MrQ26nPiJn5RZOtPCiLMZ8NpcjVuBvD8WQvYCnQ1yJSRHLslbx/H
0lnuMhN5SN/Se99SXFkXvegqcD6gWkFnU6Y1DGZ6STw7AFWZJOi7nHDBgrkS0aRmOWs1ilv2MoT2
cfxCbasHegJgP1Sk4lSiU+PifluztbRHburQVzdkOSqdHozzKlmEwBZ5wKC2zJVb1g3MvLX8zmbI
ShEIncJp5Vr4rVvHQwcVw+2rVMUJZJmaHrtiKH5OtcP8tTar/fem4Ox97cuMaWBxOczAaNnE8Un+
284l4bBg/13O4ovahmRE4rSxUdLENywFhOQOvvcZJCwlv//yywGaVc7sGzNXlKGAl80P+V8DSAVv
Z/4YPjc8c/K/RN3/4uk+Z0u+jM/HJJz5M9aW1DWtNt7gENoPO1J3y4sRtpGzK1+3KpCb+k60nDBn
IE1EC+yPZ9lTM9VZDFNpocj8kbjEZ/Xh+plf/CrCanjDXkqzqzoM3FV5aGn43C4mwMPYjnm3i9vv
nfqE3nrJHb78UYzZOFsHVbujtgwHNJRfH8X1ixKoBxB/bvEhqXxZqe5iPIp5OGOnnmMMMMEuNpX5
fkxs5i+pdUoUMLCyGtU6idkLToWHHypao+lsu28O2iXa/plqElSB4PfzsMN6mDur0jBwrb2ZXlCP
b44GWaQiUgEavn7worPg0Ye2zTJQSw193KFPdhNfqtGTVZy2rlyyl3XrCa6Xw1n93OLmKgyT6BF0
uqCxtnUx6LEMRydcBGfx7dRqDU0wPjvaxzQo9zQipxW6Fbqf7mTN0QLXxZPreXXL0gW5zNhMyih1
WVzl7t1s1pLDFg3PvfiOklFT7Zo+7q3JH4zSLy0IEpoyW9i2+j85G83j4VvLWBTGpPZ9nFlVDPoe
w0+U/uc8LsekX5jEEkRr4Ax7nTQvzRjW4Kb6MU/tB8W07qHLKvFSouE5e1YL2qupWvTxtOyhXORT
cB53rozCVGDGPG7LXAw3ZTZq+Al0Bvx1ap6nhUp+ucCSeZSWZ6JMPC6bJ0p+Jhq4iPs/07oGaCDy
VwhkX7dl0QK4h7s0PAWdVGkXJ0Dhq3r3oAzOj+8NzRlwP9Y96dCREuvNa1N3Ppv/Xh9YcKT29v+z
LwDAXWs7Yzo2xr5Zjd/p+NR906DsbZvOhm5NKJ9kttbFrYF+kfQjrx+W9O17P5sz1qoomgnyFF2c
rVU86VZYtMp9ZspSN6KT5J5joitm0SVqB/Y8ZNv+scfvXhHOQHO9YnrTYLvVKUOC+E+lStIDonPk
THOxumzUILUQW+RpBkKFfFTK67f2modblaqRFZ22dnFnfLTtXpmfWlntXeAUeYDVmhdJSTwc42ge
227wqXtCDB84rJaY5GVEhebx+Kq0L/W0H9QesWgSATabHOwMZMUBcnBzsIRbu4mVRZPip5Hyl0oQ
EYLDsDhr1XLiLcB1wZN1pZ9VRUwhSpLWiySGF9xOnjQvT3JHgavvYzqgQoceIIjdM0+yY6Ij4azW
TnsoBzoYvLHcnVGukaYfqXXsZoknFu0NZ7kzJK7swbURKpjkOKX0bvCqsARx/vXLKgpFeAhVMbNZ
d7ttfLBTfWzNs0Nst6H6MOzAgHDrdpKnVrRPnCUPg102Xm31seIcihRcBORNb9XdgIz19ZWIJuAs
Gvo6S5Y0HRaS7JblOWcAMadRUkmRKJszuxCR8MgpI5/MxMxKBAvoCN3wFQRh4Sb+sEGaZLwDF1N8
Gt7Zfz8Ccz5TVq60jwmCNp081uNtndFAscdgbrOwLP5vKpX/W4nFRNzj2w/DopU1Jhrnl2V81thL
Nv7zrZPgG10KJHAMTc/72HZ/eH240r9rtcssiTULDILvdPGWMjfyfuljtUVE5b7S5achaxoQjc0b
c17RpmhWXFLzyYV/6w/2+HB9Uy7DP7HhnCG766onbomxs89mDLK7NVTAJ7E1yCex81j6UAc1Af9t
D+YJCtX7VuJbBc7P3G7zWVTRUapYCsO0Jti8mwUfHE4ZX1/SV03wkkVwNq23fYZeSow97AkFZwXd
0Uh9aKBKu9SgxwBNSyBbxuXyPraPM2/a65WqZZhrPOaQwM0gj1GF8w04GW7ICSlw7xEQ8DDDR6AM
iCnKy/wHqIeOzrGtZrwbIGBCLTzdN7H1Pu+GoIlknzmC4+GhevVAe+o0eG9tBf2dRFXiXtV+Xj8f
wW3mgXrQ6XGTQvNwPD1Eb5BNaJdqR5Ln66PrAn/II/MqltCsXskQM3RZ1HPogAYwJMCcJbF2HE9O
NAfGrRdZQRclO/2W+dOtrIVItLLt/2eXulDKfkzyZsCje6oHABzVyCq/xe2meTzlXdYqpZvXGFxL
XuhCAoinSd5A0WPLo/Qga+gpDVh5YhCLHUBrdETzXLRViZBVlPYZiq4UZ/G5mtp6bhZDnFH1BB6z
sJsSie8VDc0ZfF+7Ce0gmBHrefeuDOov2slYvkVHytn3WLQlcZJxjJep268JviOsp1ZGTSeIDXh4
XqnMq+FpGLzOmkO/lr5iOFGqLJASLCXmIHi4eWQeyy1lLaErHc8D8wG+DVfwnRQNC1099U0H+VXp
NRI9JTwoT5u9MalIO8U1Le+6xvUdwsIG7DqpDi0tsuzHzA0Hpwy7lvitc1Nbx7JXw9VWw2xS7is2
+JsQpQtYcF82vmLJTGcLHi48CP/B8WluMRggBo+9tXqamjSEuvZNkz+Y1odGZZRvgpuic8bvNGSb
Bqsv+19r9V4h/ZTNkldadIrbxT9zLOlojIXVYeyFrbeQSDys5fgzH/7qOdh/jdu0r/zr3vNyExBE
qrhwoNKASwdbK1YBPfU9RMgGEHSlYRHYYCX3yeSTBwRN+2RH/khmFK2N8wvMHguSJsWEzCnbdRnU
l9Tb9p3O/hQ3MTnMn1qQx+0PADxJEcg6qUSFQR4lV1ukHDPaDjF51Y8QsI0WwG8haaXti1N7gCTx
TflrgdrT72+ukvMjxjyhwUHHfP0OVAnx8lvz83C4Ud+A1USJY2uIXuJZ8ZW3/KVTvnmaPGwuAauS
uhEqxtO+fh1/G3FhBzSoEHT5KsSujWCIih/GEGaSwxQ4NB5Apyc1iCIqzKdlp7E5jbnir1YIcifJ
ggSO/isKO7ODAvjSEUI2Q6yWD0l3P+cy7jbRwNuCzgb2qgVo/j5H1rgC3WT6YjX76wfvXXY9X/fv
bGA1TykzKVK5SGB4oetkP5ZVjZy2eUIukwasPSxWdYN65+76fKIT4DzFAFTeCtFgLCQt2h20vQy/
qFtAhdCbAM0ZSfQumoXzEo2pamD0RwjX1EBeuSR99NK03BtEPxSt7OkVOIavaOVs65YcYjnNFshl
Tv+g9skvZj5TSuOElbt6pK+VrPNF4Lm/Au2ziRR8tzWFmazxCqenDt5urW8sQ8p4uG3KhdeHR8aB
ORIlibRV4/mjfK6Jb8QbUQpqQ04IJTwEobJ8lcip8YC4hfToMSobFVRdSZShOWyX/pjQEAZ10lfn
czkAf/c0GxJbFDyqPCyuBJ2xiq4qNc47BhZVRBdNttc0xa+Gt4l+M4XLY+GYntvryrQ2tqf7ofpb
57IuOsEV5hFvtZKxhRGUaqfSBYl7ZhEfClKvq94+V5ktyZIJrjDPopeWSzWwvuziZlZfnYzGaaeA
H0Ff8Lq59TMh2btXsMdvmT7Po6d0mZUuHooLhvrk6Npu6prQ6F5omUhaRQVOkufSYx6ce73kXTzP
2qG3yx/FqMiAAKLj0P/tgKukXJCtp11c1JEGbuapReNWAzLAJby+OwIj53Fw4B3tLAC8uphCNSxB
543v2gM6P2WKDKLN4R74vEqNxalrVI1qRfMrpfs1t/mP7/x2l8e9tfoILka76+K8pnG/Akzrqnsm
xwhum/xfD+Xy4Dc7VRPXq3pUj6L6ju6KXQq22R6sOdMd3TsSWxDk8F2PS+3NKwjJqwWz5AcSg4Yv
8as369RG3m6GTC0IW+qwOo4Pw7v+UybWcJn7W3N5ZJyhzdBdZc22Mno3RuivOraHHNXsMb5+NMIZ
uLDfSGnJMguloMqzh5/TXIz4C2KHCuI933JYEoHQ/51qCoPM6cLmGyeVuuDLRuN63GO/VEs5Khrm
Xk3lNil6A/e5Cex1RFEqk7W/CfJNLo+hs1wlAYe/1cXM7u+8qt7lWpf6yAc9Tp2993rQwnb520Cs
EPUGN0gZKNIkmytaIOcVDDNRWh04mhg4aJCYQIJVf9keT/V+0zMeK/Smg0VzL8t6CR5Ql0fP0cnM
NadLk0gD2S3KnT1SR9lLcjLDLPM3xdfySEJH9oIKEpUuz8hnp43ZrWjWidSj98t+LfdpCI6TavFt
MKunN9UjXlNVgp0VIANdHlXHnIQwpcyRMUzuM3zc9MiEKpFG9jY48+rkXTN+LcC9EnDQ0DL2+nfJ
GV6OE1weameSJMm9BfNqSxtoM7IOyDyUSQW9CRbYm74FvSuSnw4YrsiTOUXNfBz0T9WOiPuDSTsU
L7t/1+Wcjz3Q1O7NLImgrg0iqj5YkRHx0zquYvfe2NEfzhxpDcqH11f99R15waXyAD3LXA3SapjP
I9Ob4Zo7M10DbUn/MjvboXfYd1YW9Uub+SxfolnVA8VQ/CzzfrWI2Ps0dJolqqZ1N1LlNIzlru/G
sASWRRK9ifaDc1uO6yHSsVSEiWiUMO0XRh97KRrqctjj8qC+tu69Yl46sC2DPantuyBdP5C+DDr9
rULlmfxzfZOt7W29tMncZ0hfd8i2NloSzdarYkTK+uEURVR3mm+u4Na1Twr5nS3H7ZuuJqDmgDUl
pa8tdTBM6XFeoWC1UH829YAaN62LJIf6mUP7JkFo7hoPFYS627yJ0Aawa9l+LczAafagyTuYzcew
9qExRWO+6YQfEv1lUt4bkAzn7EVjz9X6sM59MJQkWNI/RWLs2ir3wWyDXyYrXYqOkHOOCMD0qWht
HKH7a6RPKXsZXVkeSDQ2l1FdZpvYrQIOgrGF+mMyKVZgNE3y7naLK2lzMUSnx0VMIDHUGjRvYI4C
hIAPeRsuw13rhm5P/MzeOwRq1yXOJFnu2sbzy3G/sXv2088arSTrfQGuc6rO/pi8Tc5hKHel/ccg
N5n9Xnh3FjsMgNxitNZ7u37bBOlNl8cnOuva9GXuYL+pFlEPgk9l1Kw/jA5IOf3RMN49Lbst2mfP
Gv3auR9xn6r2Lm3fe+W5S35MnhIu9LNKXq//HoGR/QfVuObm4OhEiXJkdMdk9pc5nqYybpdPtXpt
waJ8fR7BVeCRjZ2RlA1xSyUy2+YfJbe0Y9bWn0CzKpIJBI88j2qEoomRKW2rQHqq1YNpdT97Byw6
1EQ/QMIkz59okm11Z9/4K1oMxsaolYi5d7r6DgEkXxmfmC7J74k2iYvECr3WocaG4ZdC9430vil/
zLKDFoUJPDNdYdpDsSQMfC6P5jGL26gE4MiHL9lKNF1AflgP0pBS8Frz+EYyajazoDATjZUdGpa+
awf9qS29OHeApUQTyz/Xb5VwUZyHoVaR2ko5KV8PchbXj+kPkNcoXeAE087ep8dJiWWNgoIqretw
rqZqi1YlSq9E7i3I2E9FvFUEUXlsbth+I0OgH2DUBCGCDKgrmpAHQbbpXKh1ifhqCNWgWEGrlO/t
EEpxuhUkp41aSQ/BpTTu2z/e8/UdFVxBHhuZF5mnmDWmLKDhwd4B+2GD5LAExsNz14F1piDokMdZ
VU1kUjvuViMmax3k0P27/usF3oxnrBsy1ttjZyqR4SS+mz6o6Q9a/ElJ79vGye4keUtBecPlcZK9
A13docc0FdlVAAN8rmEagIjvBq3XYxmUvxWYVBNsdFfX1yW65zx8MqVTs6bbwrR74yPpoAMAdofd
/DiDguh1o4djsawZX3QDuHBoGiszLT0Vt3x+zlXDT+cD+gMkC7mcyHZ5jrupqUrPGQ0l6vox7o3k
GV+ZC5Bl02+vQNzO5tr30Kozsnl3fedEl45zEGC+BctGg/tsl0edfejq/ToNRy0bJCH65YSNy9Pd
TWUFTjgV46MH388N119lcB1BPd3loZagwVWrMcVeTfut5zLfo8hj+iBY30GY5a+UZkoQQPGwS6cr
zBacNzDLFr1R05vXIhJ667U9QXZL0R6HevTT/Jumw0MwezqS3lQxW3K7ntxoDcmNc9MG/6OApNNA
PanIq8gKdILT4bGXBKzBa74mcKDDr6Z8VGWMRKJxN9s5iwO6dq1ninxGBIqrQNV/jtDuvn5fRSNv
/z8becnZoDgAmUW2RvcecV+o4n1LE0Bz/8Nfh4aDbqyxG/34VE4Ijw1Zfl3gM3icZTa6RqeuHYFw
Zof3qI2qYgibgn7PiHmqOmKA/CRfBhKT0QAhNzMW6PtV3eNEVBqVdS/rHRKl4b4+Ec923/F6fGuu
I4lBMTYEdZ3kD2kPddbSG4uwc1LN7yZiHlXiZPvKrO0HA1AaWf+t4Oh5CCYZu3pWAO1H5j2LAFQ+
Lm4j+eoQDb29l2fr0lTQ4mXdDDroRPdHr8AK9MfrF1Zw9DzUUmtqdaxtXCqdLH65POXarwQCOd8b
fPPqZ797MZZ2AIqMxEOWvSamFQ1T+aRltSScF2WzeLglRQf9YC0lQTJZudeRsrYfmhstKg7joTym
L70Ejy8Ih03OqFWn7KCXXoGNFISo7MNUD4NO0Mb3j9aZ39wp7tWu3NZbjAQdrvpsBfb8C2mjcCkk
yCjRU8TjLNNybdC9NxEkwEnMbtM9DYx3tke+PWyiVhbliLaJe6tNoqxdAxXPuO1Hf+3SYwNJQsUD
F+5828q+sYRr4aL4oVMBfLRs7NQj20G5BFqUXrD82hCdSwySm+s3V2BxPLwydbKxBVEWblZ1q+BT
XnNkXOaCiOY/oEqaFmgS00jsGd5Rn0NqVJEO2H+/fFz/6YIYjUdWWouj9KPpwlkU+gEyxX5VFXeo
04LUHwRG2oIvuKzLH5Sylrh30V5xVg5hdtNpoEURrwZyG0gcZ4sk3BSl4nnuQ5d0WlK1C4b+UH4V
gIP7deA8eatf+hRtlW7sqiCP9GU0BKIvAx5eyZhdoKEVL9V8r6Bwc19SkGf1wVZtQKKJfZSfEzro
05202VK0d5zdm3NJBlPFhOmh+G2BM9oNm50V0cMmw7MpuYXXL4XANnnp4YEWFMyiyvYE64E2/qhV
y1ecxterRyrTeRDNwdl/lpoZLhdsRk076C7cFSUJq+ynaZgBI0ximKJJOPPPptFpi6ZO45ZRyDce
h7aO5+Ulga6jjT6g67slelh4TGblOflUEMwy7zdx3TpK/rbObn0yfS2odsqhHx4kMwkuAA/N7Oxl
XHMIvcfGfXdKjkacvNFNzMu83zxa+Q4CPuNwfS7BU88jMw1adFMzYCqaD8dmNvfOCoXCVlZdEZwM
j6+s87HPCVh94nQYbfAvTmAsVbKw7uniuz3iVRfEhd9bybbCs7iCuIpt6mhIjJ05j63JBG5PPzSI
L64PLzqT7f9nw2eJNzd6M6Zxk0bOtPjGJHsiRSmh/yArJyVTMgNDT/vxFbkH9d1SIVSzabgh563f
NSDG+lRPKJZ89yPqCyJ/thqXNEbjdXMas3pHjNYHT6fkGET7xBk8OuNKxVWmFDAzsssK62koIRl7
/QxErvgrAX/2s0HANzWKx9I4bZYd66a73PKCtiMPpVXcZyvafnV8VLda3NberteNo8OW32Be8C0P
eOZ1ffGUTmKkAsPhAZQjAV7BHtQ0XuqbCXQq7a1efC/85rGSq5t5pVFhaLN66NRQGZ3TwEpJcUVw
PjxQMm1sspqmlgKIqXx0q31CYohKzl60J9yjz5YB3XEo4sbE625n1o5B6UJU1VZlcZJoAs7GZ5Cu
1rQ205gq054RNVbnv0tNw+vXS5Bp/ErUnd0u0hpNpuhWGo+wCltP773MDqo5znXLhxRPSBLJAQui
sa8X5nyidDKtjmKiab+xNaAhZb9pNEqxLTp80oXq51eYfDZ+Y0CcrndwDmb0JQN/LG7Ln1uaaZtl
rCXbJbpJnKXP1KKZBwUnfAEhDwfJD7snEjyZIB7++pY/WwAxsm6oZgy9qFXsKSRk7ho1uFeaFGGx
/coLe8QjIinS/oWmFyiaaI9Ij5VZebStUDEOJpiyHBsRK/mYsgm1YsmhC+4uj4pMx7ywWGPDdyWZ
T8EA49L7lsqaPQUPLY+GbLQy6RI3z+KB2UHXK8hsjP7ozru5+vRqie8Qhd48NFLTWg2fQNi0frfs
qBoA7UN2ybMWrUHjT48zFM9QfpI2BolS5DxKclZTjQLom+Nbvnve0qXkBWFQHyqPW8JUR7B3I8Nl
CG4zj5G0y8RyK9XN4qp6rIuT/U1nzkMjR8QNjlo4WZyj7pITEGEza9cMvSR+E7gSXk1Yr/AR6uT4
2aj4PqZTE4+a9ncplVeASeYG1WhUNQc2f1z3kKI7zJk8y8xJobWHxejTX7dlIQOsSyW2DHorGp8L
5Cn4QUzHTnHe6sM8QhmueWC1zEQuD+7wWMnJcdt6npIMYO4xposaKa61K4mMr/uyzzL5V7stk6R0
9c7Zq22gk2y+aRyn9RvPSALw+e6uH8DlW2ryr3dtzkqqVL2zh4sPNUJ/VkUmI+4Vjc293hXLi7Sj
GJswNUT543OtqSWJ3C7vvfnlUM4cOpLU4PExy2RvFKqfQ7WCKHtSyOLCy87P5B9udVqm2tPzZO8u
jhkk64TOUQrazwmAerO+RUAl03cUzWT8+ytgRYfV3FKa7JMpHf2+MMPR+GmqSGYuTY5UqSr52hBd
pu1lP9svU8+KYcqqZK+zLkS7Q7vTjCXfuWTIAn2Ynq/fJtEsnDk3pEsN6tTJfl4guNlaTe87NoMo
2MCKIB+XKbw+z2UnZfLPuWIxZBlok+yBc1/yI10e++w090DosEhzSJDpjuSeCVbEv+r2QvSxtnDP
uqlGf6/3bBs9MF/E24Ol4+36agR3gH/IFTA0OG27JnuVsv2sVUOQucuO6JrvqvbjvNrfq+2Y/Js+
O3UzKhm2rars2c9HY3kEGWX2rQ8Yk3/LHSDHrbrH4adVcqNk6nNHuk/A1CUnIfAm/NNdsDa3LIYb
XFXGvTKN+4ZC6+H6CYhOeZvzzDp0O0fHnJkm+95A2+E03Gf1vHey9sjMXlLUFP18ztBnG6z/il0k
+6IqDB8K2ci+mJUkjhJ4Q/7RbmwGsdUZt5RO9Dipzj92uR7aScYDIBqeM2uzL9Xa3ZxtaUHKm3Q7
RY9Io0g+8i5/JZk8py+CjVRHCIgfnxR75haZnyXstWf5DUiEbpOl/QkkoMQNXj4Fg3+ymepq86DZ
HqCVfdQW2ofufI+61uA7G9pGIVqnOHAMS/LLTDbIh0FSv1n61+uX9PIpGHxTw2C5c7F0+O3zpN4Y
9Yrvr365mZls/MtuyOAbGFzFtHsdWMR9N4C6sFSH9dQyDw1dIEkJSQm0GZQlqaTaJTqIbZFnFtc7
qw6YDw7d6kgANMlR7WTGIFoHb8xdixMotGQPxHegjye9MnxP/83y9//H2XUs180zyydiFUkwbhkP
j7KVbG9YlgNzBCOe/jb9b2R8wsEtbaSqswAIYGYQpqe7KKWVCqJOOHduM9udRn2HMIS/72FVQG9Y
3XwGQiq/AKqszSJ1BluU7hWBW3qylz3RrHG7+AIJl14BBVZUUOL4RmnGllVvkiAoapzz8m5f7Jk6
Guxr1Kc5NKjTN9G+HCTPnzNg7jA+q0VtdI3hRradvc2ms6DOe0sWA1fXT3XA1x0AbmGt+6K6ER1S
aD7NxkuZTvWp3FRL0sPHBw/CVxgwVimUgg4j0gfjTWHuN6fdYmuwQqsYk7TpcfnHeTE3JHH9432J
8KUEK8hFHGWAyyslQgnBm2RHrG9doz6btiHZmARhhS8fKNJ2G4badCOHHQfQMRmbW9OSUfuKRsD5
uWPgCa/X0XqbQqFJda8zxmKiuaeimiUxXTQAzt8HhNrJhqZnZGlmlLta3LK7XXoVELXOOzrq+MZp
xgAAyobwglM+zsAJbZYsDSBqX/83EJJxcWqtwBI3ZLmxOoSqJb/FEST8nEtwTq10QzngtOdG+zyc
hpT82NPhwe2gU3e5fUHQ4Al710qFngPB9ADEC8hpX7x2uPB9qm0eBb+OPRlrgnjRFP3LYBovxOi+
XG5aMOs8ot1dcPYaNtiMO34z6T1xruj663NNHzvGu53NbTa1Wwo0Tdwf1HY9lMp6zSKDfok+/PCz
d60DbucYLiRGo5ksX3XVvq9WKF7Um+QsJnBXXly97zSm2cAMRI09g09F/QmT2T133ZBrK9qvl2dI
EER5Wl6ngt7jpGJdy7QrvOV4IEjNq3bRf7OpH7yGuiq0KB3PNJXgco+iWeOcOEu7unYzDGtQhyGY
LQ1hqHu2d6ksgiCXS3gwe24CMqepDBvDjQXAohFqJwXkT8B8B0v82TQb+Er/XX57mgpbadBNWtme
uWeBkVmSSCF4iyU8ct1wDG3DxRPLkug4zizZdecr/vY3HZ2CnfbA/0e1LKcgCBw8bL1QrR6mjN46
89u8XE2TrJ5ItBQ8Ot3usnne03+WwgnqKzMmvnWSL8XH1xbCI9WHvUt1MjtupNb9K+QgfaNoT1Vj
JmauPfb9FoJUSGK+grpYwkPWWeOM22whpjgTUrdm/mJV1nVrjA9gibsZzOGrMZBznhHT21cUBFPK
TpcdRxAPeBA7rr9dZ9UINyW96YHpYfN07jqIWnezxOxEPRz28S6gGc3UulmBaczzL8qU7PrqK2to
2rIzocjOONfvZ0rWxToCpqkGbs2e14VK4pjgDsDj1EtnJ9ZwXMg6tviK+jPVH90DL1KDxq6VgXdE
3895fDFl2+7UCJYAdD3s6fjDtnPJ1P99LvtvyorwuPSdrMo27TCrfHTGYDD1b4O6/hnN6VqtAUcj
Fuh7dfp9S4vHNe2TyyYliMU8Yr20sp51ALJHGYN02K2Zad5OZaUDosYPZ31nTVRtcxSGY0S0nF9T
F1ZkjHlkk/b58scLti4emc66AbKfnQtrMhrdd/P61nLmP6Syb0ulvzLV+Qksa7vPciJbI1GP3IY/
D+6kuaXdxUWK8qGJhNZwD0kUVDLismEqSTZeu0p1vRYgKv+jodJ31PZA06wkzzV/AtWBat6DGC1A
iYPs9VU0ycfv7yZ5dE2rArYQ9Tnsxqle8HDmLYvEOkTR2+TiQbNOaTvmPcjpgLa1gVip/MU3Hpfw
fzqy0rIpgV/xOPfVXss6zdAPLgvnLdCCQ7/GDvW7KdShjCXntxTkHFHI9u90IXFQdrMy2DENt2C5
bx7y4KfhbegGQ7pbr2SPA8KOuFChZyvRN72z49WHuBDYYb00sP32JfUOUYU0VO5lJRMC3AzhMfAl
0xrIZKZ2bD6yaEnIlZOd2ZtyO0euA7xvGWaPRuPllm98DoWNU/+/s1grJYpodPRIwx70DNpV51uJ
DnIG8DI8lDeyClGBbfPswxqpi661FjtOqxxSOhHpCeqAJS/kAgkawuPguypTM5OyYxBO3Oqeflbu
auN/0qnBT9P0jA414xAwRDF+IlesFtg6T0ecoVpqbXbbinvzy9K/2qZsUQ4T/mAD4aHxVVV100gd
K1YgARND9fmUXoMojQZr0IJkDkxNl8OuyLR5cDxxq252C2Jh4rIvB0V3E6fXNNoAQDGBYptPTLJE
gj2d5yjerWU0tWLDGT5/JqXh5cRBivHMpu+2lKdbZGNcQNDMau46rbbior/vqyddvW9myYqImuZC
QIN8JaUom4wXpEWpc19MWzQAuCFZBsGZl6cgZs1qNnrLzLglfg+y4+2kWA84DZ7zK/VEvpFHx/8D
gnx/PskqzwSmy0Pke8NZkeyuAL6skh4C1Z02yQYjmKv/YORLu1YNCuoIcA08F6g4PpMAxGyZ19re
cs7u9WD5LYeeiHrjngXmdpyzGiwSsbKBeeDa1jpvzH5dXhdR29wZodwsy9gHtA3iBK9sbpou8+3i
5+XGRStwdPput3ePgty6atM4z5d7p7chNmUFn2v66PJd01rhDH3eVuCJcfIX1Wruu1UGvRP48X94
hodsnenkuDFzkbco3RvN2u76cksKlGH2jiK5HwkKRQgPea+3dV6mDf0Mf8aE+mVgfNPig9WzDOV8
xqLtlnBujUR6WSCpgV6g84Unk4P7G3Xl5/ENUNjmK3k4iEuzr8rqGV8uL42wS+6xvp40qKozdJkn
EEkpXvInFmgeAMTI6/9UTI8m/6teltH+C+6BPBg+azO11espjdvxzNIiNDPdsxSI0YJAWDIkgSXz
KHh1IuvQKQM4XGbPvdN91PW8Gd+MQNW89NGK+rj8vcveRQUuycPg3QECn9Phksytvb1OqI5HIVlt
uWiuOH8vQA/SaTMaV7MmNrXU6/Lufrb0uDBltzQBhRrhOYZZBxVLMoFVqP7aJiqes8Ar9JLDwKvf
meLtXx2vu+/P4MmFHLHsCUo0aVw8ADhvAwgafar1eSrvlO6Wsc/d1f8Dic8HCiVGw43BnAIaHt/V
a8hILsB6h+Y2SyxM9P3cxu4O+26vFnFjsj6mxS/bbL1l/ayDcDEg24mb0dVy43XXg9Wdb0y7GSPH
HHpvU2dD8gAsiJs8ID6r9xJyj7kT19rt3rfBMOF0pV6TEQyiMikm0WmOh7p3tj1OY1s4cR+Alj/U
gv7xb/ETTvOoSIryUHm67PICj+chdMzcpmI3MJoJ1K79zcwk0VHggDxqLlvTydnqwYlJcd3VVxne
Gabl2s0lW65wgjgHt42WpUOJgq0lGpM+ct/mwdtOB12JipTysnnqmyM5MYqmiNvea9W2gDJCQXGl
LF46PCllKTlgiVo+fn+3u8MbgErJj6qzzfWsdPLwiHV5WUWPBH9/f9f0BmazUTPw0eAiUs/tkwYV
RBSH+B2u2CidKwLZRVc0Bs6jax3rAHoFLa7nPFAaqJWoRJJ3FTzs8FTAKoplGrtG0wdHJTn9D7M/
xjK2SJGJcvu3XmqbZkyok6OtFvbZfQPNY1A2eqoheakRTA2PjBtQlUNJYWB5m+92emU2L5cXV/Dh
PBrOHjdizhTtOuXm1Vbtt0AeD+wltXUJ9kQQpnkYXN9CbNagJqYmhRDznPurc6dbVXD5+0WP9TwO
TtVUkLPNGMDB/7ck1ffGBywEojb7SaYFI7AdHgu3b72ajsZRBDm81OS22G8MEyzv1PYct/LqLPN0
+kcyHNE6H7+/8zXgdJq2LO0jFq1/8vv19n+Cozg2fXXP7ksVyTJComXhXuprlmvTlrM5tgwwF1Wh
0cFaNcm9XhQyeIgcMYC4a8k+g7PPa3K/TcA3FRexiYJlK2iSo0ZdKjUsMmFuq95Lt+7zxV7idsJR
Jgb+HMCB182Q8XwLruE8Yg4EvUu7tx1eLJ23ijAUqdHAWsiVkg2h7jTe4sog7h+PROfxcuqKvJMK
cpe4VJyQucNJr77T+WrtZekNUQfHEN9ZVwW9KVqRZgYvpeY79RXo2fxKH0PQBEv88WP71XnYHOQe
1N5c0UOrVfE4xqvxOeCJzgPmkIZt9dRFy/UeFbUatDMDsbcquVqKvpvbmNcKmn12g9YN67F352Bf
0vCyS398xtN5Lt9NH9M0z9o5rsge5JPupTsYoujsLzYEVGSpGMHVWOfJfEtQn4zVgG5wabXOLRhn
Gx/RyfD0CJrRkazO5uOwobvcFt1oxNJ2Rx1ipdiUaCoh6ZK6UPkuKZElykRLwfmzq09T3XT6EI/r
bZfpKDuWKbd/HMh1npYX0lrIHRn4eFrhcQvU22d3GioPibmo3ebfs1ng9F2D2Q2K3pcXXzAWHiM3
jXtbko2ACxsL3xg/90ImdC/Y+HQeHLcv7gKSAWuI9c78andOXM1Qdc7m1yaDfrdGbM8GCZ+tgNZZ
BXBS9uYpuKoCovpvDFEAya+0MR3+5j2OdET7mEyv4DapXJQoHsruAGE+kSQHuYLsfi/YT3QeNufa
+W7vaz+jUy0yoH+Qrt74VkC8xoDSgvKNKZJjtMiPHC4QgLswd9QdPQ3hHKphHaUB+aJBjhvcT4Fs
fxR4Ec+ja9Mxz8pjSzlul8o6e30z+XkqK+IWZD50h9vcZ2skUD3BIIqXLbCTxg3qBNk96P2AvgWb
cJM0sUGCzXe8Q56mktWUCteJCw/6rEBLoMHA2kPvpwrLx/HNeaKB3oHRuwrWK0OVXJ2F9s+FiW10
cduh6OpvlSwUzWvzTAOo5cV1XBaSa4Ngw+QBd8i4NFbXo5OF/EH48FjL/GljIZll8pIfny50HnaX
DZvR0xIbT+XiLl7ND0qDShRzvrGMPvPcLo/UtPp9ORoJzI7H4elDYxNIeKEv7QwopAeZj8jaZWpz
go2O55NtJ4PkzgIav7m9MoFwcDTLs+3rMX9A4bds1UWdHAv17gSzgC51b3R0MkFU6niWLckzmbxq
DRt/8dxnM9bCMXYNUGwY0nupaI24mACdNZBF1TONy/Rn4c7hvpU+QWA1FMWb8z2Y6RZcXiEBLEzn
0XrQgzfK0ZgoAh00uq6bMAv3FZXAoapAENn4eXDI1PnJTSXnHpFJcJGiMyuqzP2OzXacz8u6+ubS
XFtKFl4ej6h5Lh5AHassRlCGxWqhe1t1V7LNV9yXy40LnJOH5+HlrKn6QsPmav/QaAyi5rL7TfTH
y62LLI270i+DOVFU/+Kw0P9idgOd5dPUPOYpDaj243IXos2Gh+W5owOe8h4jMOIDBGi+5sGEZdZ8
7aaPZRwxgvctnYfosSYderNFLwckouyhAstO6S/b/0avUYf9jNT75y6VOo/Sy9VNZZltYLktN0mR
d9u/L0TGVy0cB+f70Pi1RnNF64D6LcGULPdFuKS+MUHSxPyDxNOVEkyGxBMFJzcei+f2RN9z8HDG
lm4lGWERg+yHZNkP5/pvIl/nqWPriljjvprgZIQWX2BG8/flbQj6lz1ovk1+G0thNwIPsTjvdja1
cWoAgGNl9pzvqs8C6lfnavP0FbCBQ1m2fthQknqSXTAF/s6D9OZByVurxqxNrtECHkk8hdonVJ/I
RCcO7/to6rhdf7U0ajt2NsYaZGaGAWVHC/UhCuAV6m2e/nbch8VR/RqclJK1Ek0hFwb0tNRraEiN
sTmGW7SHuZ9PvhIu/v9UE1uPhSMopkHrdblDgd3xgD23JfZcjja4wLffY3fbYqUuNywKNjyr7Nap
VqvsaBk8r51nRsW5AnltBt5AnMygquBf7kcwYTxozy66btaR+IsNG6FyTtzx54oCYVuqOyLwHpML
AyhgBKoRpKBxWj46sR2x0wwGUiMyfqrXQ9T7cuDV3zzMB9ZmHmb+7rRR9S04E5A3x268BMMtYPmx
NQXdmS1ICRdnO3Qfqvs884yvKPEognmCucsM79giP+r7MJB3fS/gamWDgXtWmRxcw0gJflOTzaeg
wZyv2LfLiyU6b/DAPNvdTa1PD/PG8ynCg9froZVAysLwHM+KQL9Y+oPqsc+lKXQengf6EdcB5/0Q
d5Ck2fTCb2xZWbEg9phcaKiMrWu3Ck0D7pose3nXO5gwXZG8aQoOgTwIT1FBUdCDYiEuj6Q8SMqs
vPJY96uij6thnWb5JUpw8uDBdwC/j/bmlrjX6v4U6IM/XRt+FSrh5Ok/lQcNSlAABEAX41mW7RQE
HR6Hh7pTplANY1uMLjBBQ2NmvaSoTjSY4/d3ZlwQBZQLI5reXHCV0mdHcf2u/OKY0BGVnGFFX88F
hGIvWUbdeoyBZPU3cpc2MrJbUcuc/7uGYYy7okPN0bA8fdtDZ5Wd9AVhksfYDRXmvCBoWptMj+hQ
br1GpX2Ry3SARPPObf2q3allWVlWVKnz5EOkW/HSbKLR2mfuTVuay0ldOuOTK3DEsHeLrO1lkbWj
aUVq91bNN2SX0T8LfNrgfLrJW+jgYOOKNr26wxPnydnah7kEA+rl+CeaJW53Hwq7zTt9tyJld0gw
9cehRa2SpkyfljmFtpHy5XJHAkvikXXzuAx7RWwrmozaa6ub1pTtt4Ip4oF1dq2No6M4QNTYrDle
8iHbNmXMX/Wxiz738ZwPa+W8pnaeWlE5Iac5TEqyp5nkDiT6fM55HVOrTXOj0JszrfQqNdz0asgy
KyrmRVbQI+ri+P2ddVqdrk1ahUXOKmN/akZX/75DvSEZK2uTLK9gc+BJZp2qx9vKADtllU0eNlLe
VZX7nNMxyqe1P/W4SvhE1Z4ur4doQJxvUwu055nFEJayuQsJAygl09mdDWWiT+EUdB5oNxDQWpQT
pqwolsVrrPrUFOSTc8X5NJlmVmcm2t4rxdcVdu9OlPlVWz6ZcPBxdn936iIrIReE2b8aVe/WvjJM
M62Q4oy6ZnS8Oh+qK21yWeQiA3OlooT9U1lunQfU2SrYInbdNKNMBx/PqPi7u4SGJntbE7128mi6
KWt22g5oX4OgiTudrBI6M+n3bZi9mqienSXM/eU0f9RFYgGCyMhD6uiog6NF183IBJH1lhs3UL/y
a8jDTGrh9/mvy5YsCIs8wazW2Y621BZ6Gbcr1YBWHaS2LjctcBIeUrcPzdyalWNG47xFGdhMaa29
UpVJfFBgWPoxoneGRXdFoYziy92K+m3xZoGy1KlbFAw9fu77OSfXKcQEtc02I4VY3tCVL1lOw26t
ZGcb0fzo/w5AZx34zmYMwMoe2uV3MZ9RXud97ts5F69Zg6lxVTMi6+u03oOWzMssyboKsLI6D5pz
bXewUfVnRvbjeJ3f25H2umk+nYM0MLwdZT7Lb3MNy0r6qvUXaPbBVYxH0E0ZsTfwzWCqbsZrUE7e
ZGBA22O8o6RPRTK9mP5yo7+Vc1A+a1PwqSnkwXRGMztZOqLPbq49q3kZ+jLo1a+XGxc4N4+oa9t0
N+gE514hXqg6V9pmRe36S1eeWyAoLvchcJC/y/fOQaCaNvRGBv8DFv+cpfsPdbdv05z+rhaEsMt9
CLbdv7fad30AtKfvy374SJ/eb2l6P9nWdbmxuKraYFK6VxO86Je7Eg2H83fNNsikDxjOuuVfXKC8
dJwVs63y07783Cn6b1Lt3WjKgtprlrlmVEPhxCttDbKltuwhS7TknLuzcmsWFZSJCCck93bHvZ63
IdqJAbGI9nXMc4l7HvPxka9wrj9m2qbsFvqZKscbkQRWDNkLlmgI3GEdVdm9Xs44GxrGctYcADSb
Rwfqrovup+rb5WUWQAR4nN1uDqk26qmJ2u9ijVJ3ZF6xw7GZeuU4W6Qpddg5rePRtpFMmMCweASe
kq7WWKYKJmyDTp7N2mvHRAnU5rxqmSwNI5i5/2DwtH7shwWj0nPrt16lQWWSuM2HqFRB3bIOmeTQ
IBrL8fs7C6ZWui7NAH9smub7rM3+xtazk1uDB3Wbz3kJj8bLSm2ig3vsWzX7uWz9ucmcTzbN+TjN
FXCfTfj8vmhvt869UlYaXrYr0cxwuzl04kbHAo9NZORkjsmk1IBnOHj+L4d7BrD05V4EzsfD7ore
hFqVglPiUAC2vGTWVVuVsrSFqHHOs4sshRhpiyFMje56I1Ov90J5/dyHc649LHZhkhXH9N5obvsF
L2u1tUrYqD8+6Gg8qm5n6mzPCyaF2dnjRFs/dWdU0smuSh/7lsYz0THQrNracTJX3BEareypwG2G
DvkvpUdlv+7Gl2dINIqj+3eupTGqdhNFN/1umd5qLNdDpT9q3Rx9rn3OddOSKH2TI0RkaWnFhlrq
p1Hv2TVovrRPDuEY2rshIOdlsJyhCw3CNcTKPG0xgt2yJYeBj+1T44F2TDcN07UPF9ua64VB/7zL
g89NDue95Ua0Vm/QdI8XxoZOv7duOvW2IjlbfHyM0XhQXQk0EJQ80DwYQEJ7nO8t1wxA1BZmw3K3
ATJGzVXSlWiSOCeGgAJhjQszWuxy9LucPrtqKUkmiEyUc+I2M8hmQxIsYrqKsjltArMWinJqMOV/
ahl4NN08zFsNHht8fF3egyAsIOn6AM4kiQEJvp9H1KnqmG5gqMSVbmKo5m/sNpy1NPcLW8otI+qC
82Krms0M111cSjXINeX1C3RLH/KSfM7DeJhcMVvb5hQwpKpmN/u+XK2ommmU+tfl+f94E7P5UDeU
jWWD0LY4VbtP8NJx1QH6nA6yKlLBzc7mwcNm0Wnp1hUlhHPKJz1szmXg4H6yevkf88GI8Iz9UDxC
4WiSPf9+7A02jyneh91elpQVp2yAOO1I36ZaLyTWJMi32i4X7marcpAH1YpT8WcO2/v9uXiev4FR
qL/VT+ntLsNGisZw/P4uqpJta+18s4pTX9QBMK0/rV12GBY1zYU9lZB6zwfwxVM6h8pwPc69f9mS
PvYDm494o0W3oodkI8SGN39QGr/V26DVmGzuRe1zYQ7PJQRYeny59b24VUNwktJ4u6rfWEwDFu6t
N32pHyzJqVfUGRf3tL2zSsfACigZiBnc1h/tK3d9ujxTAp/jY95CHOaMh7ABtoCRhMu6hchC+u0k
WwoBrMbmw17uOqTcFHw+edTP+wv1ygBop9vlTM7lqQnaWEbKLBoKH/xqMy0LBd42DXeD82hYetil
ha/IqGgF68BHv613cNab0H7d3g1bOCsEGXlZvk7U+PH7OzebSaNRZSqhbeDkibatcVF/HyEod3mV
BU9MNo8IZqtjALaN5p0b82tOghQTv/hN5tGbLBxPLF7+tMuX2vSy2Ssi+qkN1eZxwguC+Yqqh/JE
2XkrH6h7UtUfl0ckmi/93/liRuFui5siljfj/aw4iV6sX8AAkVxuXrRXOJyH2xZgc73rliflagqU
n7pPH6oHM/Oya8trnujT6KtX9fMgmShBJORxwC1TNsTYpjpN9LTmP+f95+VhCNrl0b9LO5lTtu/9
qc1NX9frYGxWSUbi8Kr/PsTYPNh3xwXKtlO7PTnN2egUPFjS0+z8sUAtBpozybwIVpnH/I5qs4Mg
b8zDfanAAVysc0DJuEeLocgeQgW8abbN3UxY07A1o6wOx66Nx8Y2ApMCD6s54VbRaJ5ANFjqT3ru
ov5gxvn88sqIRsb5e6lBwrEtmzTooSKOpzNvtwoPsimfa/2wh3fRpGqqkloE84Y9b+z8thlXw5uL
aiiu7LWZZIIsf9NPHxkBt4PntLaaXBnycImG0PRYVD+l0FjtPDuqQlRRBE6g+BbezS3vlfmp942F
0+14y0LVAwwxvDxYQVWAzdN11nWZpkq5rMleB+n38bo6ZaEToO7MeYRSXlhE5v3lnkSLxgUFK9N2
Zpnzmjg9CKvU35t6U8jAlCJ/4nZ51xqXPAV33kH1ZnhmSgtv3+trE4Jmfr3pqmcqVLIbCIbBw4JX
3JPnvAFj37Arnm3ofrZfqbvs0VzUuvOv7SGPbxFGlD1R99Ait3R5bN1N8uWipeYRwCZwxs7c4tPb
r8AhJC3qMlzqGSg1oYl+5Qa65MwlKEOyeZLOvauGpkcBa3JA89zTFODdKFK+zIqnfVFeqkQL1dNR
Zlr76x5cti5BEhZPCf/OXGMui7rXA0vAcHMU1LCTkaza9RSSsIpkEFrBlsCDgwfAUXLWTyypUbQO
RizW+dtAJWgsUeNcPGi2tsFTNhov1JPZvTbri2RqBGc7Hvi7oEZ2ngpMDV4tWkxNdjZvwStTvqG4
yboDx180n7oTNVGYJjE10VA4X1dsValc51iM7cVSAqJI7tACP+dpOvu2Z+lkod2CIcvQ6hG12/uh
cVFj0p/MRpUZ0+FuH4RmHuibd7050h79WDfW8xSN1wOoa8JDmNb6Bc6XLmnD1JtCFupyZUHBKvEQ
4ErV9wk8Jiw5SBjhKSf3tu9DXInAdaH5XaAkV87oT5L3IFFvxwy/2+TW0WidJV1YQin0qVV/Xxe/
KmLF/XLZ6AQWwAOB203PK2Vd0X7eRka3xHY9hJebFn065+lWutjT0qLpSQVDGUomAB5Z0nu6Ss59
ovaPIb2bGm2A1lRlYiEq57Zp7mmDLAyrfFyJJccX0dxwjq5uTs2qYYN1LSSE9Mdjs8gOlqJv17lv
Zxv4ZBjmZhlPoxmzrAuq+dYmrsSxBfsTj+PFLQjsATVhCXG3wJ1WcKUMYN7CNnJ5bUXtcxt54Zpg
4851lqjuVntOu5sJSZXxNDMzf7zchcC3eQTvRN2lZC6GYOW95lktaDrBfnfPCJg79Oy2Q/kWZaUk
vyFYah68q0GttR5LjAcnca9GEXA9yu6HAni4zVNogqIcwtKjxpK885B26EGPc9CU6ySkUflyxKg2
Nn/JRH0ElsUzZ3apWu4Q5WWJjeIHo2rC0qqpl5bjvTbLa4lF88X5NnU7qCLpGJMel0/7ebwmETkp
ofJiHEygR7G8tPLqcIkPYjwP8mWKqzisQlfGA+iXImg6etBZ9TR/PCvB58DbNk+i2Vm9WzaOgdMi
60LqDs/TvkiOC4K90OBcfRxLpU5LExF2RoAyTM+pZw8PFf7Evo6WLLsiWhBuJ8+3xqCNjl6yVfGs
nfiTTPFUZFCcq9cV3oBsYL6S2ayiTW2jaVgXr1dLfywtWcWOoBMe2rttGstHAv8baPolV3EeHUDv
bWk3LJUBcAUhi8f4zg6oqPcZXRR1PPXxhFvb/HA5VIme/wi3S9d6Pat9uqhwh6POhJ2q7bxDDPHK
jg/Owf3VnAJXxjknCIzkmMN3+17DNpo3qqomrj78tHugjkqwtk3kPKnkpXON5z2rQ8nAPoZy2ITz
845OzbyZRE2cGxbpITuNfajeF8/Dz+E69cBLE62oe1Mf8nPqmyS43KtopQ4bfzfAic0WmHMNNRlI
4aBI2Fa8gma2NxBHBoMRJRYIt7enas1SgMnVRANxQHIwaZPGG1aPxICX35jf9C+XxyJ6Y+NRwKRK
Z5POOkKW7duzt4aK19+VwXSi36ZwD7YRvNpb3Mcy/i9hh1wkyIylNRuqqMl8Ns496MjzoH3DGfXq
b1fHZtO97l+qt8vjE0Q3HhvcMa3TVQu92XaiGrd7+6uxTZSshatU11kQ2nhYMHWUwqkzV01aMGVA
XbJ8ufzpIhvg8cBaOmZ0WQstGULlMTtpJ4SEzYNCGYg1U1+2IeuCDYxHAe+bAUA7cKgJPS9fISfL
IjWcfVTAh9SvH/dvK9Q577SzEnfXIFgH73ntmxJPEk0dFypmdzKcYii1hChBzm4Yeb08dQIP5XHB
fbuMrtqi3b74MrUJYSdLkbBFiD75+P2d89tFxkZ9xGwpY7I2P3YphaNgi+H5NCei1DUq6f8ew4Bd
93Jf85ar6pwGC4DmnhuDPSQc3mQlJaJxcNs+0I2FOdWMJSw9Z24OGujnz809598uc7JRG9GwMamR
o+beoL05nRVdbl302dxunzY7A5cjdntLn8Nq+O40y+duUzwAuHTTtFpLfPfaPG7K4FHZhAiYWmwe
5pu7BDwfqzUlNDx23y7OWdBv1519jb8juRuCQx+hjeftum5xBkNm3A5HyYQJXIGHAW9Nla5ZZ6Jz
0BwXPUm05cewNZInOkF4/Rvk33kDabudKhZa79fx1BiLD2ZxSN7pMV4fvTyvJWsj6uYY3Ltu8Ebv
9q1hTEk6LmcDLBn1LbNNL99/UENWdS44Svw9O73rwzDsPa3HaUqmYAsKyHvc7GBLRLI3OTQs0jsS
FkH9WwHxHGzjPg9lfAqCAmSbhwR3hWOl1BqPjnPlPLM7kgcmlDMKDwSEgRJqD9Mf0KFu9euchzQP
MshG/T+YsAXh/+/u827cSqkYXb5g3OrZ/WngCAVaUQ9cPqNXBcDRSVZQ9Jb79731XTfqOEAEwqVT
MgZ9gnQL/aIDzZ+oSZHgP5iD8hDUx+ODcY1nVlmnorFx0WIv+57WCzotE7PzDjWFg3ojp38Hl0nr
+QWhmwcUd2s20G2Ag1eIes25TjuvY1FlyqqeBUGPhw+rrbFO84j2TfaqNb+n7sflYCqIDTxk2ClB
I2ZZK9yqelza7xYw+0bzdLltwS2A5+zUa2Nd0nmbElc5uA6frSXJrT0Y2zcylJ4iOyR9PDWWw21j
aQEZC23MzJNJaZEURmXcUTZsss1e5Jw8ErlsbdpO3d4n20qa4a7VNhDSJNAvL1qa/B9nX9ZcJ852
+4uoQkgIuGXa27OdxInz3lBxOxFIzCCmX/8tcs6FmzabKl90d7K7SkLDo+HRGsyGdg0JlmbpyGMG
zUgGvFdmmK5fZlMBmq9YLIbbtE3rBKRZyGaN/CbpBpWH9TxkkxVMsHwZ8jgv5bSKNNROCkNd6rG+
Sc7O4HjLM0R1dP0H0OrK+iVASzdzv+jxl2/C0cKGdjUjKtNxh67OxyCtCqlwEh1SW74lSTKad7ka
luzV9GA1oeOhNMa6imw9jQbyIBLyOv05h0BQaYRT0Y9mEliyZ9mtmrQD9CZtdYfI0YOl5meYC7oQ
ZBzyLEkBbValk3O/biy7em2JUbQFDNA7d3pLVlCA61tem0r3sRR2yniYwdck62NFU5ZJf5SwUpoK
GlpThguiHjO+wO4XYKp7OBcq+HlDU6bvHttGwGXMbzlzkubW6MFZrEMlnKG78wCeTO6Xlg3dGXqa
JucBd0dF7xg3Fn9BJ77JKo1ovswJDwaSGMutl3VhCpG55yrhaTAnJHVvariew4ctA6R6+NrMJbzi
QtN0mnYKChgfJ+OddgdGcT+B7ye1vkzO5NDhsXHqyX7oi3we21NvtrNXR5ZVJ7bre3kOD7Zz3+vc
m2O8YAlq+W6Vl/YTLR1vKkIDgrJjd9skvWFDM7CEPtOdC79mriIPwif6H9FTnmYB1Q1f5LVpdCNM
FqhlzWV2M1S5NtrQom7HbrNs7MuHRbWF/DnjVa74tixCLM0TMHb1TAK4tdmtvOpylhLMAt4WbRui
R6ZhDBw3K8bflBazrPzCULSHahATjv09tWQ6J5FyKi9tfWjyuGnjL0Pee1aYKZo7sdnYqVdDxGwo
Te0X4OA1KRRnGiVP9WDD4OIrbxta2E9ezqUw5sguBtZnwHwvQJWX8PNKhduCy1W4sGG7gmvI5K1y
pVWnqlPeEQiu3llCN05xs7RGTecvQpOhJCfINS3tH/CejSL3U9iCNcWj5G0GwSyLGHRwA0Wc1Cne
hj7P3SGyTdtJ/xh6SoUZLoYDmLhfjGMLdbFWWFMa1fBht1QVZaJKrR8QpdTdyuyEAGZ6o9PMNW6N
ImXsrTZ0mmZ+je16UV/LDinsx6asgf6Lqxp32qfGIIP9ljtuQYhfwZkXoEYNJ+Ph1rAGnuMFs2ss
ASyUWbe97XNZe219bvvcWeabou8Kw/LVkjXjFRVOotqYqMqGqQmdaSX7s9kbXSOu0kwU8hGvh6UJ
lfdiMHR+anGuU2CQOaym2q+4l9peaFajHvuzAd/G1vItBLSuI5soDtyu1adGTX5KKozcvM6WKqNv
rYTTYfLYZA2mQNTO0GPXKw/GSeCQ0eQUhmkGnwVv8cKfTUTFPZK289eWTe2g/ambMehPNG8nNVW+
XApLZ9BN1u2YfFkyQxmeb+ky19CmajtazfS2qx1etL61wOzWPemm7PSdKWEOTO7FaM4t4LmmZeDb
k4bnAmJGTHbiO3PQjVPkVovH8njKe6nu22ZyKbQPFG3s/E/uKWtuYkfaSfqNOTUtU9/NFhgRxbll
Q4DBIibMUMNEGbXEXdru6WIGEAkFPQFdU82lVrAcNKeqq8GvqEEW8ptlmrMugH8R77/lAoy03J8y
4PYmqNJwa1VCdGjnmpEtQUYmQT6ksKQpDNkvwPxoSDE4waIrVjU3Zmr3RPizFHXTBLOmDIspQACs
5L6EJX1lBpov7WuBOIIhXCbdDrphUz7myneIRfOvZkrnHqEDi0q8uMlajkvpWxbtBfHbYWqr36ms
TfY6tWMFbhMiPnWF34i677QPlbtOzL7oJULHz8Tk6v9Z2IrKKvSozDsby6sQme1nqUg9GTpWlfTP
Tp3gXge8NFXpGHdZUeCM485as96XlmKwyOxLvBk9Kzl6fep7VEgDEGJZYIRVJxh9coxcAkExm4Qj
9djhfQbZMsYyPd5Q7s2jE+DW1ZXKH01TSXV2kSXi4HEouwQH0/MEptXYmJL+Fl0xPWABApI7bGiV
tr+tfCizwS/h306uG56R8zyLyQxUL22zD/DYqzvpg73PVOfbPYRaQbBejBbxXBBvHN8S7PHdq9HA
DrLyzTWjSPCJnGS/GMlKrIvTmDmQHLFlMlSjb7V9WjohxrFuMPRWj5XXzydekjfwB4W+l0NZTVFm
1cbyfayLGof5QSFJDXOPsgSmzV88WeWPWWV29Q+dtO08+IYt8+VNlk0CiBv+nVfPhM4pqpsN3VoU
khJ8FC9jUo7k2R0dxLMvZ9Ptf2bdLJJvsmjgH+cLryvZVZ8xOJCHPAOvAfy83DJzFzmvQfdXnMP+
cPAnAOvaJnQUV8tzZ9fQC/H7ZmgV5K4ctZTMZ3OdFOhbUyAHYRhFYQcZSWVq+Vnb1M53N7ObER1p
LLKKaZoUyUvH5wVTaBXip6G7sFT4+Zh47MTVlKlzURbQJzkNSz23V04nmVShSsAkgH1Mm07jQ5GS
UqkAPdV66/JBqtW/2+GNRNoJQtzqJVXu4Dx1vEwBEmMDqTU0jKidmddzn6Yj3teHKZFPfbHk0GTg
3VA9TyXT+RWpjM59kmTmjQrKvMq9p6mQEAcOSgrGE95+uTkkpk9z1fYVbn5NQ74l2nOSN1I6Jf/S
KBv4oACzc4F4NKrsp0ddMG9oIRa5LN5XT5ksZxFmw0gFrHZSD2RrtZhpnq7zuDYoQmFJhq+uy61B
YKL3ioAJpWT+NoGSg+evFIc6s8UVU/bd26rop73HGhIGdeM3Bcjhd2Y1EXfNqdgJHMPcPJn1Y2F7
bQfHyL5uc1jFVbaGOqZZTsZD5aqiwmN/Wzv972R2bUjm29nE7C6oF74Q46mQuvC8J3iaEyu8fPLf
u1WsR/V3N7266+oal+nqamL0mhOahUaWnEuvOrJl3Ltu0X9XYOZTyyxoKkJ2rDDvoeQ7x8gI4XEX
6/5VvS4/lxuyd2fdUu1qyzDbXOY18EerIjGAbWXgFRDyhTrDo/uGuQBkW3lyvbAqr2oW1odK33tN
3CTReEZTqxGomXy1H/Ir9SUNoOwbO7giBIMJbajVDrA8Qaf0oKkf36OcrQB+nVGzg2ZHfTU/6Uic
y9iIXO/Lqh+4IkaSNpgLf6qPOnZtxn/fTPmWrteViQbpALWtGbFV/1SDXh+M4eoSWhylHD7uQ75l
sgxIR9VQNamBYXipOKAGVn2jW+cK0lHny732cafxLZclnUcAOw1MRMe9YpkZuuLoiWkn98+3rBWn
EIp27G8PJacC5oz2fSv+yoau417aBxmSvRZsEmuwN7CE6aKayrYiCCGVkzgo+eP7P98y9YgoB1Vj
xb5SZn3bjrheJv7YeS9YqrDti9wfW+sodbcG/kfTabMgDALKve5SFojTCQJ3sNNg/qp76J2quL7z
Ho/ySR+vbHzLaDGgLNM6A+rh5Bq+plCGE/5QfPncZNqEfDKbvJ8oLwA8LHxB+4DjzHu56I9TmxDl
+PeCSZVZjsOMoufrv8Y4N2OsryByd7pc/M4k2tJXsN20uSpK+2zhUJAY8622WXy56J0e3/JWpMzn
QYyNfU685RYHvmCBjCEVvz9X+ppufrdTkW7qcbCt7TMzmV87XyqQ83uM6eXS92J4y1WpE6R1Suay
cxvCSHIF/T0m5wUGqy0Qq0cPnHs9tP7+rg3ziEQNgSPF2bFx1MZlGrAE3LxgKx9ebsbOMrplrRST
7QEtmbBzz2foES7DQz/mo99bJgQ/nSNA2F4tmxB2zAqye63BzsRqvyQV/eG0ReMz3KWiKUsOQmyv
kk2I5QmFXkmPSqqM/48t/fdhaa+zvimCuk+/Xe6uj58q4PT17/EAt7ClKUUd8AiGfORTN9CwqEVg
EIjxfb9cx07AbRklzdSa3BGoYzQMO+Le4CCHlBwUvjOhtpySkc3UROLQOFdTWAEKS5dAt59jWPEt
lwQXhXSq08k4O0v+07Ks5r4cljKkeW8eAFJ30On8P1QS1SoDVmbpldQBfam+5F9XJd/yV/49ezTD
9nSE4d4ZaGcTeF6Hm14HiuNVg/xCWlfhRHEom2Cblt4TszlaRPaGY50D7+IbfmnQfuubFK9DZgB/
hzq2X8U1/6mCKbDiCVq1fqpO7GjR2qtuG4dWpfsBzIQIF+JbArsC5Of81oo/N3GtfzcG2Ho9IMmb
RpUJ1ys1/m4W40gFbi8oNsFtCUbk3ORpZGbuFNKy/OnM6dFVYK/wTVRD42gcmpTjw3PWIj/j5CEp
mvQAgrfT6VsuSO9x0fcFfCFTi3bBaJM/iZqbgI7e0bDuoG74Vh8+IcTp8sxV0YKLzHKTIzN8w/S3
jD2yr3CkvXbvR+fbxG87XNiPDpd7G+CWKFIZroGcTl7EOTakkIZzfatOHPVVsdnflMHRhXC3onXB
fxckQqosSxdU1EX97SqALiIkOJ7WiozwiHi0Qw3hW2oIEsLMdRKx1jJHDNSqtAt6+OGsG/p4ZK+y
c1b7DzXElN3SI1cWsxPeE6+9aIzTc3s6RPvunJW3cvG4rsAUTiR5vD5zJ0h+xMP5nyXIWCAB7REP
hzivvYo2sS5ruFqD+lDEw8sYrTyawe9992EJBOwtjl3A99Z7vol7iLvadt7R/O/YF3i/dr/hOawM
erAdymg8m/XBMXcHKMW3rBGku+sKR5M8/n/XDBVVd//kfh2XAAkApIOHn+vhJMIUTA+80eNPR335
V3DwgwvOlkeiYN+RqGat+do9DVeryc+6/ps/7dMYrn+bhG8/rcDmcTXwtOE4UAcihAHW5XV7b+pv
SSWS9m6OHFGJD8CL7msaDv4Ys1h/zcKjIN5ZYrea8rnb0BRxnEQwEq5BIXK9wFnEgWjSzgq7pZHw
iqa2mPMk6vovo+r9zMNJ3zlYvneuulsF+d5NR4rXlSSqFN5KzGF6kFP9o2TNF6ftbtzKepFifLo8
Enu9tP7+bqWbxj6d+l4mEcGWb1lvlvp2ueCd48xWJL6yO1tnRHlR6xi31ISh0/oeoZzvzeIG3XAk
Bbz3/ZtVYdaDFGWOaswqC1vw3vL64K1+b4g368CUOks31VDobJs7g7dBbt/M1dGqvLfDbJXhZ2Sa
8Wzh9if1HTmy++oZqvYsWmH+6xpzSD/cacSWVJL2EIDKWIMUObVYkHpIjAs2Q0Wf2V8uj/NOUpNv
qSRANDhO46KK8ja5pjfZdQHDzgZiEDpeYBNh+fUzGfHS45s/nMcjKufOsG85Jq62uNdkdXeqaIuX
/9rlER+qzwnzcrbZ/psamkF2XXUnryhb3zYzPE517fyn8Ab7z+Vu22vAOmDv4i5J0WeDLGEP5fTX
qYSHwnw0Intjvlb5rujShPX4kK5FF8AAOjoENeoESnd0+cv3Nsgtd8QYe5JSp+hOTh+4d3j5MQHs
lbEXLOW9c7JC89wdAZX2wmRLJpEz4IYuXJ3h7hzY/7jXxbUBE+ncjv96Bh4Du3YOF1vNeAVNQOCL
UE+WWLe5xwEoYn7fyfuOQvQSctZO/mccrCgtzd941HmwgBCauv7gGrMjV8DZ5jqgmoHVskL1zVxc
l+J1MBNfE1qFRDV+BTQFLVmgmypMTONIOWlnmmwpKMmUsDpheXdKK/t2riKXt9+y4ch7eg2VD04Y
W/aJS0Aukp2Cgs4w3ciChNCnhNTXyfTGg07b+/5143k3zd2U5iOFSvBJWj2eU0VYmdCdfjyY5Ov+
8dH3r+16Vzp1iDkqgSD6/081cbuE2d16RsHZmQT0ILuwswxs+Sa2VPmUU3s4mfbgD9bV0Bw0YK//
N4vAAnIfaBhiPKWAhnTto0XSM6/g5FS0B+vAzsViyygZuO4yaMNCuVzI7s7tjSGqtMdvvI6Ln7AN
WqIJSjpXLkcq13fMhByM+16XbXZ8QI6ETF1pAGhxnpv/zfknU4Z0s+HbY81kwlCwMdm+oRvfLv9Z
knuMTnB5Uu19+SbK08JiVVegAsue8IgJpWO/SfAOdrn0nXjY0kYWnYxty5gRz/1tPr4Zy8Pgfr9c
9I7SEN8yRxql54F1KBtuVrnvvRTnoQ4NASwzbBRvy+80gHxG7/MMfqdH8jl77dnEd196ph6lEKfC
SvRyLbWmll+5hjXGI7GHX5ebtjMmfzeed3Ge1gBvkGJMYjIy+I53XvuWuF5+lOfZCcMtStkQLOsr
oPjiBebZjVtSiJXSP9NS/bRc+8jLZm9H/rutvG+Ekq1IpjaJ3echhKoRzMwgbG590yGBQBCcxo58
qXd6awtMbjzNadOhoq5JUMEAP7OlY5+7imx1/a2mQlqsJEZcVF8J+Tl6B2vs3kRaf3/XO5qBz+nl
FhYM+QxRIJ+MhV86R3I5OyO81fSnWVdaxvrVJvnpwKelYolfVY3fJ2+fmqFbHk+riK0ktJHinEO0
frEflrI7kHvau4b/zUy865oh7UrhWmvXZHXglj/kQH0O5J83AYib3BDxosbUr2Gd48wvl5uz11+b
VZbjDRfmE+gvYEtipG4DO7dOdbVcV4d+8jv357/Y63etYrwaSNqhVZXz4nVAGzISes5137nXA7vp
hzy83JSdK+6W4VMkeK9l6QJLcwBkgQazI9eCoJQUUHmvPGwiReF8Lt+wpfxURqt1ls+IjTHF6585
v+ZQf3qATPZ8sDntRMmW1wOtpbLqFzSGA/7SWP9rSuuqn86f66l1MrwbkX7iPc0UzN9hETKocFaA
h1tjsdQ+Nau8D/RkOivksNefu7xvRf7dJpu7bIFHe5+aQZFPPjzNr2DjHl1uz846uOX2tG6p6UQw
HIB0VrEUJjjPurEPdvK90tdLyrveomQWLpwXUXrqPE8G/cZEcvrUh/+H+TE1GSekgLd7o+g/dSXB
Bqa1ONIv3QnuLQFE8pIX9ux5cVICJiOsExSobqk934N7Gl9uwU7QbXkgIjMB9gH6Nx7tm14VPwXM
dWtu/I+U33l3ZBm9EwxblsYE/MFA10oWCXiW8oIuiQsghy83Ya+X1nF/N74uK7WdWmvp7nQnNWt8
tyazn4A4UzWfrWQziTgk4aBQYnsxcLRdmFH5J6fVrxTUFr8mR34dOzN1C2hrrDnL2jnx4tz0ZGAO
5Xcxq/xgpPcyS+Zmq8BhuZ5HA6WvPpPtYx//dZsM6q8dEwGoXn+F4DyHBtlhZnxv4DdHdGgr4bQG
nkzsEvYyZdj8FuU+jV5y9P768d5kb5FqtRoH5uTCiEv6B+aTV/CHhJduPQXgeISiaH+w+fBG8HGo
APT+73lmjCCO8RR1jSB6S+dEp+XnKH+ZVfpcZerq8mT+uMcglv7vStwq6dp6MpJYsvKmk+qJM3Za
ODtYyD+eYfYWtwaoiOlpI4Fnr65FOEqThnUz6wO66ceRaG/llpORgGsKscMYBIZHqJE9Ei97gD9a
mNRHCIW9BmyC3Rxcns0UDUjsco4GvBv48CI+Mqzaa8AmyrOi4qaRZUbsONVLOvCvFjK+PksNZK3F
kVjJXhM2N+4hA6/Lq2sjpsarSn5l45/PTZ1NfM/wkupqtzJiiDmLFShl+lYHSRSvSz91qLG3QDUJ
X2cH93ojVsOvqbhbrcXTgyPNzrzfgtRIWbApBQY7XkDhrel59J7h2ve5797C1JLU1janOe7byN5A
4TOyqz99KcLL/b4znu4mZAX3EofI0og1w+siSyKduge9slf0Ok/fbW2DsIcubfHhckhOsycjqCZE
l796ZzVz14F4V7RruTi4zJgtRZ7d2ctd0g8BOHA+Ud+PEL57X7/+/q4Kr/GM2psLdLsz+6NbRZ4U
B296e9NlE6iWNkdjXPs8Y22HDu/Bc7FHfitKpzh9roM2YQoyZ9kTHI3iWaf3pjFcp87wDaJlOsiA
782EjC/X83Evke1ALGCadmArwFKJmPWzUYAsF3TedAjd2yt/MwqDxmthN+Y87oY8cKRiPrSesoPI
+nj/JVv1ajWz2jZKOCd5zbdO/tNIFrrw1SnNAbmfKaiPXrg/Hm+y5RFXixQO8P6wRoGwU1VUT/B7
iaqUfeo+SLZK1gMf5Ty7sEWZR/kKm7l7p1XRZBw9Ie1ITJAt6lDSxgCBB7ZZ0piK385gt4FaQHEd
msoNZzMBGmAQT4DTqiDTy++lzme/6iwo4VTteCoyYq6DVoPGh9VxyJssGOpBB3VegMU0EC/81FTc
AhfVUJtLRdduGMqvJJc/tZgPEug7s3ALWxyGFIm7HAMI3T/QSc14lvnr5756s/42VjWCdo0AgoiZ
P4tfxXyUbtwR5iJbsCK8p0Et5Rg3/r/mO43tM+QdnvVPgP0jK+5Ps+kbb5cbsRNIW7gi2Fcapzz0
j1RJkPb3tX6tmjGE/E5koxpQdz+1csIz79+LMl6/TMidoyITh4Rp+jPrOZjzl8ut+Pj8RJzNspyI
Cq7pCv2VLn3QlfmN3UAOvqjgtdIdzNG9KjbLcgE/RmtZv7+hIN86lX1i/XTdtfScV+L5c83YnKSy
Pktsr0EduftP27BbhqcFY5Ywu3OiyzXsrGfO5mI0WyDo2bAJw7Xb9En9QscMN8svnyp8i1dM+rkf
x3XFH5kMST35UHw1NTvYF3cGYAtVJACOuY0qeawdcd+U462Y2rPrsgLy7PJgku7VsQlpgwGGMk4K
7N/aiGgynMBivjF1feqYeVDFDuSSbNWrmcMS4fSoY4TziS/OKjJkQB0/C/jDFPVI8+ub5iH93xHG
YkerAlehf0deXUxQ9HBAabb0WILq1KbxoJFM8Fy3DsxU22EPvZ7AgtiLD4rrcNMJQ0XAgrSBbKsi
tA2+nCoiipPJpiTio6HOhte48Zi5NJiXtr4S1XBkdrazIG0lYKkEm1IXmKGuMfpkJpieOU4+QV3n
gZWJ2MyOyFQ7W8MWu9ORPBcSiTSgAvszRv7HYi4H69FO0Vu8DjDBBu3AJohlA22Hyafi7XKI7aiy
ki1Mx8kM2UwpSk6e6Yv41UIDUN2Zj/ODdzdCL2f8CtjG+XJd66T/79s52YJzVJ0qT6WYN2XzbXKe
Vp5zoXW0mBm8MI9gKHs9tUbiu7P6jEymzBTaIyb2ulilhsAWOVjs9sreTHxw+02hF5RtgVZsJ/Op
OFQg31kotuquTKd556waJWbSuSeRE3A/58YJO1HWwDExfbDo7azX/4H92jWzCnhvxYIwP+nhM91D
cUMf3ZR2gm2L+k2gnlUyhRWbk6eF8JiUZ0e8TOYLlBx8Ux4RzXZSgIRvN0+rE0kt1rtABHED91rf
Nb+dH9kN8ZNHL5Df++/tF3bLX60k/Bz7jGzxv2aTsXKqMHvH2vmTEOOcNOTg1L4zr7aA34xCjmN0
sROxNv2mbe867YeDmNspeovohXRBKeBghQ2I2N9yKd9yuM5cDuedqbTF6kIxo8vlGg0zbOr7dHjI
ZgFD2MMr2V75m70TvAekfwZMVRix3E+g/eXN/NPrPtszm4UChmSOhEAHTLEn9Wxp52Zxzc8F2Rao
qzqPeErj+tEnS4BM63U585DgDPO5jl/H+t0S18AaDBrH8HZGvubOaLtTYQ73vFuO3pn2ThRbjG7e
QN5lKFbfZRc6vkvo3Syv09mLdGhZ/vDHA5jP8o3D5PreHN0Esx6bGaKUsCdv2mq81tCOuXMMa4k/
1VtbWKLlUSNx1luVIjTuieGn3g+aNAdjsbenbb59GpfUXBhmEeS4IMBfvs4TfUxz57a1yY2tk6Oz
xd6Kt0UiGp3qYXsDQ8yBO0Zg1soK6hk8UiOj3B865x+i+p+1IQWURlL8vxHSerRPGAj1YxWNqwiL
abePsOmCWmbDforFxOPJYuUHq8EOJBOWRv+elXQ2mgHWb7BMtdzsKTP1EOJ6Noe1YzVxyhXEOc08
pBoqeekoxkg76RzPoofCrCTF8+XB3tlGt+BF1yOtmoTN48Jr3VuqmQX1Bi+ff+IdKgHwNdXZwQPE
DkaCbAEegIAzL6uxBRXwEr+njJTR1DU8nJ3xVwacYCjaKoF0ZAmAYNdDWmbm4CZNRnrwwLKz1W6R
lGOZJf24NDiM5Ja+b5VyrwDia+9rssyx9rrfuqbenaNmfpAi2wnTrbg39LoIPDJQYeFMpQ64ndhO
QByTZdHlwdtZ8LeIlhykTaMYPB5Dv+jVbNlL4bRfUs2/Xy5+Bw5FtqgW6ZCSZNNqmNpczQG/VkBA
BsUpC8b0yxRBcewQN/wxBpJYm3v3NCZVxVYfZ3YS5+6kTitAFHyug1j7W84HJ+ktkkUMDXKVDszF
hWW+WLK6s7LvEqpMhPW+6Xq+Y5uhUo6fZ+ZDNTQBhM1CiB/lAWfKX2CKWjhF2LQFBc7ChXPvEspx
fM4HdvCBe3nCLQSmsYeJEI5Ll90Z0JWAqlCQmmYPwRljDG3WOiGyEvo64wWHfl9y45Y/0wyC0FMK
4RjrC4dUhO95E6RJmfZiCOZAg6bSUFg3hD66N69L9AeduNWPHwxwzD2oYcHNbNV0zyAd59dRH7HY
Oh/z5vdSb1sor0NsXQJ1wuM2HEIWlGGKt4lXAzokrgZHzfTH86EUyc5uRDcngwGyEVwT1DUZ48nj
/ziwxMwp9F5ddmPnR65GO3G6Rfh6o2f104QzZWYtmGpjpObE98SRGdPeyvofqXgUtRC23oWuk9Pq
+pXdOtemn0EmVn9yLdsEaKU6pxIeqkigZgkP4LEPzLJ5u7zQ7C2Um50QXG3I9P39fjgcg/5l3SyQ
h/UvF74zxFs4rwZps9ADvlxAp4UWL+aIJykIybmdfV7qI/PnnSZsgb1Q6sQOotezN+w0HqreoHdA
H9HP9b61tu3dARaaUy23DEygXP5yLawA+vflztn77M2ZfqR20y1rZqqi8eJ8hWPlQa/vFbyGwrsv
hsafN3YCObaSWb9p3UImOUmPThI7C9EWxNd3qeMlBYZUYpW75lBgEhEorCJcySxpdMTu3DkbbZF8
pDAg+lXhVpLolEXKS/hJG0UCRcGR+sbUmwejuxe/f68V7zqrdqlyCwu7UxclJz7BGkycTDClscXC
Q+/oPr63nW+xfClOmNWgUxzsYZkcCDYZkVW0NnYWjlcmmje+seoB9To1fOja5lA5Rapv6oAxnYyK
nZKqaw+mx85ZbIv7E9oQcsrwKQU2XqjzIf0qb+yy/omB/QbjzEcIIEWXp/je5exvd7zr3bQGuEAY
6xOcm79ahgP/mQSZVEveJaVzm7ninsDOYyH2Xe7hZUfPUZ+l94tl3ia6vzUmKOXbZXYUGDsnnS1O
vl5U5TkdvibX42u2FF/Xd8Eit35AoPG75+SnoRJwzPF+HLR+JxD/zrl3rbeLZG7luvwBaNkBk5wB
HGVfZxraGI6mkSXkg+r6l0n117NZxIk5/sBhIiiN8lpO7efyNVtc/eTVAvKXWA2Equ4WJk+mPMrP
7QTpFknPW6Ys20H7mE5C/HOdWuxkFFlo9f0BuGkvf78Fewq3sVuzg1UCT/i5lFVo1rjMc0v60q0e
23SIhBTKl+YUtA3YmdYc8qaKoVr/q8jca4gy/hZ4ygPsAsHFK3CorTNXR4DjnRHeYkWTtqQTtIl5
TFXNIkilQuZxGQ7avnN02aJEK6bquhM4IFlsuUMf/MjxX5VNL5en517xm23CoJB0LRYcKSeC14Uh
906Fp+PW646uMHuds/7+bvp3OfYJRnHpbNtR+Zb0VEAM9Zrp/kZS2NQW7ROBL7ZtQYgeGsrtQk6u
yANI+uKS0xx8xV4r6b8/winmvK89tNKtmvO0iJuCIsr6IbrciXttXLfJd200LFZ0XY/ic1LzW6f7
e8u0uvhy6XsBtjn5LZaglbAxA6oWkpz2OPOowuPZU6ksDhvhQzmrvXP/VumQaBOA5xbXZSKS2bdz
83uewRlggrtsNtzytoy5nUYGSV4sw31xbRUMHe6lnRE5wvt1ubEfHxbNLaoUCetRZxUaSxT743ht
CN3Z7xbsnQixAhdOTJ+rZt0W340YYCwl46sDl8ynX+UENRxalDNEqZmM0r67EjBevFzTx1PP3KJK
VUq8NoPWdewW/ReQH35asDCTUGg/2Mj3yl9nzbuW4DFMOeO44iQgH+zLsiY+1FgDSx1lIz+e3OYW
WcoNoZhmOCnAOOhaDxyoAl6/fq5zNovD5JZuUax7sfCWe0G7W0khNF3QI6zax3u96W3iXmtzQHIB
lwJPm1FK7VjNGgq3PGC252vhnhJVn8h0RF/b66rNOqCU1Bw7kx1rWzx2Or2hbnkwYf+Ps2trjhRn
lr+ICAQCwSvQdLcv49uMx54XwjM7C0KAuN9+/UnmOw9erdVs+NURRi2pqlRSZWXqtlkJAhMvhqYE
p1nsmMONcB0gQOurAu14lzdC4/uOCsOCKiSiy4bT3DhpnJicnOo0hsatF5gRTlm8weQB+evyYB8v
k6NCsjyTg2hXolPRtWl1ysClHA1kMKJPfV1FUqXuRNKe0CTe6Kh7qAkElZz2QHcfb4OjYqnslq7M
SoCVLWVxu7TpFUvWLzQvd4LFFn7+/cDjqCRwBevKEQ3HQPkaTmDVG2a/DDLXRNeDjSexLvhkK6Gj
wquAscHJYQGD2mdvDocYxFpHnKw71qq56TgqpmpaqUgd2Sfx8jCjHEMP3dGL1i+boPN85PHeBfHj
08JREVVGJkorbzCMaZ6IHA+igCZDCZ57L6yavdvhx+evoyKrwOkI0OCAvhlrcm/TvnmVY9sHS+X9
4Jy+fs5olcjhjcjCurJJoAICvl+PHEW/1wGkwUs4TAkdvpWVoHlHqMjP/MT5FT8YAIjFU2yDocU6
sQgvrHl9s3fL1dmw8pbERoOQjA/wbvCFTvYYWLixr+7B7llAwLvUNmLH03VWpqKtwH5eVT5KRvF8
5x6tcLOyJJofptiMmnjfyjTxSoVd9W3VGrgywpiX8sXo2yezEHtPuttJ9IHHq0RwBm/aRAh8mzz9
z1HIyQjXL1O8HtzT/kuKdqmUNEFKRpHmw8Dmu20c9DnFSbTc2Uc7/C/jaOKjCrTyU9IQf97seHTB
QFJBgKSK3LraafPV+LuKBZnTgtu1h67tSZKHBRgQA3q51DAiyYp4zMudXdFtuJI21CRbrKWDx4z2
/FYa/rPn8x2b1c1AcXTHLqyFNDKJfe8HSsey/9YNJ5BYBu3gHy7HEk1d01FxH0WVosRbYYxKoNEM
KuLXm8uXIpbn5WzC4S+Po5uK6ugemRjJMAwjNzUevRsIY5IXvhrRWOyBNTVjqGCQVHILgh7o8kQX
aVgR1PKX310+xh0qQzh9L09EY7QqLAQX667yJAYZxrcqeZjor8ncQ89/nIE6Knfbapq5pHUFQgOT
HShti9BPBJ6X7DvDHA5cTm++B5aLtNmrRehWTHH0pOOpwVmRAK4ft+DbgabTdVueSTOe83znTUJT
LHP+BRcxXQ5WHMT4nAzpaZIVCnne+CZsipYNSNU3HgggXQPKNos5JaBQdCGaLTx2DfKCNcT/uKEj
0AU0mlkC0QC/idBAWh0co/TeEvRJ/rq8sRo/VsuzSN+gHwXto9gUxYPntI9tXu8Y/5+Xsw8Ct7ON
+e7eBZSSsNsJZ09RLDdj/UKrLpKjfOWJHzhcQEkK+01G5Ffs/KnZqBiXlNjT6ro4KsQ8P1oivYVy
9NPlT+s8QIlKZGnStPRhpbKHes+Exlr/dcg/G5BUQGu1zs00zPi8O5YonsqD2S1B0V5D8KS17nx5
XPtvdvZgpeic3yNV0m6QEp7GPpnXeYuC0nchFDODr3kwYg/gAqMyAzZDV4YJ+8vUd7+ReD1cXkhd
7P0X7BVvWQ5JsElq7HWuipOI95Is3XmugmABWZy82YT5rU+jSpSSL+F/UKXe0sQPDF3FwEIgqSrH
bGNKAberHeVIUZ/QBHPIrrMr39oxQO26KWGrg4VYZo5RqvJuwhpGi+W92mDUCAu36k4rKNbRmrWy
gHYueF+XxDhOPgemC7rwuxjN7Xz/aKqbe7zzaYggAUcvYKfTw3Zu/j/7TPfqBnb4nxZVE5hU7CzO
G59nG3mB4dt3bg6hFLIXJTS3FRU8BnINn0ObBQdOhjeCOYAiWAMxo6R6uWzhup+uhIqqq3gHiTUk
MOzYtd+M8fHydzXXBhUtllYtM8dFJHGdPJiWF7aLdViEGaD1IJADbixGuhe6t5/60TYrkSEx/G4S
Ro4pnNzjfCYnNxI3G8NjGf0H9VjNya8Cu4a2djJQVm5XYPeIjLvb7llgnTr4cQdeWiOc50MReDAt
h/+HyKDZHxVkRUWTtfPcpkcImEU9hZCM9HfyJN2nt5TjnXtMgz840mzSIzrY44akd0Xr7mQUmgNI
RbY4HWi4R9mlR08scb2YZ2niySnxdspfusNAhbQMPfdHz0vT40yeh/W4NSTIjEdoKT2VaExe+RxR
Xhyseu9ZVrdW29/frZVj49w3UIA/9lMTdsNrbe7VL3WhUgWzZHx202bAp9E9c4bK3qZ/FKH/IUZd
+WmPw193wKiQljqtQJDlYRTjxEFz+0b/yCzxMOmPW4tOfdyTjtElkypb3dD5GfVtjFTdNB0uLLgx
Wsf55Q8X5119zSHOTaIV6k6HNPRTjOzsJFTalVQCwdQvNWhKMPJyBRUraCDbt26QBBCbjIrwsyup
4l8KC9AmIcb02B3miET80IKFHSy5oDONzZPDDns80br5qBgYJwXhw4x21mMbkdgNQfyNzcO6kUN7
dNFhtfcYrTMOFQ4D5ZPeHzMMlJ/HMz+M35v0hGfLwI22wepjjxbqht996mRQ2dQoNHXR+TSlxxFk
eYEjfyflS1YZIQTuAhTXD8XAvl8eSbuASgJA29wlbo6hmsN0sA5FLFPoYg8RmhGOkxd/8o6mAnGn
GgW2wgetlyn6h9aysmBI6A0Y4X+LZT0x4KWCyxPSJAMqfhTc3tC/mRu8J6cD2n5FaK5N2DvOgdY7
Z4ImcKu4Uc6bEcxdI8i2/DU/A0PDA8+zMxAZLYfLc9DFbhU6OkErUmRyG2Jwl6DM+aOY3VOZO4fJ
zJ7HUkJ/bkwjE+pKgn8uG1HRoEkBwefGYUbsd74Dfkj6VLL0FsDwIO96KHq202lYdkkpNSm2CqfC
+8aMmy+I8ezaqQOop7SH1hfiQL0eCQr4dJDmDkWQN2jq9yidAqdOH5pk6naOR80mqjgrH9LYMgG7
YOyAe4WQ5goQ2Ht0IOwk95qzUEVX9Wlbgx3UNuIUaq/JcVqdrYgItcm9F3rdAIrb5vNqLal0QcrG
upVc+XzpoXMN0cnPdT47KlrKqTOWlB4GyKHn2Qx5wPkNJzTuuuNlI9fNYLuRvEsXoJYDifHUB5dg
1QGhWswgPhU7d1JNEPgT7N59G4zQAuhrRJumLM/pAH4DvzVfKmm/rhO4YS9PQDfIZtrvBgGdf9m7
A3jkPNK7gZNN86nHI21QrpmIgUM0dsbRLZRyZOcjAVZso8OTDXkoGvch4ePr5SlovEAFMpHVnwCA
wxTyhqUxJIsBF/Y845i6RbHjaJpVUnFMUCymi7mgyuoY/a1F6K96MK5AovbC/N2Yr1mhf6GRpt7K
2EZcM3nolxHE/Zkn1V+Xl0j37W1e73a5sjm0pT3UJz1G3aeK+/OD2SWfZGdSuerypFurgeDrbVq0
z0ia6sc+7+XnXMzc5vTut9tpVtOxByVO2bj0YODN8tiO415zjW5nFQem+QAtctwqY8t87Z0sgNJS
2Az8CCXlHcvXmaf1z9+f5QM0oDfOZZGS2BDf/PIv13EPlzd2u8J9cCVWCerw9AIx4hk/n60WsDYG
2oCS6VfhtSKs6XKyu72mK90sFP/lG1YqTWGdvmdegYcZ+J71YJjGzjw+vnRTFT5k+bhyo3EKpHSZ
ebCX5Uys9oR3nXM1eyE4kb4a5hTNbhZfXraPHy2oykuHUGQAg7HtycRJgI611yJPwzld7a3yGTV+
8dr3dCfV+tj5qIok8nnjc7vDHrUd+YW2lBejtsLL89B9WvFrEJO0niQgX5tZn4aQmEcTANnrXPjY
tqgKIBqlN/aEM/DGNV79uHBSH7JVsqgkq3FbFvYc+oTvyZF8bF/0X+Kqs5UDx4L2XiFmYECHk5ED
PTzv0aVqsMy4l/7TC3Mn7cDbCdyEedVAS+1FuAF4xO0IaN5NlTHqbnx2/daNUDnae+vVbY7i+A0H
5H3lGBLWBp71vucxGiaTnUvwx4GL+srBPaSryy0bYdETKK+t/vKX3eBlnK+nhO1x++lmoDh9bk/9
CA0IWK4x3IDb/VxX5U4rgubnq+R1pjcmbUHx6TXJroYFBD7iNi2cs4Ol+pRvqAx21WIWRZ1hhJm4
37PMv8/F3s5q7tHQSPunNbl2jaZoHydeDSBlPxkPHpOPNGFv/mw8pmiplx0IPCu017vyFv20B246
d3njfyodoZ7i9qOfFy2ar7Av1C3QkDMmyEzWSRwm3EYCwdzi6fIa6nZp89Z3Zy/8D7C4BgO5tAHG
12J3Y+8eGlG6B6gT318eROP6qhxr1iyQszexmNQojoZRHtnMvhrSiS9/XjcHxfP56poDJCCQVzUy
5OsajOO3ZrYjkXwq/6Qq0RrI3FPXtDAAsauvRT1dC8remLsn9PWn4eDfZzxVIX7mYHNXbsaW5Par
iTbqXqwP3Wp886suJsPyMgx5WEN7IcA9M4mmNt3xUc0BoOL9DKutjbKFB9Xe/FTO/k/Qit+upROh
fOoHLf9chkdV5F8BIo/aRvtmPHR5FUwAJweF/TkKA6oi/zpjrOCMPTQ1gKMJ6GAc5ZBFxJDr5+KM
iv1zx7Zapx4qJAJYsMDwpnun2lM70OQpKtov6xeygNnBB2vNNILVjD0Mnfw2jv5ZAlIty+F2SAxj
x1F0gynO7iVD5fTzAupsm4NBqjyPKO1BRWC9BXfV18VvaGiBU+myV2qcXkUA1gLSyIXXg4F6ck4j
K53fdTacbDKjZ/XyCJr3J6ri/4hTUeaaWDwwsGcxsz3jqoH8b9hZWROCTqx4MJn7QIiI+pY9O9We
QWgCDlPOfRPseiN1Zz9Oh8fBaINE+hGy9NDozZ2pabJlFRloQ0StMwVmVldZXHnjd9AaHARvY9BF
HwwbbaxVdvBa8+fOSm6//IMIpFKvgXeRTZTAMsCj4F5VcXKuluj/xeJkPJ3Y3nVGYxUqMNBAL51r
cQzUpQ8OkMvNfC3BS355GrqPb3b/7jDjTjuW1YiPQ2MnNCAJlBs3lVwPl7+u2XUVEFhV6zp6DnY9
Ad2RC+Cy4cWOVV8Zye/LA2iSMZV8rZk6XL3cER7Dx3telle2nbxd/rQm0KvoP5EkBTFNfHool8Bs
0bxhZ+epeMQDbsiXx8uDaIxWxQBWWQpE1Yoee5Z9Y4sfyOLc+c8O/75YbYD39KTfySd0C6Uc+IYv
2nWpMRto8t2bObmzHfnr8hx0C7U5yHsTkuOceAKf7iXmAcVNkXcHo3gegIBh9ueOXRUGOFuLU0h7
W6gGvBQLbtr59SgL9C6/ifb75Yno1kjJ7Ic8t9AWgiTVMtvbJE2/GMXedVdzjKjQP2kLVtgdfv4i
5K/FN85rbgS+w+4sk589OU3BQPOdpdJMQ0UALqXtmVWPaTTNX8WcB0O/VwfW7LSK/6vAHtGzsfXj
0RBBMsrABU+aaKczMZqYopP/U/ugqrgu3KpkVWOxCj8J3HoCjurvz315i4LvTDXzB96KCl/2yX0N
hp4q2fmwJtCpALpJQrm3K7AyYDs6JHZ6tIsxKtz6i5zancqhJlKriDkblgLbxLayAmBbJLfoqMAL
4M6a67ZWceLSclKAFn0cMl3P4mEhANg6xnqyKbBCziTssG75HF7eBg2Kn6oYOlOwtPc6jOZXP8rG
OpY1Dd3eOtp4TgEV35PM0MMN7UBjJed5BS+IY12Lvr0ZSP2a0u5zrY5UZYycxlbWLcPPWBJ013hf
83YnJGpqr1RFzhV1Ma6ugEaGcV3fpKcqziDEWRQBCSVgOXugZY1JqLg5EPAtS+5iFNnXOJr6m9QB
KbK97CDHNUFLBcstovbbNoUgCoAyB06q39JzDqtdh8k6RZBguWE2SlOXTUI31uZY7zyT2eMi8xp5
CMvKX8VafinH6nodyvvUda8y2v5waPbJMEaVKNB380QzH5miCcrZLHJyI3+1J9d/LdKhrkA67uZJ
2JoO26lZ6ea2Bep3c3Nda8bLCLKgpbovijyU+e+1wcU0e/RWP5jJy+Ul1MR9FSyXV5mVlGCHQa/K
M3Fw2aY7e6NJUlS115mYjI246sZ1c7asJS6Wv1PneeH3sizDcTkN5c5C6exZeb7L/K5prRUb49X9
ybCRQhT2A7gF9shbdN9XDvgxY3k2cxMpO++R6c7rt1Y2aYji7Y7HaLZAhcmBOqB0mgJWPAEhRXoe
LHvvKRobUpFwTm0v+dLDF4dRfEfsRLJem38JKAiA6P9XlZN76qxfLxuSLnqpVGOQG8snOtswWMd0
j4292FGHt5xDsQiIYTMjObOaijNAZkheFt+9Y1PeRsguYdTVWu086Gl2S4UtmIZfoh+qYfFYWV/M
plmvUGY3wqKUfXR5opoRVKAed3K7Yi3sYWzw3t1W2YvHzWMPqOzl72sOVRWox3uTQjIe5pB0duyn
QwT6l9Axu0OdLXeTPF0eRWd029/fhRcrK1LHXqkf0375bpjubbKyx8uf1k3A/uenx7liRlE5uLV3
zjV1k69e64McWt4AY3/PVszk8ji6KSjZR80FSV3DxULVw6/O7IyXfkr8ndxMNwklqoz93EHpGJPw
hHUNhoirfBKvOWXPwhRjQMzPpd22ElxsPtYWriibfJiXfE2qqXxaZLnX+KiJwSruDo3r3iKbGpGF
NvRrXXvTDTgo3HB2iBlntcHRTTv0AYSou1PrZ8bnbOtfILyh7YWUGBYgobc2aQ5j/zkJKarC7lKB
1jEfRBYx/O1ACnIareJzYVgF2TEDWqjSwafBfMODAZk+yEDk22Vb1QQNa/v7O3ebTdG6IynhbjbA
IQDZ8TNF+HvweMJ2DlzdEIpH09KbbJHh94tWBLL9MjY/TfeTP19xaZNltg2NaFxy+/45y9bXVZAH
1u6x02s8WQXp2W1mZSbYy/DO57zVpvNi9XvCc7pVUfw4paA8HtvtApQPkdkOENTylifus702KN0A
igf3tCrTpe1YbCRdXYcZK8F4kDa9+zhUdS3iy/ajqbqaqvoV9DyRI6A88oedkjjgwkS37x/cswh9
N+rOMo1ElEZ5uuPEmmIJSCL+abJd1VDi1RjRnIeA+WVAW1AhrNfTcJtOV2ZPA7pe8/kv5Lw7Fvzx
fdhU64wWPHvTFgWJTLOEqV+c624Is8EMF/lJfgq13Ahi4cGgGag80il7ERTa0DlhT5f36ONoa/6r
lkgcInsLP7/K7ZeJiPukMu7cyb/12MCDsS8AvZfXk1HcXx7vY68xVe0mQvKRmRtNeFpmt2LNT3XO
Xz/3aSWWtI2DhHeTLkjc5RWXrGND1+fLn9bkiaaq2pQZMucywbeZBW2+Yj5LpAlL2d33JvuyVPI8
8B5EgG5ksAyYU+s29e1PJYemWl/EzdNI6nEEBatxP8qXqh1CpBDR5YnprFeJNNkoWSJ7fNxdBmjb
8KBt76jTg8dpb+V0G66EGtKaGQR2W4Y+tOmwgdv96S832kD0oOwRwTDGcx7RnX4UzXTUUmKS8SkH
pSSDFva4Bi3r3MdJTiYuuvN4hFZysZPuarxGrSp6ReULh8wsbk0aN1nyaDsJdBQ4uwVZc2w3ztUE
AqEgn6S/E2Y0y6iWGW1vKNfcJCwuxA9vPebeXjHp45wRJa9/Rkyg2JnB8DYU9zQL0rY4Nn4auA40
XWy0Obk7vvnxgQPNw3+OkgypgFQLNgZvw/bBlXUNnMLYRwnIes+XTVk3hOL+m/xQ3qcYYiXPthF1
xg9HHC9/+uMrqamWEk3DQ+OCM8L7QR5/Y6E6HdZz++xYSx37hU0CyTovEFZt7NiXzo6VW0IpvaKl
3QTyJi85zcv0i0wWYK0FKwL0HuyVl3Urpjg/Haa5n1DdAzQiGQ6Ws6B7MgVvuTUZe++fupVTvJ9x
yIHi7glesLroX0ZACE/lAIL0snJJ5DoyjccODQiTGLwduJ1m6dQaYpJyUFmgHQRxhgQcDS1mcm6H
cz39vGwLmkVTWUWqIRFGsmA3qKD1tXTYdCCOt1yP7bzHvKmbwuaq7/LuGoDXKs3wHJABXiQEdJOh
pjWvXtC77c4q6WaheD0rGhTeEwwBIFFgNu6pmIpwzfewg7rPb39/NwNPZCBHkfi8a9ZX3PDPuFz/
WGBpn9sDxdWJvTZ1A9GamHjDjbPkd1nvxfyT4ART1Zapt1Ju7SI7NsW5ap5m6D5Xn7qvmaqcjDU6
4FWGKFos5NH0ntv078srooGkmWrVsLXdzBAUH16f+LN3rFGkp/xYH9YwP1nXzc+9Mq52IMWjRWf3
JjEwUH7uz+LAf1hTKNAUR8I+tPqgM4M9NIDmyFMriWMu5eRMFYu9BFSy0Fl8YdWyE9F1CZ1aOkRS
kE02tE/jOQb1d5TFdhr439ixOlRH8dP8XD6ilhFtF6+ZfYLFKlzIrWZT0CS3/ni3ojnp8r7r1kjx
YzvP6rXA21WcieVpqPsyGMju4+h2Uf437gMKNf/0YjZL2dDNpnBZyr625yr27udHASq+L04oovx2
z6h0s9j+/i5cTJQz7hmYhTnO50aYEUDTL5cXSBOJ1FoiXvSqvoaIXNzQ4ZxQYGRaB2jvT+bPjnJQ
u/ZCp5ng86Qc0TrJwbcHsrSlDh0Qpl6egSbXVCuIniNtdCRIWKoD/ZW6ibymhNqdA7z6Dbr6j0n6
Y8nITpqpG0zx7rpoUj4YGGwqB1ARtIe666+7xgcufo2laQZiymJTujsviTo3/Ff10K7LqiUDpJ2O
7jG9Jid2EDdTlIZtyKPdVmWNIavVw2KF7vFSIZ36Xyvv1nidfusDN6AxPaXxen95p3TvHWoZsSyE
YyHjAaPwsPwY3mwICVR+AF/zUCLJTi1yBQg1RnYPbcCpu6+n7qaqu7Ml2DlbfzfFvBN2NP5ElahA
bHtpxhrztSkPaPUN2jSXZ6gxD7WeSCfSFKaH7fLr+Qk0zeg7GULWQnQKCkRuQBYwF+GJJDvM+dju
2L/uxFFZN6BuI2u2YjaoJLKgPW+89Un0awJL0X+irdet2mY976JQRdMx6SWy/GUu7oFWAjbd3HmX
2hb+g0iq1hX7qYJCUA6q6dbrf0zlel0M/s/RJnlg2sOvy3uj4QI1VSoOK0fJT5bg4M048EgSl5Q8
Wb+vXnMjzWQD09HrvMMrsSjLLyjHnhC3DuggCb1y+iGWvQxHg7s0VXmmgXnAV7gzOHqzYQwg9E5C
wYSICS/bwJAgUydja4a5b4ij4bfLwQUt1U5aq9lCtSoJwETrpzlMRZROFha5I6OhIsnO1zVXZbUy
WXW0Q/8ZZrZI6CZM4GZzwNrrPpPquRB7MEXNjUmtSJZrmzNWwQpbt/1NChnZAPbbrLqGgk0aDAUJ
h3H6fdlkdMulxok8J0kKjp6Yr7I6mdyTcebPe2yiGqNXa4IN6zu0qYCsuaqmw1ZAn4fx3E1lVHrN
jl/pFmub2DuXRWNV7qYTGLwtMZ5BGxZO7vDG0vJbXk4n3HDu2nIvG9LNRokOoJ5u4LTgJJazeU6N
/LB23Z1gw0M176l+6oZQkonRdkS/cszGn7vvRAw3ss4hujVfuxb7cXnHNemQStrhV2XhoF3WBTbV
uGv4cC57L5xG+/Hy53X7oaQPq5NaK01A+A/qOKjNd3V7Snz/Bn2tbgDKzDFAl1cXVFnXHy4PqIs2
arUQTIYuVNi2E6lAjBsTMNmJbkMCgtXQss/QEtsUK06lk9+PdvW8M+q26R/Ec7VYuC5OJ7NuM23z
bwp2CySAQIw4ybn3v6f86LhlUNS//CnGu5pTJNHlYTX2odYRZ8+mTmdhdWsO9bU8ualJdTVSeSQC
BG2Xx9BoNphqRbFAqTtNKYjPjdU7LHK5ndBVKqr8LRmL26IVp6x3v3e1eTV35leP+VFqtzdzm/zg
Q3vjgESQZCkUFdYvg1fgBbY4W2Mn93Zbt+6bWb/z94W7puhWvCN0/NxHHurbQYG7WxMNzcP/FKj3
AGca4J75L7IP2WWuPywILbfu8ccPNyQnfrQfXBBrW0HEoz0hW00MVskOlyqDikyGcZx8iYS9/ijt
qt/ZTI23qyVKx5u4uzRYrqSzosQhY8Bn75tp50+XjUXrfcoLYieBG54TPIbVHi2extX66XEg6IpE
iofOk06YWdWPlK4gtjdscqR1IXemprs5qPQimeUVHFcjZIWGVR7BHH6gINteJRirk+laLgD4O5P7
0hXsZzIj5+ZIOdZ0xxA1mYAK2GkdIyscE4PTkRvXQ9kvV4YDLlvDrGjkk6HCZa2TO3BYTVBVaUba
dC2h0gxagyJv0mAlZDmCLigLJ6tGcCMpOzlczlfebHzyyqkSi7gQRU/nCnZjs8QDFekYjwTdU203
1mBkTIHG5eLQe+TKoXtKXbosX2UbYVxCcodhlsb1Rgqdhd2xP9kPa7hEbWjsuptu55QI4rQVOv45
nodHlGaaxIw7aqLfTNrHNukOhBk7NyXdOEpmMta4+fUNpjMa6TWotaOMPCWyfiptNwQl0WX/08SO
P2v5LhxOlrBHc0SuKHlyclt00RrtzhVS59p//O7dt4s+80pQ9uKIazKw3/rkBZXia3/wwwknukCz
6zx3V5nNWWC4exm25n75p6z/blAgsKzOdzHoYHbXyzI8+y19pNKFinv3AKKlGMips5Mt3y+vn86z
lHQFJ4kvEvCywbyt311VoSjNDl6WXHHUkBxexfXY7Tz8/vGdD1IGlaZEuu3aiAK3MyFXUEysNxZH
xZVNsdG6V6zIr6GxE2y9T2z0DnQhUbVC58KnV7YoQknMV+Bdv462uRNUdOebymmSsqSukxZX0jEG
ajuCnmwRATwUdE00w+f6kLKr4rinHaFxB5XdpIdobcJ7zL6dnHNb4H5KMue2qYBGX+winny2Uy3X
WJCqu+Rm9mT1m3YsgPXmtQG4Y5AZ3uuaAY5Ix6sa7xVCmrcopX2u0dxU6U98HAZs2oxoKPMb9FDG
wPXuBBFNwqdyn6x5zhvo2wDNMjqHRv7dV9k5R2LdeztWqUkQTOVS44zemo8+7stryb/PtXm06OKg
jl1/8vvWP/M1v5jLfAB4L+4d9xrKQ899xU90LX9e9l/dZivpR9atkN2YcU4NbbaGiYd3fJo9Z4n3
d2sbx7avopHbfSiZufMCoFsvJWAMJR/SvMAlUJTsG5mtc8/k82Q0O/v9cVIDFaVtou/inxxJ5bpo
dogdygAz7so58PzxJAr7KeuMc1c5TdBPZdi1E5h2/cDoXRvo+j06qw/jIYbf/v5ueJuZyNLwE6CW
vV7VHLpBJL+vquxqbpcXf4XGj932b5f37sOlxFhbpHg31gwJH1ZzTNVuWAllRTEBbZSnZ7she+RW
2uXc/Or9GNxIZdsgGFQkqs/WQR5Zcu0czLg6jNMhjfYYkD5OXjAZJasAmRI1FgMLl+PFJhCCx8lK
/nYTeoensCcIlm8EIOx+rsp7YEfOS8/uyoo9TvXeA+OHnoAfoKQbZFklWTkupKVJyKFPZwo05frV
JyAPHG004LE0rMT8mCR2tWOsH4Z0DKnEDmp6CyltLK63jslXmTs/xwpyn11le6CK6NZw5cse8+LH
uD4MpgQS2vpe5Qw4P1BEvsWV/5al7Crr0mu3nWO3k2dSukfBrTBJDby19zun5IcJFoZVAow/geZG
5FhWd+wOgs1fMq99/Zz9K6EkM2qQ0o1YvsQ3/u5EFdG0P3ur/e3y53W2ryIhE6jA+3J7iqmn8ufY
O/ScV15seF6ckv5oJ+63lMxVMHcQwCaZCYhpl37p0j3r0O2YiouspoIuYtPuk5Vl3/mpk1yjfJAe
GgPPdC5z+5MzEBqZCZrfzIzVgWuR79Im6a/LC6DZOhU0mduEQz4aobp2x4Pves91I3dyDO3clLjS
2FXB8LQBs7AAmSttdpqM5RaPgbfG4t+RnD8seLWrmPxqttYZUSi6PCeNy6ngSQpMAqlqzIks7SnH
S/rc3mTzN9tvArPcmZxuDCWSLJT36InM4Wk+BL68bF3jxq1p5BYGD3HFpifkN4+X56OLmyqscrSG
ou0zDFZXztdhXK5Sk6BFsYgGMd8QsDsD8/ySTUskVxanPTvyLj/41h4tlOYMUqGVY7aWfddjH9N2
+WlTPOS6hul9m8px3pnhhxmc6avkLdbEqYn75hYkp5iaOehH+cnt+DckKPeXF1E3CSWQ4NHF68QG
SJp945cJfhujvl8sumMOmpRARVT6YLBgWYIUy8r8kIxTMKWgdGZ/ZeQ19crI3eva1yyUiqgkQ1km
U4b7Ml5Vqsij4luTuA/CzkGp4rnhp5ZKBVGOTYfL1PbWhkchAsX0eQQefd6r3Hx8pYJkpBIW5qYF
1r3CIZWj6nq1yaeRE97yjLeUB84xRUMs5M5A01cHl6fzccUPAyppB0Nf0kxs3OH6qL3xrtC7hsp2
/ZNiNAM69pD/25Mn+Li0jaGUsOCNZmEWEkOtTytIto92XEVFPP8EkH8O1qv2Dfpn3/zzHie2Jnqr
iEu+UplXE5bSsFYIgKyB9ylJZUxEySSsOTUMMuDcpV0nwnJxXhtjj7pBZ8RKusAhTmoAr4FF6lM7
YMnZHokIbC+jEcCVx8u7rvF3lY3FT5jbNTVyEg/3WV7IQ51mR9xnd84Yzcqr+EmjIS53ODa67m99
cQvY5o616j6sXC58AQizDemB2PbJoXHfWmPe+bIm+VW5V6DKZCVk3FKN3ICikZFUIJBaWAj+kipk
UrYQMa6SqPLSHyQZ25190ByUKiHLyJvGmwbsg4NYOEn6UEO5gdIhyvCQVNJp73KhMSqVnQWUVa5P
AbmJF088CBBqNO2C+yHorE1zby7/x96XNceNK1n/lRv9zh6CAAhyYu594FJ7lVbLywtDtmWQBHdw
//XfKXV/c23apZrx87Qj3LYlEUUgkUBmnjzngk0tyVkE7VSVWVibYnww5vvU3qvf6nQ23SWYUqu5
c9IIj+ZlGjgtGp7vsvGaruclm1psZsO149xGAm01kBte7yPcxt7eZJcmfbGTmwrCR9O5dm03iBRn
hPlHbqtmNTSW9AxW5u/eHueVcP2ntCCmZ3F6GxB9iRIBd5Rum236Ablo0NShyH9GbkofeKsVPPkH
EznwbD3fupUnBk9v3h780vmxRFji7DBoojE4vcFLvkpSiHsJ/BUFmDMJftudL9GWKRIXuQuq71Un
zen0ipdmNtpM3n6PC1awRFnWDM0rHCBmMDvdMNR50yt3nwtGsGRnOVOUQVrI4ausn3I/NuHL7RoQ
/KTK2JrGrL3iSS7sviXOEqRXAygKTcgcD/Y6t+JNqgj+PIZvT8+lUHBJ2ZKXmoH4CjLK3Jv8OYDO
mz9u3DDfWoG6uaaXccEdLoGWLK0LXjbxGRf/TdA5sHJzm6EaBhLRtVBPb7/KpUEW+70omxwxHQbh
dbSOBGhTqImopGKforZejdq+Vl68tCSL/V8CPjS1aLNa6Qgrn8Vbm4oPuvy9yizEuRfbfu7VbJQK
gc9QyHdZ4zylLqaLkyvJhdfa4C/cyhJXOcf9kFKUy1dxR2+Kgb7LMhbGqFCOkt0OkX2ozn44puu6
mUNnYp9iCp12qw2h374SjrvpIyQLSuPEE3KtqeVCKLFEYSrQkJdW5fJVKjOPVUPsWxq5PlvNpWfE
NfaVYk/ZWF/ZVZeCyyUaM7PcviwZti9YCLYEt1UnGG5BzuYhyNhkPn/8LZtcgi3zxtCZ4wi8VpXs
UsB/u2LwIWiQeVmWHI2iv0ZOcmkfL9GXLWjti7Ti/LWd1ngvQ+Xz9XCQvloN+2s370uHwhJuySfI
DIgMo3BIrR9fGX0CcZ82KxuqV9LPifc/UKm74LqXTC4q4UWcMoUbM2cV7EGEYy9X9cTeCTdOvNGw
1kaeots/iT+ziqe+jBzhF9zZsmwCE21zzUeeN/avNszCs/QWyITiBB+kQ+U7aOvUZ25/T6Iq4K0+
Ng3qcZMMpg6yTSX5EpvTy+9Zz8LRdEasdd+d0+DTS5cilMruaDwGdbcfrYe3h7hwjC0BmRVaFWcz
QdaIp/JLT9u7cVD7JDU20rwGOP51tdh0l8BLNheTMM9Zo9Kx25cCmp3owk49mVTv2SiLQzslkSfb
rPCpTY+mXYkr2Y8LJ8ISk5mCSaftzw3flmaf0SsbZGRYG7PcZmYVxKV95ap0wU6XqMyoAndXG8Of
FqBAXxvRMISQkb8WyF96+nnlvqtTMNVS3Z5rsUUxqUOaOt+4coYrfvDCUbaEYU5Q00xSgo/OrBZC
vAYxUYtIx8CBeknwtoVdWoTze333+WtzlCUrMERWg8duKOejmfRhmtvpKlfRri/oby4D/XEgZFUl
ZL1x/ls17uLFx6worjz5kttbCqcNXQLZnhY3/izx3A8sTJSXRXu78hJ/CEhoboAmzLqrhGaXlnyx
7+tcI2RPcGd1TeIc0mpuVvUQXUtFXVrzxfVCl/YIrhykTwoQR2+rXrxI12pW3OXO7wVIS9xl24mU
jAmQGvUUNV6cx+WWTVW9dlsld31HftO0lkhLriT+c+FYHHd8aob8URTpAV3Dd8TMfcM2rvjISyn9
JbYyV50pugY5BLb+W5tvlazFGgu/j69sxAtLvkRWxsYgHJA7wdXzJhSRAo2DGK4Rfl1w8kuuFlIO
RdGfs0LKGAI9JgeaGF9mKT651nRlji4Y1RIRGU2pBAAVnx8cWCeZytCW5JFl7hWLunA9XAIhRdxh
Ec5YQupat2p0Q57qbyWKDrnSIcuR989+i0vXdJe4yDySeS+SCcZbdehMdnZld03q/tI6LPY165xp
nIFIXk2TXyKTDVmuQyei0ECD+NvO9hVk+IuryhL5CBZHpC8bDJE/Fb03B+0t6Nl3juEl68QHZ90p
3vRrBKztevqcHssrrVoXrPcnyKMNoVczRSFgdnKwv/es2PKE9Vfc76Wnn43iuxOkLwgbm+78dPAE
qrz0Jv3+ynSdb3C/mK4lmJHG0pnNBo+Wz73evspuOl4VmhQoJ+KeFTGvQOZezedXIy2O8cGgckRj
9Tkd76yTjd7osA+09qAbGdpBG5rAv3uGzwKGm/Q5pTPsr2VtL2ye15LEd/OXTdQcRsbjEKaxpgl7
6rUF6mBmu35M9bsaeka+VNoM3p7UC67g9RD9bri5cFpedSQO7Zgx9ZEYbIInm2RcDE+Spjm/xq5z
wS7M86J+N9CIlpsmJ3UaNjwKBzJ/snHuXNlIF9LGS/Ek8HxJozMomtXks6QrabvoTCDB5KbhmCDY
IXrLm2z7WzNmLk7kKaXYLRYGy9S4URDmXuc9eW5zCNG8PcCvHY+zhA7lMsPyjm0cakGHY9bNe1wq
uxVtuvcOdJjfHuTXy+H8BBDKBQU3G9jlS1lUz5bJ24MJDOO1EsGv38F9jeS/W21Rl4kxjpikxDpO
hhtQNMdpkj3PRnLlDL5kuAt7ElMMKnt7VOjDrDtvHvLRl0X7PJjqWh7sNav2Ky+wOAEKA+FRQrAV
6T69qY/5sT5Gt/1e7ZrP7Sa+cU/uqTwm+KVefxWbv/6cH5u9tWXbxgMB8I3Ydu+NW723T/ap3ru3
4lbeuLfGwTk5p/honzj+xT65t/Exw9/eXtxLc7Mw0dnRCauFmYUUXZwJl8cmTb3IvUYFcuHxPwFg
cb8axxiL29PRvkf7yo2UAJXbkS2vLO6vrdNdQlojB4QsSaqzMLKSGnqmNjhbExG+PTuXHi5+9ESZ
k5Chy7M4NDOrDB3ZPmnpOr93/C1Rqx238hxNRXGo0KgBhGfhdba6ltG5sKuWANWh0x26+jDxisSO
N0Sg+SmRAWbFk86uEa9dOH+WSNWqE1YRqUiFdd3vG/DKhH1j5EGjkOBjlHwAW8cpmrLfarsHr9wi
Dqxkazp1yeC6udWD6E06MFuHZvx2UlMlvcZCXeM3fd5y4fHAymVcoVdWjbdDnESfaJqYv7ctHHdx
aRDiLCxZn+2qLiy0rHR3ttLcc6Lk/m3DvZCbcZbgRNvqwB1Vzlk4qlX6WK2QxCZiZXWe3mY7q1u9
Pcyvt7ezRCCKaSZWVHQiTHgvAt5I07foKLZ2PqV/DfEfX8b/lC/l7V9OVP/rv/D3L2U1NYmM28Vf
/3VMvjSlBuT5v84/9t/f9uMP/eumeike2ublpT0+V8vv/OEH8fy/xw+e2+cf/hIWbdJOd91LM92/
6C5rXwfBJz1/5//0i/94eX3K41S9/POPL4gn2vPTZFIWf/z9pe3Xf/5xhoz8x/eP//trp+ccP7Zq
Xoov8T/WXfJcPC9/7OVZt//8w+DkT5swYQqX2UIIek7fDi9/fYn9CSEqi+PfmWtar19CxaSN//kH
/1MIW3DTdPAjjknPkjK67M5fsv4k5JzQc4XLUUi3EBn//w/4w0r9e+X+UYCsvEwgvPDPP87W/O9D
kduEEhtBIufCJahoLekGJw09hbKabc9lsS+SIjTLY+7cF/U1N33elT8MBBFNi2AmmIkAz13mBWuS
mlNHW+6VParlZfy5HcUzydCRBnlV306cr9+txN8v+v2LLfJGDtKWQKXizDFRuKSWvTzeaggvDpNr
4t6YBVPYoct1JYG/AQOlFz0YaNH0RuUlq2sX/h+3G4YFn6UlGLdNYqJuumwOYylP9Mhzgb6sdv1K
0NHo9SSf3n67a6Ocr9DfXcxGXqWGAo+N1yVzaKqv42QGaLW44mF/NI6f3mUZ2NqkqHVnF8KruvS2
s8VO0SLxSyhyzq261m+5cId/jWabjBHKcVsmS7oEVHNro4aH8uKt3FSrflMH58J3ubpWXv/5tSxw
SMHuHcKpDdP4cfJMCAvonjRYItd4yYb6oLJ8J61ha08q+l/d/s8vZaGa6ICrx7YdYi2nEJC8PtMl
XipxTtJu0KyerkinvKm71u6yqEL9PRR8DTYyA6PaTxmniYLrZJiE1wZjMD5279rN6I/h9AC6xasi
mj/GaK+DEZOZnLj43cKS/TiHaWpkgitTeCkWi27Umq7ZytpcU3T82c6tH4Y5L+V3dl6Q0sprZxae
ZdxW+R217kR3BUr+Wir4t2f6+VUW94lImXJwUrwK2g1XwBYE5am+S29IIO9JkITo9j+YT9WKbJqb
KFA+SrI+99tjd4Ai21P5EREkumk33QYo6k0cDptr18RrU71IxZiRU6aA+wmPreVGr42wCfX2uizq
a0b1rXlY+JSmRUMYNTDXTTDg3uullSe1Z4X1el4BO8m8OGg2/Yauq1Pvo7vHs4J8S/1iN/JAgz5y
dY0e6HVzLD8R9ozrWAz/c5ZKlEkOVPw4usKLjnVYbGnsAdDlZ4EMk7Ve8Z045o/Oiu0lvLhcXXVI
v5h4aoIOBQctTm6+rDGp1GRpi0YHb/CHcLi37tT9HHslIJ2J79xEHn+uA3ed7lWQHa8t+gIo8GqV
1HQItEyhvmxhR/9o+Y3mWW+gcwobrN+qHTU9I/f0Soa5363ETvogHM38eF0F2vSuHWK/enMuLIcS
gYuBtcRkRpULEDhzHK9hbDXoKpjQOYLE3arNG1zxcz+XHRKcVvD2qfaaT1gsOP1+3EUYQawcc9Fi
xmmRBkLGK7hOHyhkv3YMoLR7D03eXq9J2M3aGyAcnDbpyTHI+srnOJ8Ab32Oc8z5nduJRmrrGDLV
HlSA/Ikk0HjLHuK6ggxjBn0leZCO8vIYVjHcXhn6vK6LoR1mMWbhuOCY4sW6J3EVOa7QIPiC0dlP
+R26zbbGrv1kBFdt7Bfe9YexFskXOxYCQCeMdQZkIC9a7tLgbF5AZHwARUeQhsXxmmmdp+6t91ss
cd72/UjHBjSgSeMl1ldDX2FSea10vTXCYvES2tVQDsJbZTiarB1wE8G4MsMisELi1S/JUX6q9u8L
r96SdXRDfHYA5flNy7x0De6xq+/7C1v6YZIXJ2XM0ECtKD5OHTL00c+Hzp/89Jahnz73Xf8mP7Fn
vaZBssl36coIeWiE3Wr6QAA31PAyllcc7Q2yTWtAAFfpPWRXUKi6ZvHnaX9r0hYHrdOxOnPqV1Nw
8CnFBkIrPgjEfDSvra+b3i8tD6pXMHPu8J9o4dMyiYv+bHkOf6hU7RXZk8muUabYv7gScSDKieUI
QhFnLdOjCSzc1UPPvWi06AsCnSIAeRnMHIW/4zj19Us2Rb3h2WJiqaetOt7bmdms4ohY+0En0a4k
MRx+10KEnhUmWjrmcm20bvet6BJn29YjX9NGy4DqsTqisS/+0tpxvY3zbgDlOKCq4zQBITpAyyIY
dR8/9/MEZamZmfsWmQGIYUfuLXNkFbKizfZZxCyvnevS9IEkV1vBbLqXEAU8aA6+WaPLsn2TN/aX
2uj0yuUzXcVgr1urMSPrTpJ0XcVDuadUqBXoqYYgi13jtpYm3RbjqB4pLYtd4hriM4sU/QgdXnrQ
tJhPQ9HEx1K16BqInc9FN6NxUCtza/Bq8vG0+G4eiPGJOhH6FvNx2oD9mm104rr7pO/abdvhDj22
hMNVassOZdUaYKLjVnYqem4fwZ87naDAna+14dQQckkhu2ZJy69Fb/oQvJo3tT2QVS0LuZ95yt6X
JeePyQS1rI0qcyjEx8q4Q57eWQuJNlvfIV17cMwxQfHGUKC+cBFDGj1FW0+TTk+uAa5eJ6LIsrgD
WhPPPYlGWfW71jTYpm2ZGcSyPoeFace/dMJUVthBmnw36F6PkPpR9Y0zYJ38pDXMbSz4GOTaGnd1
2tSrPgeGpoPQ2qHPzbbwy1jOgczj/KF1h/RgxVUXyqJ2HlrWVFtpVeTOrtt2HfVd+Wh1kzxF3J3D
2AGZg5da41ht8qpPLK+sudz35yBya9XzdBJZPq4se24/WLnIAjPJzJXtZva6zzvcuHJqMBxQVY9T
GmDCqLcj1AL6wfmsaDPeptXo7hJRFCHgIOUqiR1c1IGY/aQ7Rp9U19sHsG1Y35gyUgcpTq1CZ4zm
1Rn9EhrIfzqrIWLFxmhBSr5LLW2z3gNbbvJIO0JmEIi1gAkWpRTmOXfvPoE8h7xzIEV1cgcrfxdB
RWQH+El0hMydsbN0fD8Okm1AciycOyqMOPUhGtkxb4pxLHhO2hn1Uek4z722UXODPgqW3Tgzme5a
iLTsmOXUX3Mzdm1vsou5BzK3YDPWMC5GPwJjxG3UFMVTosbxpaXp9M4pS114keLlyYIyy7u5ATko
1IarUnnD3IC4MHLsygfKsZn8qdXqHQex7eCpbog46B64urHRAd2uCuxC16MmdVTQaJZsM+pq32XW
EMACTD9KhZyCLrMs32JVOXpTHT3NPBLHduSxF6V6LfIE3zEU+pPoIb2GBvIMbHWDwscv7V1TJMDp
WneuLZsvhuMmQYOZ2Sk9cDRHl52fgN8qLFXjQpjFqc1tF40zCqY5vUGenXka3cZbPDis8qENSKXY
umN9GdiwVNudzJPRteAKSVr7xm3AfBsn5s2cq2NrsJOOowHUh6XjBtgiE/SoGr4t3DL1HGnzsMgx
x/FQ33AtO69Nm9yL4pp7vBOdn/ZWdUtU1AeGHCx8FvdelQzgX9wtj046d7V3Fi5HsNCC5wy15EqH
FnUdP6nLd2yMb8y6fEGunfsWV3dNoh7qxHkfAW24052OvayV7k7ks/S0y+bQMFrgEjOgpd1xeDES
WnolL3azozazJM8UkfgRfX9NCHmIftUA8glxqjk/4HgTQCzElicrAXwrOM8gtpIpr3WT1Lfmut2o
yLxpKyHXuk/IHlvA5t5od0m9InGSHGF6oFOOBbtt5fCeJFG3ZcQwdw06Cm+MalJZmESj7dupPkxG
+pzAQP2S6fZDjDSs1zhld6o12PySuBGA3KmtSYdTEY/jNhOt4UNkrfNHO6LrQYrKHyb+JKaIe1C/
zH3Qtasgz2oOaU8oZHOISYVD15ohqyFiyUwCudJRv5RlDISJaba3LOqr9chU7rOOz9s5KQMloCRj
szYPs96S33o7xbLmY2mf5mS+zzrymFXlFwksT1EakDNvlAypPd+kjc5XbocdU4P53lTGu75UOLfn
foDTtpMNYWpk62FE71aue4jiuNBU3DeJY94JowfBRF3cwTFBRQ2cZPsqkW7oAFu5HhyRnWA6MCLG
eIDSsvwaMddez1oh2slcJbHZUjcaPVy+q/usNNvBK+qmS9ZFxeLKH+eE3uZYcwWZBJw8a5v0wvb7
nmaB7sb+Pp976SXwdj304PuhXfHEoK7vKDFvweRRfANnBRa0dnrp98WE67a2h1DE7Yzot5Hj55JB
0j2UtV3AAIVun3OA6u8VRvjY5LZzV8ZJaQD+bjnDfTGy6VNdD8O8G8zMljuonTflukEVDH3WaMV5
7J2peUImugUBbWxE/SYGRijycgOtatjbOVkJJe3dKCDb67dpb3wp8tyovZRW7rZsOi09lhC9LtM8
Tz0brO43pooaMxiRaAZ9Tc9Qg1GplOk6Ng15qriI11Hq0kNr9Lb07XIwuIeUGC89t80YOCCNOt+Y
Yi4/9nUdQy2750WAy5RAy+8MvR5RNm4ZDKhMfWhoNY1e3dEuXWvY6BEb1fxq8h4kCkDNfTJ6l31r
ZJmsO9D4vGslcR/A6W0BLJwUjVeNrN7HeZYW0NyKu0+ONU5PrAYefKocRTxuQonLFEV16OxErNOp
KHbN4GSOb0RmAoG2wsWhOGTZfT2w6iuNNHs/T8W0r0rZpl6su0aD3lTIo1FH2W42WmQujQ76CbY7
VDcTsZtDi5RwiJy3sUt4hkb7uhB9gMuaHZSCqA+AGrTbvi5dH4/sXqxmtMOiyEDDIgcW1FCbxtzh
3od7kg5iUejQZjEFS1w1+9SZx6/DVNkHpyuSAyP1dAt5baMIkKhl4GTKycYY+/JROe1w6GrXQeHH
THbMmHskWPM4UKZTbVLtuCE649ItVoZ87pmwMy/NDOvOLES6JUk77/NYugGZxqj0DdFEaGhkjV/g
wPW5cPSdPbTJbZrXUnpTr5CrMGYEkzO3jqOaNQqNZnpH8nq+k8Y47aZUR5s2HukjAun8k8wovCnY
CvZ1qwCvhIagbxUmxBdn1QYcPCinvHAGfyQkCitOjckby3nYV8aY40jlhVPigjig8YMVg3lPaO0e
ae92fj7Ukniz4tmGStN+zMc4OVamPX+2014dx8EipRflVbXL+8YuvKRIjDtJ6BAou5GHKcnaTaun
8abkaRNahGXPPUnbj0U0UdznxtZjZCKdj9szW0W4sZxI3sl7V7Px1M5DuSNpPm+nSRPLz6aCHtSZ
kcgrrXL+BpIQ47ZxuhKnCqhw3XosbuY4pUiyNPM6bsrplBqD/fB2rP9jSQQpHhvJFfeMJxUWYpQl
3qVB7z6WV0s/dj8jBeXVjbyX/XsAIda2yv9KLPxfje4PG7Hq5Rpd+KV7/lo231fnzj/wd3VO8D+J
azF0HXPKkOg7d9f+XZ1zrT9RfrOBqXmtv5nnAurf1TmU9ByC8pLLCGOMnqly/i7OGfxPVH1Qd0Ks
6TJmusjr/S+qcz8mSzgMA4VD/CYs07RROFskS0a3Qpg8525QzeMxLtKwJOPzd7Nx+1eI/32d7BzY
/zvwPw+Baj3lpiVQEEFFcRH4S9ewK5O6ZlBqC5q0ci1wuHttnL2zk+5KluHHtOLrWMREHQSBrUsI
mmTxWb5Lq1VialH9rEQQ5WO0g8pVo3xcqqbnfooQ/VcJS7dpFmvm4eS3rbBpkquyVz9mHvAZHGQb
OOpzKEGi6rlseiJaGzTl3Axwt6N+tG5us0B9Evf1l9FnX9BBkK9APXGtkeCnWX4d1QEZGeWwmmUZ
aB6rIY1cvDlEX2NkUkvkdYdmjZ6MU1WKa0jUn0dDWdcRsF3CLf5TcWbKSvQo1+0cNnqXT1sH8KG+
BkXW9m3T+RFbgslDmhLJG7h8KH0ysaSIcLPKMeyxwXIiLRK0gIDcxywt9zhUJ88g30wJMWuCcP8K
KMeGwPyPVsuRjYdkEAprSI1Tbi9lHlonr0UJ9x6OFNpvnCKcPwsxKTdsxq54mKds/spJ7YCYM01x
tldgnmYMho2DgFu+mQwZXH82949ojED3cz00ZePR0i2ecjMCVLivIv1eN1YKBpIq++p0tei8uEvR
8EvgtoFoGXO0VoCFqQCtO1z5ZxtaV48Fy6IviZ75Gq0v1r1Ti/ldWkiyLyBWV/gjLYXy3FI3t8mE
IELJPNnRTuj3EDglqzMeHQEPGcovRnXGBaEHgjUeqymurG3bxGeyMRn3Hic4AoVRFQ+OC1kBj9c0
+8rGSkmvl2TeS4OUmykdopOOKvIZNOkqnDRNnx3wwr6zUj7dtxWl+wktFspL68a9nygoPmwzKsJa
UnNdMZts+yQZ35e1YocJRagbTVi17qIY4FlaO9/qaXQRPmMCPLPAPPvuUEQ3bZuUH2KoSBxBvmEc
BlWUQaFIukKpvLprmVviLqTjpvCQTUm9dBbtXZuMBduIrlAHUgygYJwxuumDRM55kKD3XudVRNBz
Nprm1zqjjblnHFHkaJnZSrpxdhdZujl1LO4+a87zA+tUsa2KXByFoep9aUT0XZeNk/YqoafVQGMe
4P0TGtiVU8Z3xmBpXJ1cUrRbEde4I3UW05U6Fl1D5sBUsS6GU9aSaPwIRuB+Bn0IyvttdLAiaj+D
PEnSD5bkqM2GCOWEucoTNxq2BY3rGA16pfE1Lk1g64y07EhAEQF9ASlt9ck0TAMcwJoOk4deAf7S
dnP93PQ2S/1m5NGpbMbkiYLTF+J5zlwHmWoZ7NDt3Y0NuwkseOxVa2qyjxAchU02qE2Wd+Zm1tQ6
Gnll7GYugCuSoNqNLSZ3cQXdeSdq1CNK1/qZxIhrKm00O0EaEGXXXb5Ba7IMIwC5dpFtd3duXwn4
D9F8iDqL7JFSTXIPJfRoxZGoO2dxgD6fvjBu2NN2JNz8xNHK5OdjXSGR3I8c7hyisv6YuHjNLlHi
Y4dG05UEseZ+FLLc2eCgogGUTlSADpJ+VViZtU6Vozcdg9gTSDiHA80yC8sHyZXOrs4RhGEHc+Lm
nyiuZ2tkNeRX7bbTg06tArgOZAkSzxnKeotMbBXM49yu0GGQQeCutLdmk3eP6VgOt8mI6chUEj2h
Mcrap3VJfZANNIcC4b7yYmDgH7vBrT6PkEFuPSB5oPaJ1jqhgm6m0x51fBi4WZnzBIj8lK8Ebgab
euDpChxA+X2Ww86gA0xQljcEe2f2hH5oJu0cauVUn7USkfbm1ogpCiKV2M/obHzsNb7B60oEC510
yDoXdveO2m0K4nYLLKDYHPdlb+r7NpkRyFGZTbdDUZINn2txitGCJ/2MOeMDw0If8r5WB4S5+Q67
CgbMZJV7pt23DxUSXjeZhYu8iJN5h5y8MXtVrOze66JKI7PSxManvrGym/48ut0DS9OdZQJxWY9B
7abtIE5GsmG5wd4PiDs/1kr3R0BuwVpZtGkdWkM37Obazj82vUDVp6Z86NEvRO29GSHyxNJCCLJo
44AAdbbKzrIEnVKG9EDanO0HYZDRIzKqQIRqlhocG05U3iuFa7rn8tH8iBQ4PcSmUxzi3OCPIJ2X
26E0iq9N1+B64Tp0PpRYmPtS5+lTpIoukIWDZIpC01LqiaouPmc8RxYujiCz08zNsK3nkR3MxOSH
kiZg9WpjCTI9NiePA59w5oy6OuJKpW8b1pIdopdy8vpiNh4bbIQ9yKrkQfV2D9GDDOg+TZBHqq15
2hksASd+7STZo5nhW3EOFXTtstx+z1J5azFFglzyNuizvH3oxGCC5SlBhn0wAOnW8BbUm3Kr3UAz
ifmU5PmupMbYbhxkKlAddgscAKTtKHQRRxz4iAgBuwXE+gZxlel1BYSMvczqXLqZHGfoPaMxBOLw
Onogo04+d3PJaw+gLLI7y3w/taQYb4huHIod3iL1AhdZnWztIEWYFUJ84U6W36IGm4xHYNrB2Zyn
PE98MvVNkEYQbBuxMA+JdthtZA/GybC7+M5Bk1XjVwOwNogz7ZuCM+zYOnY03beVYazBf9ofY2Tn
MRlWsp05zvmhcFyfso4gDZBqn2TDmdmextWRSLP07U6VJzeBAChO4fieOrTf0UGU4EYeK1Ss7f7F
LUj3MBGehn2KLB30uZJQ2DXxRD2Ut00kkJ1JS3kn2xxhvbTUTZ1L9ZQYTbp149pc20gP3efjMIdp
ovVd77T5Y2+O0EtBEiKY+wl7eCZt9d6ySPI8x/bkDZC/aAKV1ONnp50Mv6kFUyhXGKAaLpRreVkz
kHAcUIzSxqHg2bOdOzfSTlHcLm6ZaYSkx+lqJZ5t3/8/js5juXUlCaJfhAh4s4WjFUl5s0HI3Afb
MA2Pr5/DWcxqnm5IALq6KjMrc4KL6PEinr296emxW9SnzDJ4Eak/cAmVX/3a0nbpoWmhUHGWoMuP
6kgA6nUz9aAenpwiVts3nbywSTkbxfVOCplnr78t+ptaveDi1qOntUN1/StJ2YNoIC9pPNXpsXVA
sMUYpMreND9b4zXt/3Wg5kPup+s1GW9mdVTqJztBiqCdLW0IFUsH1WIb3v5piu/OORTZD6rXYO6X
w9jpQW+TvG63YZUmUWndeus/QCXR7KyaiwQaxKh9p9zi1KSDuM54xnaGvRuUmtC21teXfS1c/37N
hzVkeVRTmS5zbzwquQmuTJCtUT2qzopTRHHK1UuZfpWJgVpgCx0xBBUGnOZw3SqONnYSPVHbxbFP
pwhrxFBdIDq0yCWpqTO0QNc5nFLyfD/06hWpuV/Zatib+9m7jIXFG2Hpv6S6k28NYeLDc/xuSd35
rfYvMxafy/SfbhYh35w/rkmU6o9z9pOUL5TviRaOf86NDKWOHcWCtDL8cZ5OyaDdciAUvUr57D5a
FmzLcnwwBvlAtlwwroUPmhHMbTSOLX+DSYl6UOfyWbh5mNmbr/OypCre14SIb60Cj1ZPQsqL1VdP
Xs2fPfePOFxwAOcrFeRU9iTIT9vi9zxpEPu1G88MJqD1XyLvX4SQ74Xr+SyZgTUP/NibLHqKEX6H
6bYGS/ZftXWXepj4WCmqS7FT1YueKOA9xnPljTuvwH4hQ8CzNaFlygikbaereqg0XdyKn0LeUvGm
0R9UfR7XI+Z/UFH231imD1YT9RZN/DBDpK3/zPK2qtcM8yJn9Ti8hIZV8ggZ4hepCksx+6pmHxJr
w+gtvaRNtas6rpC6j2VjhOY0xFqxPEITJnzs+VHjprWy/JCn68EushdNpE5QcBqNvLutrREQVXYh
sFwoqB4VEdcA6TCTYZsou4XslgeTq6lKjcjsy9+sE/GoDHFa4B7EY4R08JOt8PXB8HPvpnk9lFIf
4LIBfvbhtI997e1UkQTWYofEM/i2UUeFqgZN2QWmdC7bqPrG4vq2RW0cR5rEb4/hAxu+gD0fn+mI
9KFro2I5kU83fmVf6d7z4s9R/5Yct3D0SkXaxbOLkQEhWhO3RLXMu21Jos1rr0Y7ZX6/pr6eXTNT
ArMr5i5f2gchh0hPp5219IGJbNYw1zCvRt+Y7+3Gq5rQtG9JkDZOqKqrb7sTjpvPcsULqVQDGoG9
SsPZ1y80UIQWAyA3kIjD3lF37Fv5csv2TbIFGugafjQ+9nI8cy90Eo2HfCyzf5t2GbxmX7phnv03
5m+OcxT3dGrepn5qizNLyIFZfoiVnYlXY07i3o68mhr5mQ/m3XcsYnqsfVN98mDBXRdsclBHTtJ6
dhQ1rmpEbqn+MmB1rBMMnS4n3Zx9hd2FNuki0UxBbS+BvJcQtfKN7s2bH3W+t6yoAmEUUSofu+lF
DG9L7oSV5eFo6rDKUYezWZ0zXdt3kgJY9oEOsZBUqKho/Jk2AJ+lgZpRPqwC+ypPHTTKmYspak9b
jyilv6USJz9+kUL7l6ZX28nh5Cp/FODkjFq0l8Fa/SdaLPjUk1TfNffRYz/TGglbmvha/1z1nIzf
lhHbzcNM1gF7VRqkeSHu3ll+W9y3cfijcXmFftByP1Fx8PxwRYRLgy9hxIpGixfnRg+7H8XHZEQE
diULu61ZpNWPS/7VNYe6pHvo8lB0UT5+1Ivil83kzyxYeafSw8li4EM7lNapKPqLTkZikV8b91rY
L/qwnjv1Sa0+Gzv31eyU1s+rwUQxeyEyiV1KD1M6AMyoKjZHj4yejzoZIhY9kKPlfnMPaSPip5Wp
72Ji4egiyj3CA10ZZgw+4+TbxWftaIGn8L+Cj1tAfKSXqmpO9pCH69IGAqrNaRt/6LoAkUiQ5M9O
9pJWT472VKnAav/6ogt7JgCLx7PkUMhg6I13cZQ3ZeDK1+Qp017muoJJVK9d9jcb/+hWggpNC96o
QTG8aCrMbvraTf9JcXYmfnsSLtSu9VvvZbTy00DJcoyPSr4lLH0U3oNqKEeTrmfqrGAWs+9leiw2
N8C78NA2297MVt+TjysUj02qvTlOcZtbka64kZdCFJ0WzzokAAxL9VKNuJeQhJznzyI/LxzbpYUJ
6Otdn/bHafZ4vr9d6gbLvEYKmLflzUG//GXtzPj1vUmKfHY29YsqLH9ef4W6T5PRb0hxWZLUx004
GNXvjXGspUQ0qhM4iRdYqNFNC/8kPOtNNxAecoOEQDs9wzX0BjMWppoW97W+q2l8xX3BE82D25g3
0R8N7vxyPiC9CUbetT0Xkev8W7ww1z7U2T1W1MRGPyyExjebEWEqn0vFb5rXof0w3X9z8tPgxM4w
7mslNOn2ALDYEa8zaV/ZMASzepqn+3s09nkBMSRerObdyCrfbtfQKojybAhuKsBaGS3yZQwT5or5
b7T/G6zrhjpOT74XwecCVqj/1yYfYDXB6nRrIMTjOPIhOulVxwQHlpVaZ/nKbART6h6z/K1wf6Th
wUjqAcKHQOtynp6JfevIi67vJYfUCcuvOricNDnL5b80t0gqecnE6ud0WabyZzZfSfEkpseyRHuo
2D49zt7VZWRuSqhqW1zLv8XcF5m26zYr1Iy90mGlmfvF8joM225gcrF7mtfR3iXGacIXnXlnNNV9
QyMqrF/V+TLz87bAc0pIHQ87I41eiV8nC8blQa/1iAZqt6mfjvXrSqZazwsTCohOWcoztAnjU7W9
KT0+kmPRhrakH8UCbPaL0ZP3hkWLPaC1tHsqVPAf6NPH+wiGzOXY2TehFDF2nRhiLeGWvlQ9gj1X
vXTbFBatE8xGE2q68mqUmBBrVaQ3n07/T1bdY1V1/maIoFDkYaNtEd7BdnmoZhan6TmTT71xFuBa
1fDT6vglmUi0iyevSgNnW+NSc96X6iu1XAI+nq1Rv07eANVHSwXMQRhDjPjIT+wmqvQt8ohrZOP5
WFcfitge0porZn4bu6uXa7Gq2lGrRln7V3fGe9bIj7U9jDz6Gme9rYdH68VDoY5ho5yX7HlhBUAg
GF9fjOaY0mE0le9tC6177adcOsU4+4NWnNJ8ekjz57FaeeSOR6bXr5Wg8De3eEzQibYXTzwqm7W3
mu2QFTfZH8w0AdUj5VhX37yluExDEzeWdumq5kZKQiBt53UuTF/rbd8Qia8iJgPu9yE8Y21FIiFk
6NZJXGXpTrhjOK/DI918nOrU+Hw4VasZea3rM9l8LdYS5yr0/aTmb3aZ/Grdu3AvFsU9GX6X+jjX
f86WQPYroannfI+T86WVh7yZv4U3HJt52wEs+iwhoRIaDsWmnciZpsvPk90ogeO9ea/Y9rmuTX9G
nOdhrdrhdBLqw3YEmzp22XTw0lst0YSX7tmwmkDPm0sl4RNnha7bfamJoarsYu9q2tFokhAv9MMs
1LDy1ljpm72qnZ1+4v9mCcqdfEOZffbpgyorQmluYcVV2cufrkx4u+U+NR6wB4wm9SI33lHJqVZk
oM6w5VTTtu6PHUqqZKJB07a9lVXwpudqBfKiA25MWuHSO1XiiZZzabxjZTrRaHKFVaxOcSWPXaCN
aVzUWeo3XEOzt23+Nn4O7Z+tMKx4jQCAHNQySFYvHHRGmFTagdqYexJKENXeFO23H3b91sUk7UYr
4D+hJdTchfKz7QokjSX3ismFrguSow1n11nM3UBRyCNj9juBtxnCMGonCHqnFFu0atzI43jl8rsI
qw2TAeWhx8/p9mEgQnc0Smw15ncz3W4dsrsg07Szui5vq/bPrCovKM3aC712fHDc7gKWGTj2F0pq
XwiukMm9TkP6NzbzroI0nlybqsBrWMa4Ld7tyrWCdC5eRto3ymH/Lfp28I1V+bcxUqIKChPpvE6C
wVFLp8pHHZMA0rnvaZO9KNufdN6KFZHpcM1RSM6DE+nJr5Dqq65Nrl+JxgxGM9Ei+shveD3r6tYE
BjqdgzPAuv1XKPaLpRCy1X8qJqyU/VsxJOqrXgVIUSzaMfUsem9XNc5jWy2+15esmhmHUj1Z91mr
ZS2cTzRZ+DMkygG/n5PTWueoG72d12vkuzggVVXBHN/gaFoEm9A/rdr4mWvSRc0BZcwwhLQyN5FZ
R08r1b2ifRmWc1PoI9DAHHobibMc8mjWef7ZdivHhanERsdAKm9OEKPWHpOp+LDb/NMcaNryJNy8
Svgo48KVm1CbwZhTlnS9Ej8qzDJG4y8fOp53OvB5bX4uxyjb5gerVSSw/V9O22QN3rHumz/0vKhX
8IJY+IjsPXrTsJbJxVy6BwnTN883UigeC6Xbd8Z5oeDJ07IgQeN016sZ264Iys6+DOmPO4pI7/5G
Uz/bzhToTe+b7hgVlrtX5+/F2qKaXnGjcHOpPBKvBcR/Nevu2Axcz4gYATIPXTr+iaTdr4xI+iJP
RcJKf2fv2yo7uqt79pZG0sUP7bFuRvqPacwD2WwYTM32oZrzmIYlTjiZZadOyIRa36usY+koqBWV
jQxJ7YqzfBpbI/Nvwwr9znHnc104B+qMr1tTVJvryYVwiJXU/sjUGoECqJC/ODl4Tp0NfNSi/lHZ
mHw2BCqbxjCPXTnNLZBr14XtkK70WPKK8rb505bBQDTmfetiKC7b2lR/I8DZvnDNIVAE3IVdDn+N
pXDlZvKxt4eD0IURlEvezq96bRux1U4cM2GYIJpUA9VYRzQtucKPZ9nrPBWvjmrO/xaC60aGfqs5
b1plXEwiMZ7rFInyWBLapJdts1O3whp8AqK+u0R/G+0udlpxTVY1TkaNU+IltK7TqhyUlsbFqKYG
kMi610dHv6xmVb87aTu8SNe0Lq2Tlyf8fpJA9bqbni+rnxYmvvZ185zhnnI/Ll3obPlFpskngBmH
21RLY5dKPAiF5nxPsPQgFkWguJi6KyX4zFCqS4TddAPWk5lnQ3eSwDbrl7Wro9lE56+V2ymr7Tqm
fNZPa1+afl4sR8uYr6XtnnrkYlEJ8fPTot5hfi6P+eS82VPNaUnbHo7KnZ6r1DNe8d7H1Tob+yDp
Ji/oC67a+W6cCWbS6lV/zqtq3Y1FDqbRLGfbHZ/ZffiqxfZHVJIdEE6/LxEsEW59zR1ESMXQPZrb
uILEZXPgbSpSv8xMg9YuDmuVibDbivVjagvY6zRrfMmKP2cbrhw1HxOfh+HUUnH5lAwasVaZoWuM
DQLuZZ/YG2k40j7Ni2TWW3FSU6vpqbOyh5KbU87JszDt9xk5oFjvgeFYXxT6p2ZUbizI/GY0dahQ
hnuovOQVW3113zLKK3X1b1LxRqgHKBa5Mf6r9vo6KroVZavOLuLIiC3700SoNKqAyBmdC2anN9VU
qmht8ZMq3FYCig7cD8ui7eZ53MJykH/lQGJpnsspbAvxN3QqyuKE/aO0a8OWpy8KohbdzmTP1jM/
uro5exn/sYeRW9ym+aOTuQ8VpShXgWKwQTuZDuyCklcGIdTFfCK+BtR/LdRnVxbLSbiErqhy0g9I
9Nsruog5GJgyQwtBc7jVTQMKff90SihhoPN+nzIJQl1oSEo7DRqnpPLD5q2b4Rdo/pqoM101Lk0t
D922BtVrhL8aWEqrUz384qJfR4RW+k7FJLhUxR8aqLrZZ6tqvlleUoHvabqDwnD2Olwup/xL1h1m
Cs5s6lW4yM1dY8MW7H8RwAMErU02U5owi39SXSxAjazqnp3ZNeuz1i7GnrgX71GTSA6ZfVNqTV25
s/vttUwJdFpe6kTVWNvAwyD8115uY4jquYgKY6o/aYvG3zJt5n2ztU2sA1arsSPvfvqVyhQUblyB
oFzDYJ77xuX8TraRn9zifuvdicPia7KECWUOLbZf3PtMPc+mhjOBwwCJUD+cRjolGLFTaVYjLVn3
Jqv2uOpW2NXls2bJme/dHk5t6XEQkvJ5ncb/bCyNtdXC19A+bN2CpwKXWl7XF1PWZwbbi4JJRGmP
Z8Xqvtu5vVkpPMTCjoQN9T2PrG8ayMybJeY1/1do+svI5gXAQPrhVosFCqemTN2AEcKbPrGu2k9K
9T6p6f1jjS0dKzT1L4Nvsq3sZApdAXXMDgM7Cn6m6iJW7266lFovxFc3bhw037YocRJ36mPbV7cm
FUwwRmSl0kckH2vTdHLX/zRL7EtFu5WI0FgKAQOwhzc2Febz1OnrHv30bzFY3/mQvettygXSAwJI
/QR95JsIW7K8/xxK83sZRoKBy0uNEPK7LPLqlq7eovmuM+mMD2Lya+akUi4flu5INktJixe+YsmV
r3tw9wWI8VFZJ92fdeJjkfiejHUln7yugP9hzfJGe177Vgnapf5tVhSJGkBQbTtbgOGvF7vpeIUC
63x2BcyLR5m6dHh3tr5rbu1zAfwAZkz2/LH33Ietk3s0y/+5uNuanqKj0M7PatHbz+AgTax1CDXH
hNalsmyKOiCVa5tjRLGorsosF6j1dSdd/csZOqyoyY5kuHCgj1rVpXfK+C1H9cdz5sxHlPlJW3Ur
XGf19VJbD07nXgZz2cn1XyHBkprRCGfZnmvpXcxmugxrdrgvX4eO2k6h6LUwSaDDy4RdB77rYXWe
O6W49nMWL3r75eY1/ZpWWOUhSyTUi9p/K7basWc0tFmMnvi5HbS3VJKOsG7pFDaJbOGee3xAqnS5
/9CGscnaY5GQg1oW2fhel+0+G+cGZ2qcdhOBOlwUpOyyE3BVJoIjG8GDcP+/MkKUkws0DSFkh15i
Fp9q3gOq2+D55snwMjEHeimvKP+3N0Po4x/yXlX375srDPSHxjUekqTGZVhXw3RiIWwwobyrVzKj
YrFsp1l/1MbHBCDNUNSnOV1A5YzIkcUNxHHfOe6z2o13dLpO1X299VzjeOhiSoPAJQXfUaZ79w+l
E1uzaT1n95y0ElkBtx46F1TpWTjDV0cu9+mW5c8KuobAsjSkG2XKRKp8u8jqX0s3fUSy/NTmZLp5
5hKPWgJTwxIj6UF9ZkSsjUAlcdnN43VQmi9GSuqvOGSww/XypQONbQw30gb9HAt2hMSjWb9SGoO5
aC7phF4ls3LvoBbJ3mMHzJ/y8irb7oTZHmE19sFb3B0d52MNzLhWU4iH1TlXleN9hJonsnLthFsM
DKWQ1z7xAK6aNwwhWTIrfCFPlYS9GPSnMWtPi0B2TszTKV8qX+2HWO23c7+YlNhlb08VXY71OSbk
m7dnSwAsdEogCsJMtCnUPUimfPPZuQux3IlnFtXsL9UtP6jGcWHDFeGR45Svc9lfTEju+nVoTmJs
aIJdvLLxJChWNDV7bONp7N1Qm79d9bPwonx7r+TnoL/AG3ebj7ba466e1wP7HghD9iN9sdmiArHR
rIsi6FkS0kTgFhBz8qepVx9KL+jqMBfLtWxeJ0qd8P6ZtrUrmfI88szd+TCz3pszoRZ36MP7mlo9
Vul8DO/qOhfHPI9yl41Pmn5Q4D0pGnN1bheXVYMTHJYHXpfJj879lNvjlHbBMIF/TW20Zh+9Fw2W
3Bk0GcjZfBaI9G7iuD426uvCQKnObL4W1tFs5FHhWct+pD169rYXN+9YP8i51FB80yDKb9N7sWY8
k8FOhtIKtIzDKuhXK9LocDIUz5bxqhpMdEnoAc9Uz5ZztMeHbjm440qU68328BWYc/JQYi5NZs8l
UEwtaJCqSyOjT+VEPbN4GDSDJE8kGst3lmqGZo4r4zgJqBO2srPiIymVsBr+KtoBA75f7R/afK+A
xgt4BzY3uEvq/bp9e+oNgmanLEzRhxRAzs2ONpyf+V/jHTwg9H76z+l3qDL3NYoZ9qyaUo07+skq
KEFChKqG81xHLVCOeynS6f6Ph256IATXnbvQVIC0wMzosHi5zfzXLCjP3M+s+JlsWnoY4ao8i+p0
lx7oNURA95JOz4DRPvum4QTZZs6goSNrZDN2CyiPHDGCy/SRAw/GEhjOS4Yvuoem+5QLZ9VTQhL0
AiMHLQJ9m5gG74NCXZ0Hm8+x/NIn95jXZZSuS9jfcWyPzGpjL+1Lbr0Zyr4roKdhf73Un8uX3n4z
ygsZkK395q67euMTo41ZagZvHp0IWm/2zU36/Zj/1wHpDxz3ITvM5Ue9/mwUEa2pA6vbGcVx9HaN
/Z0r9hF3GI4B4VJjqBuvmXkabfCDjCX+8VYqXgw2DHxa+iULcMt6zYzyu5A7T0atLd6s7oGmJyZi
nIhIlopYkFydgl45LnuDMsAWszJE2fCjdfxlGzvFvREIzEWq6iFZy8PovrmecUMMkajPCAmCwjaP
nvXZpi8Gi4iqHlh1iqRYv/TTFN334Rr9V21E4Dj1vlCL3eAEht75Bto3HSFkWA8LaSv0QdlKUa0r
IOtmmh7YHDwO2xRl9h2O7UkKVV/RP5K7hzF7Nu+rGUJ5oXR0W3OazOFozvV8ELJ71pUssKg4XXM/
5JIn80Xj5K3GIeubwIWt1MudvjL/O7/F3O2BGpWVlrAvuLe7sJxBcjKtj7zCRUkCAHLvTmLPpueC
019LeRNdc6woonM97lpdgVFYI45ytGkyKlGn9BY5xO7PHfrW+neXKi77h9Q5YFy2n5tvAMmj6R51
KllJj6Rbt4qVowx5ifrtLF/aXD8bzhqCOMXyrv+S6c7MnVhL1lChhdfEp8fHicwsqHIWTLxhp7nk
ppcgBTxc6TmBIMeJ29Tq3z1vubWUBR7OtUSLpY9FuAgkEvALfQsPYTaRM0vYxZUVRySXCvwPzmrj
+iP7MmxYSsn6fq/lBpQ2BOHSX7L2Cpkh59vgPFrVp2uKCCufsHKZoJ4bNjpKiixrZb62eL5AmNjM
dQxcwQoru6wViQL6WR+YR95m9bHEhIJplJSdQ9kjbSRinmR2aXz3BRqTFXXmzKWo/vbjXik/7e28
wJzVz5xElv0PjUh5d+8jUcN2G3u9EqT5wwCVlAB3dwQzeD+T8uPdzzecdPOuEIppKWO4FY8zxPdi
vTpLZK7CN4zi1ndfeESwL2HF0DmdsVsAwgec9FRWIXvnyWQ9savjTB46dDd1FTcNXiHO16y9d5W8
FFTZhErAYo5APqZ8qTPEgvaSKX+G/E8ii+vxmN4eKwararL39QIwocsw7ZqwbcYjm6RT4x5Rd4Sq
82elB4ZDaP5dB53eQIEOqP6Mbifx97G8S5bHavfUgXhby2+OAka+E1MZKQt8tPxLNvckgW8tZwhR
5DCQ+eyREScBxw/3vkG+vIAAowrMQod6p2U8guRhqtzQgXttGcg1Vginsb6tuQFmZgYSTbM5fnYw
DLZiHWv1pPFLJdaTncG6Q/L+x7KhX4i93r+X5WOiXbIBEGv4cdV3BZAt2bybEGBWIk32wp6PgiG7
UfsPYy5vrPIyeSdBRXuACK0KyA7hpDl7zbCfbXfWIG1j9iwC9gSfyJCIVyggt1J28zqHc6KwJEWV
f5b1xTXesl74Usb1dJvyo9BS3+4+++3VMZ4q622ofpAvmNmDdq+6w9dSLZe0/C0cgUDo8+7FOMxh
oaPUMTCqYLzhhp7LczPspgR0UvPn5XWuUe+IbLey1tq2V2975iYJ5HhpO923Ne/FwNoGremxZHnb
TA+oFQhRDDIuaDZHeRe9fl8N6vbCsyAsLmVxa8zfDQcazE8sw4D1EcGWGQGbTGAi3MwN9tjSX1w9
vPcUbY+a3AW4nSnqf7X6Ng03YV+m8cpKnygR8P0zvTVo5XVyXHyIvzbzoWmf3O1phucFCWYzCLXw
FhS/THeB7bJwnyC40qlMld9alJ4h3DQNnvnRdo4Jc77FkTmZkpSodrqxTBL2rooS70KjoBXnytm5
WlxXXVCIh7Y8LvbjpCPH2krGmXgs/5z2tVOP+gxKmAR1K9/E+lUpY6zrjwAfNixe351qWYQjW8F1
8nff08aTqM+OfaI8t/LUjB7fmu5v9b5hz9S9D9FcVfjY7A285dbxu9eFv+TD+wZ/IIyz1SLd8a7S
WIKpTMKs88IFUKIvGkreKcnFrhaIE5WoN+5qDEwSaZh7T90R5nciQpxvoCDWOY90++UuE9J2vYY2
l1UEQSNbpSWUb7iCoIkMjHLqjxnSRMu6ucXDYv/1fcWtqgRZLSIx6kyIkhbhz9OXeEGfNLUHpLh0
t2wjF/6Ygc9rZYBckGdooL17Yn/edICoiD5wL0j7KQN5BymMPRJqnNnNdoPKqPyee+mhyKdAJicH
0qJuj8CwQWpe62UNuXSYQ2hBu6OkaVWzOphmDjJBiA4C7XTgPkMl2V7K/NLRok12vddTFlVwncgr
lsoxkZ65LIdLD8pqe4dRwcjsPanizj3n/LhUvzxWFUf9tWO62r7owyWiSPeVClswZNrL35jFk5fu
s/Q4jCZY4rPjHJDmoPcMdKQ9cvt0yoFFW1Y6moj1jli4DzoEezrRT+ukWTP5pd3eLrrAQerM0d6b
7QJo9KzYjJhJ2KhdkLcfI15/IkmuttQ/yuZhU0U0aEbMIuTRIqlC1aNBfrG5CY9mnayJf0VBB2kl
FsnqC9pv1MlQe9MWDDWaDgIET2wFxJne7zOF9qIavwuxnLp+q3e1yrp8nZeRMNVoAGO1UB3aYEmV
YRxUd/7rEpQda5Hsqmx+rFpEhpvNbuKQeCHZHDVyp+ZzrrHiqOe54YpSUGV51kwv2L9aScZ/4GX3
2L8kCU0p6Cry7tdVHZPsze1J4M/CVsF/haldFrtuHtG8KXssus+JUz3ZAvhEJKxhIghY9DpWbUJY
0Oo9bbXysNY211bzNJeaccg3e+/ZMrC0ap9zBrJGhP3mvc2rdwZ1dXvqG4vFvV0HLtyWkmFyPhWU
qKVHb4V4chFHBYkiRBnk4LxbZicckvpYs32silNVsbvZaUns1FpFC+b9c7Aq7D0RJ9XwIE0ect9d
8qbaA0IRdY/MpjHfsZB8YnU2WHtx8zRaM08+QCdHq4WnBWHALGpjr74YXPBby7RlYHlgOS8ip07q
PHVUL2isvH9G3xwHdabUbF9DOT9pExvfNRKzzf3ZkjwYoJVdTiHLWoFHcgzXnzXtRM01fR3KT0ug
6GyDgveQjHgj0AmXhe6PkwH7dxiyeF2OWKCH+Abs5swOzcb8VguBlCmPBvtk6pgP3Wd5By1swA5G
KQvQA1wcfFnsC5PE2ykJAfgqPa5UFnxAvtmVz/wFhua+iNC/bKDh8wJXVkrgy/9Rdh47ritZun6i
AEgG7VSiRHllKpV2QqSl955P3x/7TrpOX1ShgYODjW2UoomItX63cC60f5yMEDRifCg0PA81uz8s
pf2BDL5HlcepNZGvYljrsnyoMdsU3giFGx/pBUSbrkJ1o/XZumJHxqw6n4LmA5Ej4/nQoxj2p5Gv
w+CvqQ7Z8BK17KeXxjj3S/TIeZj3aDWr5F4CcU6e04MIN5WXgjAhr6i7a9q++c02aReiaQsK1uaH
MKU+vzFfQwtuXb/T/BeyIorsavpn5SdDpzY9DtoWQeFg7iL71DTHEAGNxY7PzCfbZX9pjEds32u+
mj2tKHkCmBWUqPN0QhcCszebB8AFP9sG6SNZT0N1bJL91N+U4auqmFexph6kKXS+U+Eykpu5YxVC
wJ8SD2+Q3Hr5yCsLbappd6tjhheQHSuzLVxNdcsPfqtMvK5dStEk/hiH51welBC9sZfQAZsVfnOe
WUihf6+dvQaU1rmS6rV+Ff2T7D5l9t2Fl7ngA2h02s0cu3pI2PzfYNxV53nuvRnj9bLfdxpo1N5E
9eQ4f5q+K4pdLp9o0bOMJmqbWcam5XgI3hvtUma/dQOI9p4zhbdXBFkgiGr2uf/JyFwt/sH3kepP
06Of+hslQiw6PAikiilo56fMvcQO13ylXplXBhJPoyC7YPyzowmNMqKAce1IYxWhrZPyptPaqpUG
2alSPRKpwVG9iQf0LejmpnwdoaQmRsVIz6qByvXkx27zghjLGVEWfBb9Vm+blUlGJC1qcZni3Sz2
Rsq/pb8aOYGZVgyP1x6djgi0gPwHj540gaBD9pH/0EINDHRS610qtmG/UarXmQqSlDRwg4HGrHCh
GZTkw7LWTnsZCs3ts4+Y8dFq/GgHO1U5V6SslD9hJNiwdo39w2Vp8aOI3TLdm8XeqT5kc+mUi9K4
RsqPijdN+WCV50jormZ+gNLY7RtOjAKdmACoPtccqHAG2PlCtoK8ARQ4ojzoZxtJ3gnhP8CM6K5m
/siBAR+DUFfa1hqDOgkU1i80xlFCuXb5xg7r1aw4AM73KoQ4pa6w572eHbqYLVP7AIfADTFbO2Qk
83JKl4+G6qpEN8Fwm1cBHCz9Q7bkjDjPjfkuwQ1q4zDiY+gQy9wwZNo1Qp2ajIlLPJy07C1g65vs
gw3xPBxn5WM27nN7jVFxAMoluzbzUqSZuBFWbXpOnaeUREDia6g5F4wk1s5JDBBTuySHQHIF3c4h
xchSt6m5M/QtdKySntTkQJVj+SdmWgJ5nXyQGXuVq244ern/V8KNlijgkaI65ndvIw+nRfffiynz
6qBet+m6XFrEyI3bt6J8j5HTzf5J7b/EoCOzOSUomoz+PVM3+F4s7HPLVuOszelvDrZhfiboepA/
MW3KWO4LxXbTeiNtEqPuRE+uAD/XWvWoTE+MelypUbHG4QlG/cuyH2usEj86hXlY30fUoW3K7I7w
mAAvR+8R1C/wQJN+EFsMJ5kvzerGOCk5gN1LYZe4FvAjgeskRPigztPylYYye3HHVKVnjjgMdrq/
Q9Ch5psaNT9gUR29lf3V+iiGc9zeOv9qMRqiLo+R6aG9TTg8ivopkZsYitYiV/iMvK0YSM1CRbVV
JWqYS9mcsXu5SaLRjOza4a/jranOREatliAGm+l65fQ9NYLTpnAzUbh1MK31bqe1VCbnBs9Omm7C
5kNPDRf4xcBSokzsU6xLjoRXJz7AtRj9KdNZl6Zn6A/0wjru1dmzkY4MSNOMfWFwR9RzqO5GgFQ6
act4DamPpnJnxEiN0TgP7UMyffnIihq/IPuo2w6j4yUELIZZv+aLIUAsHhp7cKvMeKzt4ZUhZusy
TjkHsNyiI+pbgOseDjQ3Ev6yhZhZbmxfv5ptGK19Q+7stDpYcUpMDNFYY+rKOj9MDhgY3ppvPDjH
1CjPDjEYRnfEtjKUPzFcMuKFA15XVCuIie4Y23YN6L8OFV/wzslql5pinziWv+rmbNNk3TYM/HuD
corQ2hXZVa6aO3BP9Y4cWU9JJTQ29So0eRkpwPf1uu8YUV2bL5o0fv1MW8XTKSSLCC2Ng7iri9Wn
NA43sx4QOSVBc+PBbVPOxw5rgHPQAPZL5gQoTLxrDeZMj6+W7bsR+1/C7m2byZmQxQPEI7PkVC9P
utsUv/vKG4KvawzSwugRZNMlJUuzy0PlbAJaq+leDgOCBLD34qb4jZvYcGL+uvSHNbUsOvk3xfeC
+SAU9mFthF8gXXhyc2lvggb6xMT5t57lL21g0mTHiP0zY52bBuGpyoeS/cyKvTEAFyd0uKO4D9FA
Ss6M2G8+1qymzkISGifekpU2mPFXmCWeXh4D5XumeHQsk/NGccvIfzAzsbIUA7mlhYb1MBBEBHa4
16zfPi6f8Ydt48TYU/hstFZh+Oy7VqubGdiMsVgj+L7CSPCegCMdlGnWil2pI+lRYJVSGT0Z8fCN
iXU365TWCrCjU6Wu0FDnBVX7bNbmJg6NW6nbN3ssXxu7OYxGvco75dyQx9Zb0Vrmp6FBe6LLU4Ww
x8H7kAyeEZAwneUEzxCAUxmMnSL4vMovjUx+RzikuKU4HRSvoDcV6s0o023kn6rqMSpvmYqefiqg
dvJrGHZugqhoNj9Du1vP0YfemKeEeaMJhgNM5l6VT5gYyBqiG3E6uiWn3zBpjKJV2S2pMbbveCOa
iiSRx3SoaXxSrLzqKdEcDvpgcUKvOt3YFNViEAH4U5EK0/vjHPTg/9bz7F9kT2eWqvGXYMifbmRM
6GyvifHShMaua2AMW4ZJo+qKyZrDj7kqhztvl1X+IjI0QahtGhq1JhoKua3T3WztWy181AG01k7o
74ngA4Yjn0ezKPCCNaJvRkcKcrWkvoLQwzY/rsq0WytUz6OFbSJUta8Q0XpV4eBYcrZzGC5gyhxb
BZx269x9ax1Y95xnjq7ew5h4TEMyokgdtmmHCcVziQhyR8ohS1SntPJsG4LBcpi5HhAHhCykL0/C
RHPH9QWMOoJ30evjZOxGNrhcr3a5jo9Yga4YmQCrwbgkcB4D6q0AjghHcBMrO0WBUQXAKe03vfIf
yCbaYadHrgsAS+Sb3sECmf3FX6TxJGQ4Dqwnrqw+UF6MggRCMKTE/xTVrUhfrK7eaj7Rkiojlpnr
BN200YxqQ3DUOtTle55bT5oDxzWwqwXWpxnRWxdU9oEOxph4A1txgpQ+7LMNSTleokReKsKzLqFG
YprlpApfSkU/LG2pmZ6ldpczaDNHha5BoPn9izG9R3PrRmC6OkBTH6HJP+VDvO968giWAIPKb3cS
1b0VmuPKiAiY5dHFSen2FK1tp3qz9mxH/JlJ9mJSUvyDMgx+sic8ZYdiHGAD6LrA5zBV8mEo5Jui
AzwgxvHGtt+lITsJRgeBxr2uPrQpPJDNxNkY4batqFiDnRWSVZUb9yAoXJk75zCOtnZEmJLalGsx
7PBaUwE757SApRhQFSH1IClj4s9ITQXwNDt1M/GzslQBAYetM01wh3ZtMlZAz1qwhPB9TixUa9aT
alo7U7BnWwzNMft+NY7AfCMpa5G6zovycTB8lDkCzTPfwE/owcJ3PVXegsF/JjJmHdXR3lGDh9mm
t5+r4DXQm2tjdKcUusKGDAsqxgQR+aSy3TQRNYaBUJKnOoWkUCnxnmBxXJHzWZXtUwjGiHvHI0GK
pRJ6Wqheu8L3GtRreqPt42BYV3N47EuYzpAaooneU5sllX37LVxVSByzWZ+J0rr4Vr0oeO+KzYKK
u9VA1JPRvTsYlJAA7gwVus8OtiVU3ciQAEPXV1b3EGOOLLLpPMX1wTTDZxKWTrWJmbYZPHA0yChm
tnTwkwIfSzKfMk7QrNvVLYdjdJNT5fl1RsQhCMPkMWB2NdWsr6Hd2Ni3/GHyrJ4Qqz58MHLf09v2
ZOBmG/P3YA4B6TMKmWyvaKgtnNDtoUFy+Bkzni789VOrJ3cGK1w6aa0Kx2D3V0jdGzfNjGs2TwA1
g4OVX+qOoC/T3+aleojmhu5RRw6qD3AJbRTv9cT6EkF7HhCpQ1G1d13tvLkSN70CPxmM5k0zRLkm
WQwkkCA1T0v5FbgXooQywv049d9lWxFlqJdUyDL/65I+2c5pBxCvo3uw7RIND/JmK9ejX1n05QHw
UD04uSGelGRSHxtrOdgMQH+0jWdLApIx9LbUrLMUgvhCcjtdEU2fuUQ3Q6Neyu9GWTypivGSJuk1
Ukgxa52AClVALA4dTV+Bt5KZNMzGy6Vwu65+J7fo0k1ODwxIkeGU305B8L/WO8iZZuXP8oWyxtuC
HW2C0BIjqIAIE+vQQhKlRa+vmYIN2zwjhNEEhThRczZslv9ljNV3Y5s7GYuHlIqpDrvDVBO3GTT2
axwnFyC8ddhiP7ai94DQ2RBivDHF3fZBd31C1DbtEN+mkqQ6gWXSatLTID3Lf2nbcuPnP7KC029c
BeO8DAK3F7XLgC7eOwIikAgYFeXEFJ8Ha8aZEH4sr+80YkovzMWd4FZDsBpjJDU5CZDxbz+SKznW
O2e6a2X1oCbdY1N9htY9YeBpWqN5wLxomdHTzL8vewwB9sGoyDwDcjH/VG2noIZ1wp1ufBCzt+6L
7q4h51WNe6NOFLObcPyLmBwe49xtS0+Le9bqGFZrkvhMZMiExlCTPiRRvSvLYZP1RUm9N/2hdgeC
+Rzs6ClTz7p+yBQ0nVRuBaLNWbbHuYcgTuMNgxyIH3lyHCzB0SbAtzLZDFUoXrsaTXL9XNSPfr+Z
qjcR6hg8EG0TEqy1GEOKVUk27XRI0CP47EVbkwxJYUmUgj9O9plGd4XFkAR7ES9cYnXr1fAKVXTW
Rv8k2+Z1HI8pjajRpp6u5tuI6xfG1Y/YHrksQ38LrWozNrVnKYDv+XDXKQS6yIFt4LwFzwiV6Ixx
CivrYznGnxrbR4qvZ0xg+inFsN8/jg48I4xNTFrohElsHp9MaiqkzTjzYCch8LzGfEOM6o49b/r0
YQXbSXsOzE+7OhpavE5qsSLJENXJy5zPcBx7dabSovv1/cINW+tFpAxDMPE4g2J2zHdBMMvvs7X1
Jt7TWiJYfAqGmdRWbTfm0Cu+f+/w+Fvs11kqjoYDEo3ZpQyCrTLkpzkyDxFmmLpHLcUONs3imtEw
qPi0+6OgOg61p1S8+fprvziBHqNZA/0F+YiIDcYkbfE9sO4vG7Y6ltS8PK7qcxrytxohhIoGRanf
SZ97B7w+Bg1UfqnkHiHGE8vAfBqNYdNipCKG6LNNxr/RaXGEyT1N04YPefBRWW+zqQYmK/3XqTe/
SKOkZJft30C3ZqUKJ2Iuk025kOFGPL+GGo/10nYa6R5TvV50E2qjnHsyt4a4uU7oJupaHJwZyk7g
ju2p/mwF5T1WO+zDq0VcmmenOcnObaE/CUCI0VliaLLt0FfnNi8uWd+cYr9fd5Tyk3gXDnrhBOru
YVB+U3bnvv9NcKxn84sOqt9ZZyMxHlsjcBtNcPsBPlehHtFCJefGiFy1CcGQvjXURMNARWeGKVxz
nd0lWGNOuuvUj3sFkxCrz6XM2loULz2FfgeuEwNfTsV4sGhJnEDjgEUKVOD55HOiB8sYrwyDesql
hK8Ey7UJGzSJWOja2K1U41QXwOYUSRPwAq+tXncHxEiHoHdQU+XbqkWWwBqNhvgodeWN9KS3AP66
x2mhhSWZEtaRiA9vwAZghUS8xIHnU8xWBSsdOVcRh6ya3UBLU2SKF2TKXgFQKDQAvzIZiEgKwHHF
HR/z22gCYmozPBfS2Z4ci/mtsOLXwqke/ZpLqszuZQnQXsEqhLBv9h0N7aWMlpZEdv7WNyqiOulN
l9byYmgOlnQn+R7n7I3JvhRn8310knUzm4PbNUmxnpJOnlUdZ9OQ1TeztV9mIS+DVQW7jiyiTZMM
79gZFgXO1s7z3yBvgJtnMEZBmZv6yM/CAXaBcKKrSnyXp1agSXIsv5LOaVd9TdOuzslNccbXbNBv
o7mEFdTSE3XtMW94I4U2Xsoxe/BbjK+hdF46VXEerNx8Jsv2m5kciAaToYFFhtqXBPGt1eG5AOlm
h2MA9mYAb+++4oTQxwazWJtaO7SSOIzDg6/j0UOPH1sKRD9TxednNK0nFRaqVQDydd746VhwMci4
s7q/6YJplJBmIKyKQawJfEbT7rB/k7Iys7mJFHShWBON+960+SVIPwcA1XaKD6MjVmyLWRxP4PW+
F9k4YGFJKmHWKyr5XTRmiJwMr9YBCW1SehXkSK3arCe03jR3KwcyztGCfVkyw0+LPLV0jk2t3HKw
MTLe33wn3zbOZ9ITSOa32F2LfZ1DsYNFSW3kIyhb+HU9EkA1+H9zPX1HijfNGVHspNXQlcnqrxyv
E+8dVsNcww42bmaITgODKCL1elV30a5vfhAoVylbcpa4g1VvSaqFM0HdK4armuH4D33GYOrOaW7u
KYEZFcrguoq3fey/JE20i0J9PeCjsHhL2nwJybDpZ5jijb83R2RAEg1Wq5BMTsDuqAAYIABduaqw
6EMJzN6tCaIH9mORwhqhP0zGiU6b/buH3tVL3MXPMdhPVmhQ8NEqVxJebFh6oqkaec8KIEv1t1BS
Fxbd07Pvyui8wm8/aueNeIVt155TaKBx4WVI7CYklxjeTQbxo/HrFgjUkI9lHBwyVINRPWKgDq+J
1W17oG6HqXpTjvLPUPZNgcYzouQIW+qs7wwpB1J5tw1rJC887VI5g+tXvb/rsQIVOEU1OUEYYW93
ODlKZy3kNkL4E/OSqarxMMA/qQL9N3e+HP19nikH8IIbWYNXBjm6Bo6tpJyQ/Bl7zvmkNIPFCAuP
ipAlgJ3KhitMJ2pJvlnYXg3lrEHgzL7z6wCX5pKVyWKNidxp2/ghxsqcFG8DB++oHfUuuwYKVLfU
jlM04sXVoL9Bho12M2X3oLyJhqyRsSUQGM4WnZLdEbOv2a49+TsDjA+KIA2m4whQFIMOjBO56zZJ
7zZ4W0poHkCFQ4VPQXzqO/totX/q+BvSvhQDZ2m+ndHYZwUxB2HAmQ0lkffrVsQnUrPXWtYAnasH
/EGvWkSNp1s4jGlJ0qSmv7jVEURIYOFNrmBxSOZV8BuK/VhX+2H8acIPn9SyQu+fGt4+pW2eAsns
Af6+qV0KIsX9FKK86V/D5eOw9cX4Ski1d+OZliNQr6OjXIMcAWhXrhOfpDGHAZsOFARjKRtf3akk
jdlISILcdyVuZUuYhCcBOopk52NQMMHoHXXY9B0gJcSn0NTthPhB94en2nYIcIhQHb1awWeIUlJ0
Lwm2dlLm5wQmGkVVzc3Ulu4Lf1qSEszEq2oTx9cMPCnSMAxb21hA5DW3JaXSF3LGieBvoYK5vZTm
4a3RKgpxwIdwWrfkPzQV4wNIi1F+R5QJqlA3qlWufETIKZCEhg5jHjR2AKhHSJA5ulmwHFV9cUTA
V528dB4OA84cE/4lN2sYixMex6+gbk5B0WOFkUyiTPeVHb5h2wvWGvLgmVE3+Hzh9gaweoMeggk7
LykVraGUu5bcrGBG8Naoa4l8JwTcGAlsmBMBLoaTJ7D/hK78tiK7mIZ2J9/1ogzRLbX9Z4E7UYJT
MeRorerqMwHb76nauW3tr6dJ3yviu8Rai3mH9gPisdbHk4FWhKgqYqYidyg7JOPxtK1CgIgAJDiO
jceZCBas7UTINBQsuBSI+WmGTaCPNxPkPoSNz/pkPyiL/Nw8p9MSleZU90hybwwMvhCSfgJqGbWH
ZFLOxmKHfV70kxIBof2adSNuxI82R7YlrE3Y73xM30P519lP9XCH1EUy12AYQr9Mfk6knoAKg0UO
AbxaRq5f7AbtYRHWNkgZ4w6D8LtTFOsxo6DHmRxdFccBpw+B4lSKKg5jeolU1XF8vvCv2v5LN5lK
Ea0dYLxefVeZYl/yvtlo48Jui50BPeRJOIz7ij/ItHArDblxwRzTLDoPRAeM8UvRV2gSqKVtm7Q9
kCCEyDqvqLMO0ufQfrQ6NkN0hqhsKgRVDgAwc4hXNuocMx92qIZLQM/I5gQ5KqQksL1QSCiVsTF1
uFLzNU0/G/Oi8wSRSwXtzWcRVkRnUJZM3+GwnToUm4HyjJP2NlffOfJ0o0rXpsCdm3jTFMOxp1zd
7AlWiU0w6i2yWZuluVLscEPe/oOWfYKlyHSvBFTURXoUdGeTKdGMTkjxDhoGVuU3yv58bo5cgiAS
3k8QplnCI1vZcRjEmh50o6t3w/dXfXhrzV3o/+b9O7aWma5e1S9sNPn8EsMQNUwUeVctgAsGX7R3
s36pqg0TZ43hhiejb27xvGoFlt76GfOVw7CaGEEEJ11PQ5r9VYUHvR3ZOytHqgMMBUY9lfcsfIl7
BK4gNkg9dONzbtgBdp11AmIqiRMmD2vJSVLns6Lp27F+JjkvWPUpYuzep5MA/WbTUTjJsA+U6PTq
5opvc60wGVc3sOMHdzN9EsFN8y8RCSvNl4E7Pns22LSIm3et7llaruT5TEBEeKjXGX0DkylUOLaA
OkQqmwr1qEMcONZRHWUr5JM7igfMMLuEskidYq/m06YWkcU72+UuS96CGuqQdISyf6WcM2PcC5Tx
3cUs1xKGpOluyfihT9/+tO8l2u7dFD07IZLjdpuhOs6m22LDCsU+9s8pDv/hnLAHjsy0wce+8oM9
kVOzQ797S6KjHD5JzpDTTTqvBQuyPNlsvpm4pURtKldGlqwcYoujvYJeI4DtJPQqdYcZNGGkvSk/
os45megAY4RwEoTDFp6CYBvDP6wRiXc49uOtaT5WBZJVjrIZRr5ZlFdilSOvNIh4mvaV4Y2EzaSQ
6hPFb3FRJtKQyLcxkQm+tI6KShGf3dwAZN2s4Bf/U43yOWGFo1Vj21LomnG58hYdxLKFI5Nsn9T+
5mN4xWxEqtrQbUj12UPmkJwzuGHy6ncbxDTW/K0P50o/kt3uaiWAC0P/GLcXK1ulA/MB1mnRoCGa
J+tpQs1qEXGr7Draa3vQSVzfGdqLoZ6m8ilNLzomwTijHdhO2S9KfCd6yYaHsr4Etk2CyEFOlLqU
+AQ0zrfO/hilN1sUKdo+qw65LLZiPBQo4Zw3a1pCUQlQ628SiKT76fo/pGBbCUpsI7XLsJHyqBBO
LiqIdKVp8ZNsDFdWzXNfE2gfWqcRpEUO8rBoSXgfimx+q03jmpN/ASX9WksmPSbaB6GuOB2S42Qv
kS7twxiRZOSzfG5EBKJBdTUNoztJZqj8YYLxg62FEKz6UyUDd4rYxt+mEEtMRwn4OIMOBqjm6vYx
BYCbqWEzll2RHOd8qVMepTPgK31gXpOgcI4SpL40+GEWs0RXcn7WAf36kDRYdRMMA9FlJwFdlM9v
bfnVqziM4qcCc2NSv4f9ZyP2EVOgjQpW0FgyaK5z/yZsvBEqWRPlWaMWI2YVsfO4UazGbYpTX/zk
KH+c2XTr8NVJK1r7135eMTbnUuS8jwaGbPsBR5AFRa0khDyccg7ncN6N6bBOeV6T+ZLl+zHEGZ3t
4/HeyjezE49xivUH2UOnf+QzpzvLLdGCbURZKhJCpQ4S8an+aw7v0tddADICrRI026e8/QwCbi5G
rqhvzkywIKTj3I2QPztZm1CR5Mk+RIGKrAtA2L6GKFsTR+egews0jpNIow2gvRIY0RQQCKN9qnSm
bsH+ava1aNFMRNNRLrByyoH+3bfzOgcdCEvPiMZ147/b9kcde1HyJAl+LoCdFeNWIQHOeRIgZm6Q
IHMB6RBHnNo0mvRnSJks51lOCUNzDx3EY7Z04JQ1us+4girDeNG9QVu6TYBLg3tZMHpi0h8lKpgM
T5FWTActQbeIW8FKf+us3IeVf0rH5pBoFyH+FHlpYBoZNULK8BZkw/IDfsfBwHTIkaQOSzgzlL4y
9YgN2e0n/PuvFcM0ymBTWw9ji1im3dqMoJHInJhNWydI+58D521oyN8s2cO5UkdjePjYA7M523DJ
xssRzmrteyyttRqxGw7D2sR1z/ScTUjwQsNOWqOQTs3MNaNraXfHnuqd5Cpvjqld9O44lQVkGjEd
1FhjEa7U8omcq2PQetLmqddoypkOJ7BmYdBz0omYLrknF+o4kuYnwnYDvcJeu+i7kVFgIN20bfIw
o6Cdok9VJeGCqUG6vQ7xPDkMksB3aWjVeQQ/KrvHkqw+wEUpjHVhmBvCMvOET0HYVkbOJsHaJaB4
KyTJw3yEKHA7u/aWsicD3JzZsnUsASo8ibl4apytYfxR9BEjVWHeTJ/8kBx7YnPi+DBV7OFaeAq7
dCtVcbCludGZIaUvqVOV6uKy3uGChdKbCetGKpYgne+0bVOLMzlRmwq9Qdj5ri+QECHg1MOrqkaI
e1E4dcpJad9ykAIlfo7UvUhhalO2GcCUxvga8OTpTbURybmwuGESgzTRVtDg6swoAfycA580WLFX
VMWxqzjPJ+2nqoYrGdwIDCmVo/Exm2ziY/Cq+RWPJxUbS5brhqDDYLimvFp6IPZURgxUQVEv8p2v
2gfdPxHBu5uCPS5bSAGVWMd2rYvpUSPTts2ddc2DqzK6NCVIio1vWp7pU885X1oy/s4xOBZSnbSA
4IukRb7TjHAoyn1xU5MRTkWaGppf36eUC8poP+TwDoF0xFF0ES72cgLNTIL6PaXzO9aF7V96S+Y3
UmJj5qrp/gshcP2XUlQWUamKFcIBsIpLJWYcJBmI14yBn1RcOg8mm+sxR/VI4aAm6rbUi9darSiH
CXN5QI9EgRX0M5Bt/MzcgZkM0RaqPyIe1VrM+thcL0Qf/djWTHyrre/7hBUg+oYgpHAh+OM44pOF
yJJ1JBzzgs8MIZ0R6XDBAsMXBTfFRlZPBtpc5D3tjEQ9juoBNXPv3+1cyby2W3K48jhm9xjq4myp
MoKBC/11J8cU5b8fHaa2aqmgyfoxFU5XB8vDVmZRfA1UDT1bJ2zi5Io4fgC7hpaPKuEvlnWHOTeB
7umYFt9Fp+coVkYDaGaMq1sk7G1RpZdSrQgWJ5gET2tVPhB9flSVcOeEiI8CEwdH8mfFbHfbxmZw
X5lp/ZedtaTAChlMF7sse9iBPG12MoLyQo+NJbsMpoCkHBoJ0kVnsoIN6Rso+2Wwg2DIyJ9qm+k2
OtPo4YXMblXTdccCn+1VZOpCv5WUAnFTKRdqKpwWFvo/0TKRywCnOdRVGp1VcyK1AaNxTswy9yqP
7cAlIKl8qnLJMzJqRMW5bzxyxYT/JQRM4SNzFu6114cHfxyXQ7JAdontw0gZtlPAaMbdbH6DtFr9
yrJ1sOWeSGod9CDpoLZ6SEIO/jE6xEIhZrYIiuAeG4CyvBYQkP8vPa2UdKGVXb5icwndMjC7XUHn
5tWRo1wC3UIlOunZLRStDcXRlA5HQm+cZSgE8ZE9MGw6xRyRnd+Szto6TUvejR2EPcra0HodkwIb
S1PKbCuNxn8SIfN9KvKq0JoUDoF/jtJY7XZSHNFvAicDKy2YRHnSQw2zU58nXi115yEBCT78+5ES
/xh44jAlXdo2lnKNqTjL//91Qkg/zmUxVbG2SUw84PlLU8zuv/8J/5j/8b9+wvIN/scMkiIYKixX
OUMrWhWItMjIWqyltikKcnj/rz/K0qVtGtIG79b5719/lGLMGYEsS+SJ87UInA3OD8x+/2HC/P++
ZTAKqqkyrVnTbVX+c4hvHDZOOZOJNib1qQ2qUy6K//BU1OUz/seQGG4aP8NUGITt8Mpy2v/rlVjt
NNgdkgysnjnzNfum2XSmah9DQKRdNxmNFxv9Xx8r6j4rDcTCaLTYrZIROKkZ5v/7FVuaqTF8REXH
xn//+m1Ii1BqJq1YbiU54YQ2lJj2iu4/PL1/DFFZrtkyVcda5vhI5oz845plazfajDkWjXOMxji6
9IsPp0RSNHd2+h8uSfvHLJX//mmWommGZjM/iMLkX69Jn8khCPVURYtdURz1rXHQFiwzi0FAy6k6
kSfO2zOEt1EF++xMC/Defsc0Waxic7g7DIaFJkUg7w8mJwtKXOFAPjiy+Yii5NtvRqK8MipZrKT+
Y2jDwYcOuRcrRUO2JTLlN1bT7vbvV4Cq/H+vS+OCFFMxTdP5x13Uw7wYIqFaZKkWhMU5EFHZz9Ro
x5mkGZdYKpAa8RNrytHKjZXqYJui8IczWPkTkY3aR0DGFePjoAiQbGB30Ef0Uf1N4AHzi3Ab9fe2
ey2kvx2I5Y56HMnkl5jtd+ww9g3pEJkRy3Cj8OSPJ+YZAuJvS8va1NXR1s9EOaIL+qgnNkKlOor/
4uy8ditXsmz7RQQYDNrX7Y3sls8XIiVl0nvPr7+DWY1uiRK0bzcKhVOoPEhuksEwa805ZkkLT0c0
iFjPRDuRP7r9LtOob+bVvuWMaNBVaRuHNjGomP5AZ+7Boz+aBrZ+DFwj21pDlK9VO/kzdOItmnoY
vd3ct4b/5mXFpNhYZdmLX3oYtVgGTGoPKRt/bDGh3VxHlPcEZqSyi9kCwlOw6KLGoryUOa4emM0X
I0EDlt9sQyzBMYkNcTQhJPqVXXUXxXROjELznbQrqmoUKfvuqcGZ2oU9LnY/3aVedmn2rPW+jZgO
7WZQa7eFGv9hY7vrQ+VM2tM3H5Bj88rJlZJS4Av6PKTZdNiSwFmxwnq8HVSxNR0vo6CrbVWNbfrP
I+3rtG4Rx6WxV7MIB+Js8Pli0G16tZB8rUD4EFdwmEEqj9ikv//5Ot9NhbZgouU6DtFZYjagh7hQ
/b4kegVZXLkhsrdhfz2MOwrC5sUA1nzlWb0OxaZqnoJ4iDesvTkZuI7/WwsD61zGtfbN9G/zcwxm
RMNUNXOWF596iVY2SWutQmzz+Pd6GsGkMJUXQ+d29yLAbJrFpnMZkR542WjT0TcCN8z0raxSW+uW
emIh34RysKkigQ17MIkJGlCT14MbXuuDiv9Fq6OB0/1goLMbcmTeRos7PmfPcWbS/fbxfrydaSX6
sDzLTIvLKJhyMLrIhpqXdvA02QhiVF0HdnHL3hBIRneKLGA/0gatpOu4SVJ6uGde9LkHO/35h18y
6MEwdCZkNUpB/lJb0uRbTgB7lHgbKiXYkTbuKTwzjNns8NfOllqbV2kR3MV/2NR9viy9abshjNRm
zqHcnMAVA3dLBgk0MtaAlLhe0Kkoqe1AAeObP2dV9da51p0rw4cySpU1saLXGQfbRWZQdO8ofpEw
egs6cNKVqlQ7JKp+xdyKVL/3iZOIVTteN1VCWSrbjjFqXNnS7Yi1k9bR71ZHUO7qycEox6QzFPfs
RlH8TlCUS0E3vyhXpLVi0RTMZwK0Qb2EH75I7GMOARZi79LSC9hKB1/KrWvQZscklIv6FBZ/pHUd
U9gKw11eozByaC7EN6W1wTsTUks06tvRfCIUhRocneDBfM4ouFveHqzPhWuXzPzBbjAQpQjlEqM2
0E0Q15zj0wS9SusvHZQkDh0m8pUBHbL7NmEgDM2Kh39jplQqRw+7LKeZ1jAPUTMu1d4l5olkAVlf
BU7FpN1davDlVCqh8Rg8Kd7wrKXezo26DbnSmzHxCSevT0Fb7gdv6pG47ht/Eb9dYCxt4pOO33HD
OU5ddI547Wrjoop9ksOjO6fGDKLq+gnNz3rsYWODCaTmZHRw9XXvThmiR3M8KuGudiJl6abjX79W
fkXGu+j2fvLkUGiukuFiwlSN9UXdDEiLuB/I05LTeonOMdDKnamGN0ZU/HIkbQfHxadJScmtLkp3
n/WPVBMMnqV8wEB6lYYEfnYBDvpBedTcdag8hiR5d5pFV858yl1IZjgpyK/r6+cRf9XU/zIAS7Y5
Qu1iNE4GdbwwNnZl2G57PdwJ1srKrXZBAuKG/HSTNAtl4+nNYwkGBk3+4PUgeuL7AENshVcX0raj
XA2UoH2IXJVtUF42KSrSH8FC6Ma/o9ReBBQRR/egNLd+eTlaf7X43hX+Vqe6ZHYJmwpzZ+K992jr
eVS+kdvt9UC/6oLiOZXNsmDTaJpXlkOLfCSiZzF6f8lbX9cqP1p5MJp+VQIcgVo7mVsRWUnAGXB5
R2ZXWjAW7bZ4cDF0e/ushINQKbg1n4Sqb93qPUyeeWYAWrqNEL9SvAUahVeq5iejSG+bQVzGRD34
U8kI9b4HdaEx7w1E/WSw0AReZDThG13bes6JoOwVrEO6ZuoxFMa6nyw4UDwc4V4YEQgCKga9MJee
jxzSMG+qqfOgXLYU2BvrRTHfgybYwPBZd+a66pwFeJyVaIi91+RybKBreZxq45jQ6PEloUHfePfl
cFkx1yAUWpScgKcaaGcQ6sxk6wRXhkHfNWU7Sv/Q1ekuoEq2Te9ucph3EABjZ7wyI3sp6WJ21u+E
A6gfm0s9ptcDWrHv30cRPXlUBgLPYPKA4JxEVxKGv+13a3dgIPVyTWzTDgv9yVU5UiM5Ww8offDa
GdsC14LpJs+KMVy5dDRDUh7ahi7DEKz6AeNHQXGXTTQ+PzIyFC3/o4fVTg9h1Qct8MaBAInYQehV
2RtNb65C3/xDhvzFdLoPh0ujrXZG7WO7yR9CgbsloUnWIXcnBNivcPUN0R8I7XjmPWwHMJK7zmPU
5savLg8xopok+PBuQwHSqKENZzV3LjYJNOH9/RAAhaMqZ+jWYwuoTLALs8fkCKLZX6UdjsbIRLUR
F86ZBfW7TdiHfdF8/x3WbdUYFcddRQmT266IG8xAEKtKov6WWZM1Z5bNb1fN/16+hDrbHpEPUmaN
RbympqLnpz1E1PWZW/rmEuSaaAJNkbRsqgSfV8hRyUacBcROlhjd1xmbvdvGa5Iz4bzfPTiNPZ5m
21JqkAo/XyVJ3dHKWvZ5bo0Uwe0csDOUKDkocYSCbLv7ebvxOQvYmM5/H/evzmwbl2ndWKbFBEFA
oYI4yyc1xrUenImFe+bOzmyVHfn5ziIrMdNQYUhEEskv2w0Qdb6mcY7Pz23nzl1qtofqOxROsOJM
xL0+gt2cr6MGVJML4st+fn7nrjS9zg+7NWxA8D4rnl/i3Ybw5fsHQn5+vsR3I+LjpzQbEVncNZgA
OUxyjJaX4VDXZM+QMdPaWXIpQtrMP1/v31FithX8MCbAnX2+J1OhM9kKy1rlelXehASRczTVjRqW
XquBKegg4sP+l38jRa36gx174HccMybn8udfoqlfvzlbJdfU0fgSNJ3z/OefQoMm1MEMWxB9sHGZ
I+jSaK/6xp1p2UcxWMAdjR0pim917IMCGR5N79aJ4aXCgF0YirjieL3SvYlQ1e5y23snYZ6OJ/Kj
NLNuuqaG4Wif8oB5e0D2pevDznbobcvSooldvFZQXqMqu+whbngNjEvdgsOor6s8uHC8fJ0qk4Ql
YfdUvwU+oByvIbY7WQH3XCrpeB0ADGyRNEoFlaFAwcB28N4HbVB2/LPsaClhfvbYEZTVqc6Gh659
rhu6T4lrvqYEj3RlsR/NYIeqjdGsYcUf++DNx4PPk4Bj5lMLi3egGh9lEFKAwPwc3yAI2WrjJHOy
btK8vk7qq178AWV9iOxwT0gdp8Zu31QCKRplBzFEG8sEPBPGJm1RHYjVVav1d4hlnqqK1uPobMNh
QFUMk7KGpmmZ4VqtoneSKv1l2/IhswRvOdFfJYG1I61gBd0d8hjLPB5wl7ZLVf5xYQfHFMg1atUt
9mHg3iHCFQ0XkqVSTqsejUlcRrRqnW6i4tEvrFcX3rokM9H0J/YTCgp3lwvlly7CHf66e78YMTUC
F0HBBqz4opyiQl8t3XuZNoKqd5kplzEJGm5NhlZkggOO1yY2e2xYGzOK7iAH2eGmIUQsMSHY8iTA
FXX+m2pvif3bYZ27IE91QT70UsmexjB6Ywu4p7WfKcWRQouLBsOt1J2WBrcKjZDcatdAH2redVP9
GeCEdDpNRFp/pfUgRL8byU+tqBFobJ9a7zlB6yVTKkX5g1eTY4nlJCKV1KSnxvrtsJtqrGHfs79H
l492SsufCZM6Av3cOjXx0QnNMeX552+OQcc39fnz//zNzeYb6jtZNIopbK6DcSjSiywLK1qW3bZr
OcJl+JrLijaS1O6CVDtgC0LxORAPeE1HLB0eId+J6DnP1asE2bqZ0pMcwNM7iv9cY2JAyrpOqw5y
XgFpWF1b1fhXp4IQ5L/7+K7hQOZDFY3FbxJikDSS8UMOmwiR4SRvJgjeAvde5njbQN6nKlEryLTg
12dL1E87xW9XHpYUHfQJjrJDUMZ7jo9LZaxOZmauC34bSaFHVWCA0LM3X50Cbv3hMcrd3xLcpp/G
LUIsDTZE6V/LbHxHIkYXXkWuFuq1wTMBZZGNNjEb6oAcZeDcYR/xxEWgYv4muMiGMeRrCba1jnXf
srag7A8iyfYqYpWuEFs9vg2hxQNGXlMgW4/0gPs2QYoA/tLhNOA/NYBJDUHqBAF3FNnSFvNbiz4n
bTcGLZYKpq1bZNdUiZZJFl2UcbIKcmWdZ9rJ9dAUhPFFyy4LehFIDYIIM5iaGjAXrYx88i04p2bV
UmGWIkB0V0YWH3izpq6NegKKA8SFx06KG9N1f3nlW9o/SO/PFPFYDt5tE8lrowbbxr/Ajb1QMQAZ
FSekMDQvDVrWuAE3anrYDgzlTFH3m7VAQ+2rqySZq6wFsxKN1tZtS92Lg0T+gv1iAtGfWW+mkT0b
+ZpUJf0vy2ZB+7cafVjM/cL2ELXacIvDJr+Gz49FxpgMo56uklOsxbeikCTwhH2FCDLP//ftDptt
H01SS0oDd9NsMxbgGPTCvMGtt8v30bFYIs/fmwt3AZh3c67kI775zjVHRQ0JWFTASJ49T0l6Olw1
oa1Zn5o1XoTrcReOK2eJUZAVa4k+bIPk+dx1v+447U+Xne3NVDGlCCRE0hM9PqInp6aSoDIkvWby
4SevvPjozOFAfC1u0aSy8LTBnzN04ps+byNMLR8CooPFmkyxNak50G0W0Xpc6USPLbyDvkofu1X2
Xv/KiSg8U47+ZtiCGXZ4vty36ZjTa/gwqAY7kuD44xGLyf0A3Iov6OcZ+5v3+PEC1uw9mm3VBYPB
0SeInwKkKN6lG7z8fIl/Z5v/+TJoIQqI/+pUfbZ0KQni+XwTuqDIG43s3fXefU4tgFNVWL0PTbP3
nH7txOXGkowhELVVnWySyicDBZQkvnuSQS/ZpEGVRn5Ivbru8zuyCB978CE//8jZvvXfj9RtGp/C
0mkY0kP7/CNlw+wweNTiUYxUbKF02ZPzPGgH1VKLd1N6ztbo8YYapW0AbeEQV8V59PDzr/g8vL/8
iPkpcfCpfAvJpoTCV7blApOPxH6Hqt6Bt3NxWGurn6/4eYD954qOypRhgrnkv9Pg/zDA+kHThJbh
dkhVEnPYCtXizIng8+fzX1cQlknnk4OIas9OboniUuzOCD6PA6CDhW20v2jLU+4h3X0xIi455CPZ
Tu1odM8/39u379T5cOnZbNEjjZKKGJE6NMAn3QSvvNTandJRdfXUNeKMFaG0BdR/6b+fufb04cwG
PX0dw2TDz/P92nKJgoxWOq9SUUXwRzcGcUiMNKQAqLdv8ONs1KBJcWw6qrBlp8VHS6NBXeCjvx+l
Z17+/HP+TVLzn6Mh3eB16gS9a7OJJPEUpTPtiNTMEeW2GayVHOMTeEQPq4RlHgzN3RGGske8dx2X
gEPpJiLJuxmq18AvkOLV131RbRoahyIHjchZQVruqoTIUrtiS0A9PvsrMFSbKD24vrsxEwAjwbKv
PHDgyGFd88LOe/y+4Wr0x6eq1TdOgLLbUI6OUq0VMQDZeQ+D20yh/RRonBGHvUPCoSqdqwG2XkIR
dQQJhvF/HUgAdK2yCEH9+/IvUbhLt3aONYFpnHeXviE29BTDDKRLAUhLRgHV8Bqh/KYM4LeHBKUX
F2aJNDlIDlHZXFjwds1eh6cingINuKMBWZFiUN1Y/6tCxr/PAebIf7+I+cJpe1lj2hURtDC6aG7X
+YVVk8oQqZQBfn7nn6f2f1eyVIpOUyuTRfNf9/7Dpx1bqKhkHeJnaBLcvTmVyD1bF+wqZWr3/pmJ
5HOh4T9XI8CDyVyFS2PNJ5IhMUPbjQpr1XhGjOUSCx6TO3hDot/coj4zqXy9N2nYhomsQzeQ31iz
4dxmpYvipmK27qP2QkLM3eQq2QIdIfRn9nVfly9uy+DIYkhdmsQhzq6l1RZ88rBQ13h/CIfq38Sz
2KDE3kIsWRIAs8OXSqhRsiVfUDlo8NMX6unnVznrMPJ0dVVoBkoFFijmknlVRS/dBoqDM66x5sAI
o6m3UvdEES/t47DLzjzcb67GW2TUqLYBm8/UZnUpLTLBw+dslsmJOWiP1rE+EqNzDyFtHV8mT2fu
7cu7ZFUwNLRGdNtVS6jTovhhnDZ10XdRzLuE59Bek5atwd7t/etCEsGsFmOxbUMaqZ0QiBszVl9m
dVIijbqnbuYI5Kx1YF5Hk9wdKMa5Gt1s+SLciU0fOxdEAYawDTnbVtdFVRfsFygiWZg90qA8ovG7
cf36Tx4C0Ku1S8vv/1ebMsQHs2vONmVDpGSD3cXOahANkdqZ1ZzC6binhnWzP/P0Px9bppH1+elP
9//h6Q+dNxaJZIdpLNpVdNIPwbF0tq/yYtxpL/2wpD7VrUCbHPAcRjARzmxwv0wbOjVxR3U4MvGU
Obd8vryVgn+yvenjIkZJzSGNwlr5B6slMObMrc5e5XSrXMzkOiikLP7n52vFBBRCQTc0ekudRrIq
4lgeTrTp8sIlOrlEoehixAXvE2pb12tCCLQKqsm1USXZs4oQ1bssLdz1TTKe+FrpDpXozkmR+PmH
6l+2gQbCI2k5NscOHs1cFyJH2+6s2MFmVGL6wpZQV4i4OV+a+BCaMt0HcWtfeLkNZmiEhTXSrrzI
9di+oWJfrzB7GL8yxUieWqQUR7MIxO/c6lscMmG5KiX0UdWuknWYj8lLJiomNRz4GDLpgWgtlnKt
4+iqTgl9bBhkQYgNqWu9mNxn/i4dyupQD3QUjAaQG55L7T5WcfQ2LPeJHhHoYILas01kIx2sjhtV
c8jjUww33BGPjCo9DvodH5O1mXQTf+gfg1HBxw4O6Ofn+PV9cx63mDo121CR3c0+XTsIAAA2bMHG
wYaFqgFEFiCTD63iFFuzdnQ8vTkVOwn05tyk9mVfrXNtDsfgGlgUcYR+Hmt9bNttG3FQze2YHacV
vDok1ixlQlhrl7kw2nNIpIAorhK9o3lp0OYrPAVmJbYSCMkw/+KYRPqfn8jXtWz6WQ66Js3SWEXU
2SPpDWkEVhtywPCoBTZVpW/o/I5rzSslPGY4yxDr+6XManlqNE1SIpfBhhLoH99XiX8fY3NjGQo+
zSBKaE572mEctWYbdTH5cZQ0u7sqqcczu9fZJMEWXncoNZrTy7T4JmYP05FZrOCBMNZeocOG+htj
6ZbZyXDObdqns8iHXfKXC81miLJXe610DWMdPfac75vL4DZZQuBaQrE6tQ/WuRnpu+tN5RNTF9yg
nG9jhKwholc1M9JSXVLmBGm1fzOJt1lAMrxGZLf8+f3Pltp/9yeFPr14vMWWnN1fSB9gDBsT3TR5
FpaT3w7q8Kzrxpla1OwyTLTSQeGqOqYm2UbMm3XumHijjS0BiYft38aYM/apOkGtAL5tfr4jMXuE
/65FQ9XBj2FKLjob0eWox6iVAetP65cgflddiaOzRoWwJiAeolGwsc5sdb9+2zxBzFpEJhiUDKzp
J31YMs2ybBO/wV8z1pSJFWnFIJ/7cH3mzqZV/sNg5M64jD7pT9GV60xgs8sYRe2FAVquag3pfhnf
tbtxi7l1i4vlTtz8fLXv7glY6LQ4IlKW2uxiuV/2DVYVEIBKYp1I8TEPdXK2FPRlszEtbIIBoVIL
EFLMNpa1ored7TAwombobhCzSFzFEBk8x9nrbam8RmnRvjYVoqq6HNXHn+/xy3rwb1kV7K4sRqUw
pmH74b0lbTsWFHOsVWZGyo6fYd9UXlwd1CwNL4JyBBbsiWyX5Yo880F8v6D/z5Vn9z10U/6s37OJ
NDvzz1iK+iLTs4LW1ICzggRg5pfY9s/UtKa/9dMAogChmpTd0JtjS5i35xWi7Dy7pO7mGTj+FIK1
k4HAkaikC6EqVDF/frzf3OSny03j+cPj7bQoaHrAbOwwLLHXuqpdMfMVL0VQZodG0ADFDHyuOvv1
Hg0dfT/nMkfn65ezJ0u0akW/i3WWk8FJs/OTHmRgTm18q4XRG2du8ev4NfRJYY9tgZVIfjkYjQ5J
oy3+b8woB4NMVOFgUQ9Js3Z2kF5XAcQPbRjOXHV2j9NxQNdY+5i2OWiY84mgiVDW600OpEQ1YA4E
NG4XdRVDKVMk4ru8leHm51c5n1W/XHL2LlHDEKXYhc5K+O74mkxNZ9+3Xknoqe5CPbIXBGemS62q
9W3YQ6GPBBpimRYEy1eERcMfLB7P/KTpkh9G85e1a3o3H4ZXbQ1DoLPsMB2KTXMK1u3OevjPdCiV
RXxmpfzyzNlyfFgp9dm5RE1z0yYNWEfZRSPTMIDgZtE720lQAufkR7N56T8Pm2GMmAYzszGfewXY
DmL8yEhSlIm+4mgPUWdfU6p584T31nfm1SSG//lxzpbo/7omvVpO+FR950cMN84tswwGd9XB+Tb8
GI0k7LXYOnOZf1uzT29tGrvGf19nXvvXQO+1aMlcSgn2IUpWVE6omWAedK6spUX+GLGWi3qJ7Grl
nrn2bD6a3+J8+iu6svSNIbVJtMg9/PuUwjZhGJZPBZGCl1rml6e8qs9tDubFk/9c1jImUBirnKXN
xmmbj2jxHBt1iTDobhchTumwHMAQyiCgsxwBK1EKjPhEEOmHwVRJFK19z3+Gl+4B16kz8X94EJLO
lSY1Kr9ivh1rhlSNVTdQiOUwYHkqb7FKG9nzLqKgOI6m/uvnoTXbSvx7AB8vN/35hw9ViNTKdZXL
5TA0Hm1JoARRONmZM8G3U5SkGuYYCK+wOs2es+8MXWEZgbNCBLqOTmyQVtkf44qM1KP91BzPbZ2/
G00c6KYDORYKuqyf70rvC31oA7zVNAi7yxRK84PRxd1Romlfcj7vTxCd9NPPj/LrTc6modm2rHRj
FJnqNOn9tbfOZjwSDrEA7LZCXr701+eqMV8H7+x6s3nfamK7hKSqr73HcTP8xp+8ttZgJ9UN+azk
4y7O3N80jX6aHmbXk5+fqlrZBACFTLMyIgdosI+FiN67EfF6RbUtM8WlqN1nvRjuaIPen7n49Jd/
uThQaCZAi/6qMTsNqV0LXMH25ZpvExTAQb1E7LH08J8vnK29w6C3+vmKlv3dtCun/bztCLph+uz5
KoMdoo/xiUENjX3jkuHQyguzX0XKI/MG8IpFKG+1htg9Ujh0kicQNisyJw6UeFl66jGAZrjUZDgU
Yscava9oYI0Sk3CxyJD6a4+qtndzKBfD0in3flDtNNIu0hLywKsq6L0Mrw5R1fDlRJpsSQsjaAlY
MpbwwV2UHkMMgZqj7dCHy2Tv4TGXFz00MqJ/jfQqI3sCLk/FP9t23yJvSsmBqFN14/E3EcAOGfhV
qa/0Kl7VLaWCUi5KHANGdY2dbiODVxfe6T8eHn2BCeJBx3gdNOohHvZ1z7EX+HVKqpXBgAOYn09G
afz2E8S7YG3MjGbZ+fqG+4JO2t9YPoDv19IFdNynq7bEqdbcDPjNiIkCdX1rDxeyJRB+BFnAvxRP
URRgvULKuVl+FAAe+maT9/7BQnbfkRHZVXCCJi6z+9LBCuVIbkuAqyRsuXs6VORzSuOEn3ypj3d4
OkoMaon3kvfOuijuCuu6Ipol6P6aELUzAGHS/WUnOXYI/Cy+/hDq1imDJNeZctdI+9Cnl1AQfTle
kdRA7ew11IipozeaZs5RDUOMB0svZFw01B7jSw3/Rn+r9NYubx5twKqegcBH3RFVkjT22hIQpaw9
bNOyIlwrN8iZw3fgQxkaobmvPPOoGKTXsZ/x5coeVwMaVynefWdKMfBuUmDlWfPgp94iN/WFUQyk
FMLrAbyca8GtX/yKSsBs1lWmHEW0a/xfOjQdK5PQ8X5VNagEnLSVYZ389JQP9Fv9FEOUu8+r6zwv
H3gjkww+Xqf2befUR9vZlDxxm+1ibd64MLuIE0U05/zhkICKDCKYvyZ+mswDAjBVbhZv+gitsD9N
2cP5kwDpM+pA6GuAf2xJ62yp0mX2yOc7hRrEzOHawX9Z9craNh9qMonlmiDNEGhYXhxyE+xj1xdr
D+R8k/UEVSqRgXSKYJGed2z6x4Y83Lry9mZAKbSDhyeLNfzEvwipSa49xeZWh8Dal1DyBPsaBehb
/KJZe11b2ZTvcIIJKsgExMQD0pGe7yW8pkbKeFsk8o64OtX7a0cbw6+XspULqzo548uIVVcgjiDz
w1ZXqrpPK5AfxrvU3wnP3tNmh3K8B4O/gHWyCKDdCS8jMt59dqpqpVOtC1FrEZXtNcZlVgNpKpkD
cNuYxypGooa9pCv3KC0DQs3VCiNCQRSRTW6Zt3XYqqguc8pTW/s4FfhixHWevtcGjhJvVw5rz92q
kPj8sCerFXjZDU1h4FDRIp28HU4CyAa0V37fF3dJ3C577aVJCEzGpTQI97qEW56SHWEwWg3AZyBw
PQwERvR7VG90gspcCUu9ecbJQy5n1f1WB1ie16KFSYw7iyxaAgyyHNBXdW9R2inS54ztq8DRoxCa
RSawCZLRve6q05TdLvqelCyfjC90lO2ma6BvBybyUnWr5a+lHZF2KFYVIDkHsxznugc/eYmiG80h
oCyyCK6sdz76JqPEKAF8H/IpCaVqQsCRvOgamo0UdLUXK32DLEXQLGkeKOZWXsl3SP7HZEaBoVB2
G8JhPC2aUu1xOP3W8wrC6ZH2KDS5YNmqwP78B0mGpyKWfgLXeuvVVwPgncyC/6n+HsSrACjkNJdR
cJGmB9HfjilOX42BKw6xEu/KpHgxdeAVo773+/7ZLYZNJKyHoC+vYnHfQ68GnrkmlAVgFqGYA+QT
HQIZYB/Ng5+vlZC9/lYaD6ktKONu8ujKmGzWgoGLI89VbTrUOGKYRdQrCeagKu99qMdQfKl+pd1R
MyF1jbvC3PjKy+BZCyuLlkMbr8PmfQjRGXNsPYCiJVyp945FsG1qov7srZ9ueyjnum4SJ7hPlL3u
XSnjQw5dLNBPJBq6WLaqYrxBeLz3G9Bbg7pJswuUzSWkqsH0L2MNsFSgbZTc25reS9jHuzBeVM2C
ZGQAs8A6OgIgDc07FLm2FgV0YAzU+kPug6dK9zbesyogf6O7HAmy8uKd1RErJpZmftWMlH8FuHTC
RoqWuDw0wJoNOTN8S8gSCpweKBL0DNDTcfiu+sfMS3C/W0xW0E+9YCU6NKXoU+vw2gXboQBm1by3
tq1Rlz6HU9YOtmfTvdcnVFb8ZvvaTge7FhPDGwr4qiNxvBDsIp34C0vnmz151a4H8ZGZb26S0y27
xbeyJGxi06NaGnVnmw4an63OMrT0qE4MGasasE4RsrqW5Uq1NgXx3NnBa05VRFy7XmFk/FMUD75G
dJz/R/OcnT2WsH1eRPIE11lR/3b5TWfe1NEz0L2uaYjIgyrb3sWQ27yJzUlUAsZuBZR26175/l7U
BmKiA0uc67/TuGyrO6u6x3wAMOsy4H3pKv4Xhx2WfIvKfpEIbcX4QB5DvXNR5iQLRE8tojDfJciP
EUDN9WGgdZIWT237IHneo3QIn8DaC8vB+6vbWNn/kt6QxL99ZLkj5vtGsNCFDx5UgRrPJ6uIBbIl
wkc/NB1UyFsf65pbnbJM3vcx8vuEgFKn3CbEcNE9Y/H9LYJyMRBwHrs3onUX2MxWcX5V8UZgxYPy
JPB12mtc+BnhSwF29wDZCCykVgZ7cpV3QK0XihrvyymPKV+5rlj3wKGBS+BWWNc9CegJUTt6gT4Y
pVmWLCL1WLH/8ZO13ouDH0INNu8d8lumhAY5QI7TGMRG0q9G5SlRm6tBKZckeDMgunWWH0wjW0Y6
+BXKe076SF+PtAqoosOpaVQOnxeN8eaERNBa1w4JFSJ6BZtbVcTOZMdxuDct8DX1lRqjbM/qI+gZ
knRsuGBEj4hgX0TKq9sGzNXd7y5r37XuIrWhaunvJdytkTwvbGK2d1OKy4AFoR/2kKIwJaaY5UpC
oi37tYM1kKCAHt9/3lv/g038tJufnQfTNgsSsA1ybWS1d6vGNbb9gID3oDfD66BJu1UbZojqe/aV
rjMS4ob5hg8pbjSyfBqgCoOvtHu7zLtVQe7Ozunt7HkMGuOYaXX4aOH/fzKCGPtdlsXseHW1TlZD
x9ZhWQPlOOUY0JeqrvbQg7v6pCRsoLMmNXJ2VTXPR2l8GKIWDd0m0ttjjlb3aGdF/uD7WXMZNzVr
fW6UNzVgoj/4QUZ3xXbY8VZ2WgAGlIm6s5Wa0gnlwPy2anLneYphfXeHMjl3uJ7OIZ8fpoFwSKMd
iG6Tkv3stBvZ7F4RWXGwQEwsLwC7LdPjuPz/ExN/ORTRVjZRZyPLRigntNmhiGlh0OpqNNZtl+zy
lBmGky3iq58HyJerUIlCwDsVb5HAoZPmlj+UJYJIi3uZEnPWxETLVcfKeCyGM4PwS9Vwdg398zVi
nYh7dTTtlUNtAEhBGC5rXSKHCiqwyMPx5zua/rZPL2l2temOP9yRicfWL/Xcwaj2bFSwQdmt/3yF
7yqTLL0Yugy03mJeY+mtrnLLnJTIlMHPDB3+AsbQPZFPna8Cabvr2GqMVY0y4f9ya6iBWNXR4jIA
P9+aEimjV6H4W6Xslo5mqUJ2cBmSZ+7vP7r/L8+QtrKt0R+hXzIbFVml9E3RqIwKhY+XyUoFad5g
kNOVZj9kwS51UXuntz0bYTiEQ33nAYHTLWZ/m0CV4g3dytYF2aik1DHrywjOjYRmIZRXsBqkQjGh
XKvQpSPyw3PfWTfZVLGHOWC+dzE76KvQjZY2NhMBF0LS9nfIP8XZ+Jvi4aMc8NLD5cTGBtnrr4ER
aLgo9csu/KN4/tquiLVxO3aTcHyVU2EcR4M9b97Vy4Swwt6He4b7Jh2qdZoeC82EBbGxh99O+yRB
8JQE2So9vDx5I0m/JYjWgtyW4Qwpoeqn0cnVWshjDWpk/m8IqcuahGgNyngV8jsRkaasR6m9ttnS
E44HO1cQQ+ENF4hqavciV5SjRTROUkUX+tiushGQWYucK/gT1fc6FLBioujgK9tQn42jW1W57P2n
oGguRsMBQoPDSuMPXLz9+XXs7+umPCLAIcNFX1rS2VoOVT/x1ivPKcuewqnWTZV7DswrvX6zQqjj
ZbuO02zVwBfNKakEWrv1YyIkWZFakAEAlqEgvI+VdsqS4GZw4GWWy9Hvdm5jLmvpgYbwjwnQa9iB
K9mmVP+0ZVo9WOJXUb/nlDhak/Gi3aWc9rNI3SXmQwVgbswM/ELP2CRwTQMlIwjXIKTU1m5NO6Cg
dodicelXV5nzwDk4Lm7C6Rw+kiJ0aROn6B8arYB6W640YlNat7ushqvK+qvg/ZEq4Zi7QH1u1AJI
168h/ZtoA/xr9uaYxRRbrB3sfpIwkoTikEu4i509OgUM2dQjdfm3lPq2JcM7rftVa8CIxTBvRu66
AEgOcdYB3MvXfkW3nX1adDtUZHFBWyQWNNy2kPWyW7KNlv+PtPNajlTLtugXEYE3r0CSPqWUl14I
ucJ7z9ffwYm+0VVZCim6+6Ffuk4VCWy2WWvOMc3qRevI8Z4F1kDpuOQT1y/1wns012O/EnRPG27F
ahexU4x2fv5cD6fJeKdcNKC7kedrX9iIqgTiITxKdek1eNQwmbsIV6Bqs53q1nV6b8wIIfrWNqKK
qAJ20LSMjxDvdt1sndTpV07NaCjzq059mupbYWavO2orSYyPutrvGuNZC4j2zTc9e/HEh/pB4gex
aVQPOtAiLYB7vZScYCHeQNNAYdwTtUPqhswWtDHSYxfJa478HkvuAqj8Yfr5awK/WPguJp/cgPxb
ZQngOGjvR3AJKnqudv6hmffFwrdIV+kX6QYCOONiLa8GZYJNQ6GcgDWBc0aL5kj7jzcMqFhoUSIt
RyRLw/ly9zUYRu8HEggcXZDcKlUtihbVc1qnN1iy2Kkntw0MCJJz9l3XBY5aAnofe/30/YL1RZUe
cp3GuRRphkxv6891Iwr63mCx9d12yYWUKIRdi2KlP/RAGgxnsFTzFNFOnVbfX1b9qs+lqf8009i/
YJ67WIvjUQ5VlSwyssEKhw6tU7OJr87VxJFDKkj0hOA7MEuPT2lnwfi9JijNHlWCsfOE043gxeq1
CKAmoxiUN/DA2yQ+i4V0VkulWRFjtzdrXBKdifu9L3xHYe8ZyR8d0b9se0ETn/Apcci7k6O3GBat
jwd0NHagcdxhPGtdY8eNSFTWrW6CZk/Y+uTAQUqqyhRWxBz0hWqrIL1EWOyg7pWWvx8x6wa1eJY5
IsYT/3FalusWBKm2OCWVkCrXfV8NXkIpK5BXOgBfVmhiQ2yxprP3NoSfFFdWifKojtdDfRcIzwEE
sZTlxlx3wW1BBGbOOaR5TpQjzhe3UPk/FILBICDjujWIUeBosxWWKWzJ7LHG7dj8EjLK0yHR8dV8
MLTqjtME/oT6vc7iY5ZDS0+La3WoCXYkGUIxmmcYY1uBVGWNJL9C249NeEhobtuFIO4LTlqtcZuU
oQf36kZMMruH+9KM8oruwCoaZSIQiW1vYdAmxXNCsdCwup1ftMBtO1eaKeKMNIUKcz03LQcLbSe3
5n3dSc95n25b8MyG0jg9u4qph76p35R646VhDEbk0ShNJ0owZxYv07Tkjz3q8odv+kxKW6vTwEjD
2hzWQvGqNQ+I3vbdSP9H80lkHNZTTRZegjua+tXURNe1SJGvRxlOsm4VyYjIbrJ23A4qsaGt10tQ
1OddrXE23QjETYc5G4Vi2uPVcKTgaeKUXKbjOpU0jsa08YkSjeATp8md1gkApUmxIPXI7Os9ThJq
pQM1x25NAMVIkY46PDxqk/9gUCl3yrEbGVeir9mtsbDeqPXC+Gt124q2hf45wKChkJu2j8b0JvFy
xfo+Tit7GnYQ5VaWRMr6OiS7wJQAhGfvZb+F8Qqr56oXthyh2bZb0LUKcXCM+dWo9GtBIhACdvWk
XfG7BW2fqUsAI5zbraA+TsnBmt4b7OnTuhT5xmKEvpy5I1IPLLyDtwolRSU8twmdhphSJ2nQQ0Ym
DlHlBYneBpG8qektu7Ym/DX5fB4Db/zOELNDQmSOM0QUru282ulA/6UmXzfSnaJ+RsJpNm9mCnvW
EnYqyg75GwD0hWZPAG0YbDmiikntatFzF4PvDuxGPuAcZjMo0k4Eu6/mj3r5q1R/TZp0FQ0KfQn9
qlWHdSCsRqTuU7qdBSjwbB1L8X1g/49g+A3SOnO9v6Lz/hRRCpvZ1tY+wegh6b2Q/Su3sBq7F9u7
OY3XRkxJOrzuK4W66yHx97V4V0prijm3aXsIDUTgxB3Vjq6/QmF0MkLm5OFdNnaZsa6mfQUMyDpj
666Kc62nTkCsGf/6TIgueUsT04hKSHxXa44eVyRaEReampS81ln+ZIzrLqXPqEoreb6ZC466Jscm
/3lSa7dtEJwTmBLqpKq1PiZ6gseJoW2odfjPDbQorYpsQFV5cyt8ThQuEsWVMiI0o7eZMM6RuAho
n3x1y2BpoycY/CH+AjZo1XkqTzGbdfI11Ra43Lid60cypzd+PJ8Faz7Exj5N3bqligSeeuCJLnWg
daZuk/CH5fmLM9YfK8dypvztFCcks661GR0pGFSTl0rkSUatn6xUJZ7WrBuLSUksXE0BnvH9qnVh
4v2XzwBXqwozRtc4G/956QgZ5wTh33JbVwhW4MllJ9mQuL55p0kVWevogxDQ9U9Sw6/2IxzA/99R
cXmopFURa7WSWK6JraF8ZA+tRA/f39kPl1Au1DtTLah1V8k+Sr9c2vdB1QEphhmm1om4/f5SX76+
f9+NcrHjINK7HcOIu2EHQLBrAaM69MTyXihPYfsiVv35f7veRYlBRkE4WQ3Xs4ZqLwltTxCKeJyV
9LVlzkbqB34zjufX76/6jzLz4pyMygJJLzIlzKKXt5mqjTzIGo4/xKjEbzgp+H/00fBQVNu8JWwU
dCf0PMfa/uRGWnaOf12Zs7my+HAQrV+UAoxAk+YWHo8rGa9kJO+DulqPpNmYMYHLGnj9WT3IEsTA
H+54eXHfXVf+8+PIFXloUwIA3ZHsZPYjBcEp0YMyN9tiwLtYPeikHBl++dKVzWtEbganw7Sn5vz9
7/hqR6taCNsQbEsiNt0/f4YFE0EBI0dnW65TN48mFs6BCmVvbkTyQUuBCf77K/51KlncR5gWRJnr
om6+mBVEKPCSXuSWm9Hx8XGn5soPV/jy8/ztCss39duUN5IOkU+E4bojmlQUw6uQ+v0clu73N7LM
nH+/wX/fyMWjq0dJTATOv26MlZxAV0cyCOukq0lSwA+T+N/CmT8f2qVeUAti2RIM5EGGv4TTizhS
s5KoXH8I05WgVvlKHap43xtYqnBMEHHdjAkxARbBwora/qD8/eoVMp/jPsHzxGdzMSlNM9t5qeXX
1N0tu+GexsL3j/bL+eD3K1xMQ8EYSGmG49Ml396AFaT2Xg0EiRyiYX6r00hYIYGD2NYNrO01wCPJ
PFMxyz6yMpZWNQ4rij9Wu1aFFOJ7aPir73/g30MMLoUsaeAp8OGAJP1ziPl9Fk1CnqB5q6urSR1u
IkQD9Y+Q8b+/zj8u848D/beRHFZpCO8tFlw5StgSdiQZBAhv3nzhjcOb8z/dk3QxE5pJPlhmyz1F
cN2a4DOFpFCRS/P9Vf7+apZbwtfAyJFU1HV/PjnMPXgR5kxwBaXeNE1Jsw/3NVDkvZqLH99f68u3
pMIRWeTb6PiWP//t8VmhD0MzLZEKdiAoWkgVmy5HHhErTfnDF/r3J8Ft/Xap5bZ/u1Q09IUxpYXg
WkT5joHGeaH9b57cb5e4mDgr8jll3+QSWeZ/SIVwEPVg3/rZLk6nHwwFP93NxQwqRkMhz2YuuHpV
ejxbor1/qOh8OQwooIhod0E0X4rjSGslXjpjZIctXVJjicLLCGf2UYL99NykL+9GB72BAJoV7rJq
o2aBMpVtSmnQQT+f47J2AXltoAdQ1tzLdnsM3J/0nD9dc/nz38bDPExVnRLK6A4a+qDZ0wTL/X5w
f7EmMOR+u62L0W1qcAO1/p/bkjz5tTkm697RbelBf/RX3Q+DDwsrv/jP5e7Py12McJhq/5oepJGJ
WOpp/gvU1Qd53CaUw4nmibvsBPwgdIq2/Wymes/yc+hTfaWjoPF7daUGlG47REFGjQ6vV0+pBp9d
zjEcdLHYuP1A5T0PVIRFqasF2s7MAnAOcDzCZ0JqJeJoZ627KdJ3XYfc7GvrrAA3aiX9uz5LTtRG
a5BIaz0ECJvV3iAWBwmql0VJVgIbJCh3sUhJXj7VNBgGkj+ajqq2MdtR0EKY9KxBpkdCzrBeebp5
l2iV0yCX6CW67ShRCKuJ6yeyWlfERq2SlON1ZhKXSeQ8ZfSmB1Rs6etcPvY1PMzkUVwa74Avwiby
xuxpgfmrY+MkFeRqX7XpSMZKahsl3Y/4XQU0SSfDlaR4L2QE+9aTq4zXkRVSsp88aRFyWJWIOsty
SLW1SclySQ8n3jGmFuOvTVXwIlNYdf6ngpxtzChEDFzfJLNy1NFpkGrqk93LJzdSNSnrFzUcPYPw
TVwlW2Hea7QjZK1w+/YKN720EhvCTXyY7gZGZsayJxNEnPmkymk4Ta0YCEedVJvYX7BByirQG2eM
sg+RsF3ZOIi0EsS5fihikSRXGmCwpeyEKpBC1GNAkwLU7ameWk77bXbOq/FKliZeUYJHNM+ILDON
/m6mZxK95r210ZA5WWp2aDj9FKDDINZwm8Z1Jpq3bdq+ph3dljxy6z5ekaMWdgSP8o5lOIRt1p3E
9tQO7dbSEVULbo8ZNsqfSBlyMRCsqMV4Eo+Kdd6LJ8nFDIpmbIEc13Yk3aQ16LZFI8NrIppBW6LF
xJ86oV9Mh5yTQUlqMnJhzfhrVQzbOCmZI/Q02igaEWvE3WUj31SZrr+fN75YFBfLBMUtgo2YfS+W
kZbDemotBw8ZTp4Ipwz0pEOuzg8t1q/u6PfLXCwhtPgmmv9cRmhCti/I3OgF9WK/VcP4h6r830c4
lM50+EF1QOOhPv/nXNvK+RxqDUc4cRdtkl27QVzjUcTdfP/g/lbLk3Hw+3UuZkBoe6FI0IjlBg9i
inDN9tel1z9a9zEqM+AVkRv+sEp+Mef+ccWLdxVYQmG1GncWta+qtYJNA9t/Nw70oMq3H+7uixXr
j2tdvLBG1XttbJenuF6Y5gfdWWQZzC7TNQAjpz3Xnz+1U756oixhtODZCRiaost/vrlQmDox9ZmS
zFigJSxPLYllRrUKEwVuEEBj4nkb9ckQquhXOobxHf4aINdyUzYbYiIhHCotWSA/PIm/j+asdAAE
FosNPa3LkoACmyGivSu4BSfireFpj+ZgvzfE4650pIv2z8bprx/Eb5e8eBDU5mStNdkVQ6ttVqOr
o/SxMX4gPvXmVeYKbvPD9/njJS8OcQXGhVEIuGTrojR2dEfamNv3ZKt7tYNiffv9Q/1idClYg2Dp
GBp1v8tTvzppQUJMnOAGkTkQJNsKR47pww/eoH/OKH9tUn67zMUgNvRgrpFYMcfr5JJ6XZWju6iF
rEtg70vhDUqP4mxMin/QSXRzxIQquJilwZtlRPIP88UXt/zHB3VxRpR79P3wXagPmDdp+iuHEv/9
M/1qY0ttVYZcgMlE+qsrinTeGsOA4o26noO1+pC7wELIQT5QtInYTgGlTZyfpsG/b4trKgAgVcsC
xWRezILEIeZ+okamm2HkWZIviU00Ws37/t6+uopFBUAycFKzZb+Y+YjXs9B24LsXCrO+DdENI6ts
jdX3V/liLcS0RmsZZZjMt37xDUyA/IuuZ/6Rco1U2Y7EbidvG1TtbS0+fn+tL+ZyOI9A8DiIylTF
L5b4uCVtr40ZmlM4f2jBuJuVxRUiawdZJQjNLOsfMD9frMBcUMcHL3E947K0Bw57SlqSGFxIV4dS
//CN3sVNa4Me/GEgfnklnHbgSSn88Nb+nMbnoBxVeWIqqcQXH6tJH8IW6nq7qMen/+Ih/nali8Gn
ZATTR8s0kk3VRor6h1qcto3U7mOSSQx9/mE++enGLkZhBlG/HiRWgj73VSdOs0d90O76xQJBnFjx
Pz7Gi8mrXMzZ4T81hPlWFT4tpq648qz2p7PpV/MGxM9/v6+LmcnyxWECy7RM/SIab0Lvd8EuJoYG
qkVxDcEtcrXiP+VaYNzEIfrvq14Ws9QkjOH38u7knhRNVXntM/GH9/X3rCGDFcP+JlugQMHk/jkQ
K4uQNPwuFJdmyRaj10m9/378fTVh/H6Bi/E3a3LZqBkXEAc3Ikm3MncNlrPvL/LVqPv9IhejrjMS
U/bFxflmNuCSTsTErSppxGHyn8VGLB26P5/XxYjzG62xiokrJV1BfCaUcOx/39/MV68EdoKkUuWB
waZeTHtlNUuVvFQpAlizDomvN2Yu3X1/DfnvHRviXj4PMC2w9GiX/fneR+TtppXMxDfAQ7fLUtPW
qToLtDJ65QiaEYJ6Vul7sQp0x2DWdyqCRtdtphjrDimtnedD7PZQJp2yNFHIlE26kmqh2+A/lGlG
iS1BRFK7Lfy6OIxKLTxU6ix5P9wFJzB+58X25Y9j4EVjEaf+lAHi8l1xycWOZm8O79NaXsUc7qlb
CgnygG6bzvldp3eZoxtY2VTtWcaXVA/dLhoO43xTxPTMqKpFunLl+71rlZ/p/IJR3BYmxdXEnH6I
gJ9ARvjKBhPVkMkmX72VkAWlCfExCZAubJh9mdtTcCUQjSwch8aipU6UAlHnRvHI/hgtQLkvCEk1
SaxOMmNV6ahIkdio8lOI4z+ZYw7cvxIaIlMATMKIr8Lozs8oYfDErZRmon8zROb1LM4OWOUoILO4
RjyPELRYIOCJWyGq8BMiHrXhEGT3VdGuJCF0DGnfAd030/uuWikFJYQZGcBI7f8p42QulTeKepeT
tKNrIQLMbS+h4CF1PUJQAycA096sOWpzS2xFWz2j2bYV4yaVZ6fVX4ekJfLgMZVfqwE+f+XIsYIP
D4+pcq830Fx1nrF0Yw3vsbo1NbcrSLy3vL7C+NY8pcE5ynrHyLYqwPxYbwkGvvMRo0TVXVt+RKRK
lgTMqgnpWE+jhOtH/ZjKF3kUSTXrXdBYBTxTKmgGfoG0eC8a/DKDTW6XZ/X71DhUbYgboFipxUaM
dwYKpGDJnsrVVZgTVR3YOkmC7VtLkEDdMaEH3UbEVzv4rqqdaZ1IxavSvgjqqdKNVTQItth++uTJ
GoidsEsZuLZqhYqocoPLY93p2T4icwEwit2H53kYTrNIuH09uzODY8RpExoo/kRzMyx3jmIEPYFJ
JRdZZMu/p83IQnhjvvFE1U8OJ8cUydv136rW3y7k5cTvXmfp11glR5SaDBQERiYBOaZ5lFsV3RnB
ZAANpDDZKzM5zxL1w8r0EiKQBDKyYejfSWO2GbQGpuqh6IGSY2YBWCL2uHqMxg3kh4aNt4F4Sm6P
3SIrevUTV/FhN1ENK7byfF+Ija3qMc6x3bTkzYdeYvHn1Ob4aWGIrNMC8kZTpGJKFtZz9mb02EMT
u2+QDlsdyRaOMvxSxkOgvUfjLi/Okk+lbQsQ19HCeQXvTwk3mjqgbJbYFQEoMlBD64MdZAeR4h1y
JjXbDk3kqIicxjZeWcJ73j5JfMZI8KDlcS0CMftf4qi4OCztxXiIDidFF6e/WaDylWsBfZ85EYuA
s87EUzoJH4K07uQ3Vb9JGnLEKHhr50ny5nmjlw+JdMVsbSs66tW9sMwu1d0oPhpocPvgpE1oBNP5
yg8+fGq0itasBgqdgt9cK4xbQUFn7WNmxhhLoNmWSG2+wo/Sr+1kELfBfBOor5NA5lv0lPo8hZGh
piT4X5XrSSFKRCJY42UK7hqpeSz19trA61XK8y6IX6Sy3JbhDmlhNKyMHl9TJP4KJbVdmTV9+FJN
9rKfHOk65tjL5k/Ga4p+TsCtXBS1m8lHeUrdWVVuTOOpo8I4+LeJf0jaGx0ZlZ5speJAC4D2k9Xd
TcU6SI7SnDtJc9CLwckF4kuC6w4vqRRBBG2ZUxyqigMCQX8jq29ExLepuK6LAR39YUzWRrepifUz
kPQBpmcAteqb2L6DPzMsCo3oQoPQychni/krSf86xzzHurdTsAtzxDznidK+HG9VFGWFcDvKBZEJ
72l0E0mlCxPSwJgpbaXwugU9lPZXUM+czl9FmkwBWCcVCS9+5Db1R01zsA+IMDqayfuU7CzpVKQn
SXFyvrTeWldNRulk8UMnDlRuVzCPVr9LQ2Te5yKTSdI9dVASe3WyJf8oRxtr+BzHXW1sleRVLV6T
6WhUx57ucklHSH1kj2XqDsEAToKnPZzUtYKBvtWesNJ2+U2bqiPibG2lNUxRSAbbWCZJ/q1veSTx
fUiCup6ARTA2ivA0EKcWUhSXuKOk8FmPSizuq5bWekmCL2n1O5ToHCxW6lStYuuFxAMc4ZtspndD
Krs/TQZr2Tle1IM9K08EcjTdWxS1KwpJ9tirrkRioQIIIOMBc2idKjfuO5xv16r5vuytIsLGZczy
tIUGKuZ5gVAS6VlvN+lzED1Hwi8ByUKcPU7WVV5da0yd9X3EWFm+UtIMpQZz38rAUiDukuG9t7aN
dVJmhKijkxsF0aITx7wFJnCIo19YtippW1SE8FZ8pUS3UFyeThnpEdFE6XpCyLee4tDNlK0f+6te
5sl02mtI9yWJPpXOY5QP5EfK+ca0FPDWgp2PwUaZPnEW7KNOoZkQDw8So04iei8DDMGaXZGDrqOy
qTdSSLb6NNvY6+ZyoycDcY3tQcZpsLABmgBP7sLLl5ODL7h1BloAt3v40aX3GeGC4Ydf+rze62jE
L6I9IBza51X6kMwpJlq+oT5YKfpjMN3G1X3OEb49J8nLBHdeDmYCNkM70XwPee8MORvnllMSTFnj
IJXEl2ya13gDWXPlFdDQVSvzbxWvZWYi2hdXJROYVVMjxz5cgo7ymx7fYhcT0R49IYnG1hHY9RCR
F4Tbc0ocjaNaT7xPFA4HKW32abMV+00eHRTr7A8fQjVvCbR2NOyQohyTB6/YDZb1Jm2ukjDndm/G
njwTjNXi+J6aJzl6bUPGWHc3a9xH/NqLr01YelWXbAjvdBU9vPGZ1jHigq5CjR7daOYLUg1o7bxq
lNU3kuZ0gpfI13GJItEtkBie6tAdsTI2Ht+9YK3FjjS3vUTAISZ+w6X5VQ+vSXmnmI5QAs5wy2Rl
oMqOg205IUENmV1XxJ0MupO+hdVDY3xMghOpV9gdEnnP1x0Ip8pnnnEDyRvjFjH9IWqvcsANCEvL
eTOgeG1aR0sBBmD+O8gojf1XohbzBIy4h5w4pKZkNo8d+D7iLo0bElbwGOE2sWMyLIf7EmiA2d8X
0taimzPlt2lypYX4QNkZeI3wEBE70NoInorsWlbvdAnfxo7Pgj0fFms/WS/tLIj6cnEwq41qbkXx
lGcU19XnkO9DvJMKPOTcvxMVN5HxVnP6h09AeoKceRPCVmXXwlhh0sWKVIBIKCD/hrYROEJKds0u
1Z5SaCS1cZ7gb4Dhpe8nu1WcORLzRzEkdjlp7tA8KLVbRduyImRbPg3+o9Kt/eqEh18ZrhM0wPN1
Q8sv051OdAZpneufsvKcpti97ZH9jvbJyFZQ6Si4rZnDWvpLcu7q+qOiZ3bd34LLRcgjc76bj4K5
RpWZq1fTSSvuuCTclpI5eCARB22yeSuWpQ1bSSVxslqpuSdlXqsdzfGOKDw+v1hy8DAhLZ/bEyQT
n+3B4nKBjTJvknA9qBtFfezkDb2tHAf6AArlVxit2HrRHbRrsC2m9UzlFm/Oc+vvgmyvNecqJSVo
E8Vr0kGZJBqCV9tjfW2URz6kqTw07A/qnSBzBTds2Pbsk2bHwV4RnvV5y8wsPMYJKmrhwwcpPp/8
+kWcnjG66zgAlAMian28xWjta6c+2RiI1pNdA91gPjcifo43BPlsEsaXYb6VlDsl2hUi42lfpi9z
66aY4j47RlIRHvV0VcCcn89S/wy2YjK3eKfL/tzEO1MSbKgjjbqdKaW0no8XKnxKFoPZdmIXo2ik
Pa2TagURYybA9jFg6KatY4l7mfCVPn0gXJ31cRA35IhNGvm0p7IFVHGYu4d6oXV4JkdG1O4IwXlT
w24aXJb0cGDHpANveLLMQ+ofVGULCbcyaVxqg457JAkzV01meo4JyUut9cjHPQCySYI9J1S9W5MI
juHh7GfeODoZkUvhQZeejIwwM1dO1rF5F1S3ZuTRVxOlTTnth2ElgEjId6J87nMbU1WHVXCS1zQU
VLjupd3dq0uzezVFZMomG1lmEwBxe2i9Wj9nQ29bxSpMHcOXHTNlFTlYaUkWjZOw/evLEwQdTdz2
2d6nGc3peEKL5Ez1Ns5tzTzhRZ5YBTNCc6TlzPZoRpuoTcg3vRXnNYyYkp/By65MKp7A7O3iODbn
sqLB45/b2WWzp8+lm7ZnOV9HGja2Q0AwvbDLB85Qwb5RPyjcS/2rgMm/td5a5SGG/N/s2QYX1vNY
nIMqtuUUV/067Hhh24V7pvYH1nxi3Xc5R5P8wYjv656zmC2TULWUVmJ4JAY0Dbsf98zkDft4hoUo
nEEOmPqxrO6L/KhwBk5PPkZMK/nIiFCuRKLkj1nkdc11lewG8UqpzqZ5HRLE4a+t9ARYOeY7Eu5y
kTNl7EoDteXgEJurGAdcOzxiN1lIskz1IAbCnOxjT+8iWzBm1FdKI6wq7bHvPIxEWrgCcxCozAF2
gXaBc3cClXDYo3zn9J7V24xPmNcbh59idYvyocke5Bob5oLgadqzjqY88SYwrypTpT3QQ9P5HwOk
andmR3Kgq3ebkK0fMVq4buyiB8S1USyAF+tS32jmKiAHIdtU/qMWMJxWxAzSlDaRzIuHQForMrHc
gJbAu9hyvwrfa+VUiGRPSE6XfNTPAwdbu22usauOBlAOqN370dzgpqmpO4CISHcDLa/6IU8/rMEm
ZmwYb8gCCa0daznqBGf01/p0Vonm9r18egKEI5lOHj0BQRFyRBsbUdlG1v0ormT5oA2vmmrrqOMk
+BeYX3lbTFpZchwsxjMRdvKdbrHvv56JtY1XvfAiqQctuleLW1aPLNrE3BDrR83m+E2ZFTvs3LHb
lMJVE11p1ZmqB7WEafJGPHzs1WqnZmNkdE7Y3UaAUE19F0N4aJzMOBr1rjSOpkXL0tjn2ZOWeDCE
ReU0SGx61625MWOyd8WrelyzMVOTncYyPkPkWTorqVOo9mhdq/p7GzN7X5towE1wLiBHVAg1q3Hi
+tlbbT0MeHPndZaRlOL56lM/3mIflsfzlK6yfmMWy/xQSJ7EkKnzF+oWzbAjw5uXr1YnIQH/NbwX
pO6y8R7f0uyQTs9S/lpGH9H0wjYc72axDF6ct7s6xXPTfeLiKtWNL26l5krn72maN9U7tXocJleU
3zLEEzG2x+YBeyYGkULfxuYeOE+PPMTfzMTVGJYdEKEoYaJCPotjxGLr8uIHzwbn8/lJk259f4XP
rR02UVo5UMJC6c3HMMmZY1ij49BGWOvbUXhRTAQsHr/IKp8afd/rNwaUmPAdY7CiIoB1wnZdSydD
9gYeD7HmhFvgmhF2Gn/anWbFlcc155D6rQ4PQbxWNR6wW99O85WYu+H4q8MGEoaOONy22k1meHrK
MQ18UeFZxWsPT83aTtnJ0l5AvbH9aY1TLT0V+lFuTuJM9QJrcHDHUM9HJDbEPOCKy/ObTPOwblOX
aKnGlUDyN0X1oFAjahgLUvBCLSUMT4PmSmnhUqykFLJeMCxWJrmCpG4txj/p7TkAmKLmQIpXjIww
xh4B0xNSMB9oz9Ug7gYuYsy7FBu5NTzjGc7G+8Ty1P4h0Pa58daJ98q4N4rXoU1gJQ9IZ8CCrPvx
SkXcI0b3hf6L+YCtu9J7hpw5xXTbcV43xCtdZ3vxJPbVThuJq5Ym0AdXxF0P470sHGTUH3LrCI/B
wK5kG0j3TfuWBbchu3/Zf6iyWyjvmvzQqiSHelpx1VuyPSnPDZSqTFOcxGdgNifmfzNwx9rxy/um
+4ynW0HfwPkI1E077wfiFVkUmuFGRRU87NX4OM5P88DPVL1O7pwZU2CprwVr02rsKFKqMIwlUHlA
3tdyv6ukm15+LuL1nEtuEANL83yOuTnlR6fiyC3zRipt2+M6pnzUhM4MVNk0Ppjug3zfoGUi0LNr
P9P4BrMl/gikWl179GccU5tS38riOk63frsfx/s5uR7jh3QCSRqfgvJdnTeZOKNQfuvGXxIaNrEi
CfhQVnchyrfcaVrwZzj4WAu0LSmeqXlQon1GCiBWZnmdkXiEH7uieMYG3udofSVqxBY5g3Zqkdv4
dlUehvSMWblFLkaGMmYpkQ2wXN+Y+MxibygwLLpjciVk1HYp3nhClDhlcdVGu7DwYnr1iJ/o8ZJe
VHBOadYRSDufXwy64NjrhP1gXRTvg2xndKdAYQUi22KjQ2AK7nyc7AEa0o+6eYq1jyhj+XA76JL9
3pSem+A8UA2ZYNFwwk87r6jOWeYR0GSP5S+ETxzN1wHW9qHazeOuiJ85N3AInvGohfumuDa76yDY
FYDFRI7Oqmv2bkUtN38olGqpDLlG52p9Af0JvC4TefJYMfABFOn72gQTeMWmPiZS09jMDUG3ya7k
BMoOKNuJJSGrOJZwt06bsVvrcWyLL5W2ycNdVt9ZjEOgdsuTaqHYgWnCfNeGkEUeh2C8ncEyEAyq
UPNlC5RmeL0eFuICxULlrtV3LJfptB4TL+5WOicZ8kUrzyzXYbTGBcuLCMTtVLE+U0XZt9O+lq+1
jkgxO0h3pIcn5V4sPZP6bbztqRhDmxKutYBkuQObBKozuVKwglEMbDdWz76HD+XNEFoGxVmo4eVU
b0OPtfXYJl5QHaqK04MX1hu12LfKNg+ZTRiSQ7mIA22zhrYIrgJzemIecf6qFe2S9B6WV9KD+tJ/
AcRmk8rZYSMIB1WtHHJXZfNYSxuNSuLgifkV9ZmSpRIrzWoKDl20zZqnJKuBxC4KtCfJh4dXsqLf
Z90hKzaBonnyjMX3KgrOYX/dDjuohbuY3zB0v0T2TsG85vsXmZKt8spsDqnsjZgSMaE2xIhwnCqv
fbah9Lu7XcoCHFA7NXaVflJHxQ602y5p/4+081qOHEnS9auM9fXBLrRY29mLTCAVmRRFsqpYN7AS
LGit8fTnA2fOdiaYlpieY33VxiIdCER4RLj/AsNytNacPHwvw3ThU4y2VkehNTePIoAb8a1t+Hev
poJmYv2SNg35xFsV4k3ikjXYazBH9YZqlVKzLgdULPzfovTijneq+DXqJNSgUAs0fdsTTDsLfEfy
mn0nPjXBk9QYbJzcWcK3pqgpO2d3cdPeTQ1lrLO2Ye2MEea9bUlZ3paloxI9usVvDlz0QPz6FerZ
Si+O1BXG9JeMspSWb6jkS+LeqH8mSDx6OrmtyTl309ER2LDcL171IMqfeu2rIj82tbfOqa6kXPyE
ijQ53sOu6ppNGnzzKL256C8q7YuLoXcXfK2LY4jiUv0USeiq/a6NT3V6TKn7yd33Xn8bzLv37Q3g
hApu0upcx9dFOmilI2bPXnmMq1+F9Z3EgPvgRnIpT5JfTe+FypEyEizd5MhfKM9q5ozhTTDge/RD
kG7DMtiym4UIHTexxlZPQQjHao6eCIZKbxwvcHAELfU7dHcddxxBASWMFoj/raU34IcPkjud3JJd
r71lrfu9qJApZUfMhr2o+3dRpm7z+tDJVFhjdg/Rq1BE5AwD96F96RUJL9uuraxXfxi4/yQSfVGx
bn7oAbBSu5St5FYCeUO5qDN4cctce2Ofs+fmmsU909SMY+PqIlIu6J1UjmaNw0OnetyNoiYdEV/r
vsmQxDciQFXTGvd+MjrBWE6EeaQ96lY7qO0XsYopsxiUHz2ooeH4Jgdxv6sMwURIzbh3G/fJwO8c
OTcDkdXS77ecRH3UXIQnWe5u6tzqbXMqZUZ6vpELWVpHdLRADHvUgyD2tc2NVYboo3K30p4qALx+
xN3FWIvpm8/5MallVM5KZGhMrvVsbW5Jt7vFkgKN0a74oqAvCZV0/X9C3eVlDKBOkoZFsu6EiC09
jtV3Cx+EJerNxx4pJjN4F02mJqKF3tJ5r1fr9a4hw4HCHPJDOW3OdZa/ZbV6RNZmgej0sd2vQlaZ
cO+iiMDFHIU0VEgDpS3GzqohrhSrWRcggN1+yUt+Kcy8DQ+zxxQaBLkE3bg38uRTXHMwtqIFyN+l
kUN0axIPx67ImMN0WrcpiiRAknwoO2oIItKZGmO20kor3mWhoi80tC+wuBg+OvOgKXFI0uZwjAy5
2jpqscGsHGMlr8XPNJCRrqjW0jf9q/WZ+gcW1S8dzcO/jKAgMNXhd+llRVdnABfZr5irPgS1ZjDK
Y6nkGuKSUYoyV+Bb0YZ+SLIAc7jAxjgLqc1a93oQYNI+IVuQ3EsdF5rT2qu5eeNspdK3jLJ+1YuW
dC+FIvz0wqwUR9IK5DZqn5ZREart+jqc4OLXBhk4Ib8UE3Tt+ToZXSRvshwnyNjwWcuCcQirQuKK
pNt9pjxdD3ZxBp8Em1AgJ3SXyeRPp49hUpkTX6Uo2DXh4JSw+P6NDytjxUOfEJz6Bx2Uqmpo++qZ
aUvIZdm6IRxGQ9HYU6A4SF38Fw05wMfgVQMeX5uwgfgjTq998lpN2NeImUKCIOF7IQbiYfyqasgf
tzGyv61nsHWADCtuwlAt7/2WKuH1cf0IGlRxLrQU3CL0SS1v9gCBq/sYwA6wMDoRVaYBz0sR93KO
MxMluR6F+k1DY3wh7V2aOppsGDr+ntD2585mUtT6Ym3gepJkaBqLNXanUv0pij1h3TSttvCOl+YO
qjpYycAJFM25AebQZKEsIiZmQ3ZCWNWPqfPlwJFAPV0fzEuB0ExXNRNkNyzzGRQp0PEnCiMMa0Iv
eVVi9TmmBCJHyeP1MJdG7zTMbC2Umap4ZocnhYaub4j4Z4eKqkqRMYD9dD3U9KfO8UIAcEEMgXQj
1UGoPp+fnZ6kRaOiY5er6LSFAwLkUp4upTbx0iw0TdwpMSjAmeYDdHVMIJt5bO+jLKxHDlY6GsIF
epKai4m1yo5f7DW9+yGwAHHQ3LvucBsk5uPojfdQeb9KTbDBvedg1c2mSLlVCOFOo5vWJY+eaT6b
YrpR3fFQ5M2r1j9JnE2DEGSStqlkyE4q2iioqqtUZ1G3h21NcQSsTsvZ1u9oGw0bZvKqNcrt5AQs
YeOp92D3LS5m7a5DmbXTt1X2RMeQG81TbRi0q8FyyLmjdcAJ9IcJzuIN9238XGq6A0fFVmPlUUiO
inQjodsluhBVUXTjcuZb972EXBfOiINdhoCrwpuqjIEL0KibRMRfq/gh8Mt1n+VOz8lfz5u94t6E
VHvdwbcVypsi19FMpHu1T8JoFxRtvsaMCnSSsBaqeIsJ4o3S3rGpbnt6mDK3+aAsnzBLfClBfFia
8NQq7W2Gh/n1yXRBr4PZZAH6EKE2Sx88KDS/UXxMlS14kggw7cKvSOTYylY70MG8wRXMXiQVTnvQ
+fzVORqYeA4pSACix3Y+f11zSBWppqehPua3oCJWDR7kq2gb7ZOH7glgwtJU/jiTzwPODo+G4IZF
JRIQPvleXddP5nAQgIdNFyW4k8UetsBW6F61/Hv3ZSn6x8RAcKwRJ3MwwIpzg9AWyRBQ/IaJFGKk
b92ey2NXSz9CUdH2gd/+vP45P2a782iz3CChi9PXssWW7N0NaoUEC5WB2lrYKi5HQUMTzxKU1swZ
8tLvsxJBB96pCURrJ/TjaNcliJmYNLKw91+ALeMzNrmsYnGB9fQ7o+VkN+ZC3JpB3ph2mbsmtdIQ
NWA8JWi/lQhF1qOExbzYA/jQBvFTlHrdrq3Re9ZURM9QR4g21oC8dW6o0ee/PNRIAIBuRucGQvN8
B8PRJTWtngdrKxSrWhY53ghpviX7awvjfWECE4o9GcqHCkh6WlEnY+B1vlBROmFdxhNSTK+eSt2l
3xklSBH1E980e73+cpeG3dQgDKJ0ILMFq7OQqZBpnYWuNWjx1m7uIswo1BV9/1Vji3ZWUw51AKKt
r0eVP25t+lnU6ecnL6oVg5qIIVEn78rqYGJ19Mn6QcVijbZk7VRgVIsV3cxN9pDZ8Tck61bZ9+ye
a2+9kDTkDy4yEi53MF5wOZcmxeJZlgqrLhZaQ9cpuq+kzbeKusKqIF+0lFNXND43CKa7q5eDvIu3
3WMeLs37KSnNsqQJ9F+VEajBwngufhj4Fdxrs5s+QOdIduAAHFRtfHmdeut+sp6vj/yFWxuv+2e4
uacW/KxKUELcBMNb6ykHGWGnm+wl39GgLHeTVylu7yCo7uUFGufFiWbg1oyMMk/Aufv8kxcWXmga
cuIk58HR6T5RAV+h9XYsnc5mT83cDbr1CxPtwq5HsJOos8t3aIBfHHJsfP29u4121BPRulvRZXZw
TVy5XwSk+BZiXp5RJzFnuRlw29DrBm8qb01QQqvUHjinOO5+IvDTx3vJCa6spZfsNbG9zbhk/nkh
a5+8M1yD85HuFL3KNCUw7GL85sbGqoWBn2AMszCTpqGbTdx38zemrAaxeU7M9QvZHPsCOLscHvBh
sZ68DWASRBiUW2nnpmvknYJ1KD8zkdfBxlwY5QtkQMQeTJV7oqpPlMNZCunrEhEgqCKkEDytd6jt
reV9t9E34s1fd7ZiBzyNNY34Sbpya9NMWo1YtV3eDk71Tp5Vn61tZg9flg4SF1aKQUGKO70IV5y/
Ops/bmK4ojvqE+M5fgBGuk22+Lps+0OxTzbhMXhaiih/3HemY8vkps7JEGbsbCy9trGSmA3Q9tN8
V+s+8qtYU3IHF8PkZmz6b1qfbny3XYdY0ICt2Zc5HSqzWzegmGqd9gqGjgpKoBQjVkP4XAqtLXTP
TZmt+xKzEcAvffHbzb746RKd5sKj89AGJwZu0FQNZwtcUcREiKhuAf731gNSewl2ChYmO0H3UFXu
bmHSXwjH0YT6BENlIHQ1y2JeHFuFFyESXTj6Vtp4u247fR/LYVx+mit3ldgAl+Ot9te3KZOKF3xJ
kcWmIpR7PgVNL48txIp1ezgARFq3t4pdHM09lUsMQFbGVnEiG9UtUPa3E6F4MZFOU+B8tZ/Hn02R
RsFeoIiIP7HKRluxq6PgwKZ4ltZAfo7007YLQz290Twix0Euppj+ooQyS2OqWCgxRxZUsZ4aB++V
HZYfEHkKu7OBpmM0s0Zl/XrMj2d4UzkJKc8GWRQj16topNqqj0h9ThKleJ5Psh0lrexCVxYYbR93
Y9SOZT4nag3Uu0RzOhycJJa2LdDnVmgKVELccYr3C+0o56H40A1+9KqUrmqCvUCVAKid4G1SU+mx
phkC+RDEUUvhSgQ4wMQwX/NARHhe0uKCWzqWW391ZKYHZQZMij74ySqznJSJPZYRIi0+XYRZkCZH
oXJB0h87tztc/wYf0x+hpibAJBlo8YHnB7JgVIUQDTJsBPuvyka7jW0fgssapft7/0Z6878t5b8P
n30WcfYVYpxzE4Xl7nSAC0Ptew5MTKq+i5jLLLzbNExnc3oWaTbBBDWKjI7b0+RDC4rwiYYlqNxV
uYcFtilvsN1B2aWwo2fRBjm6vIq1C69KX0VkOVGK47o6W8bwlDsJGXrd6dsyoEep0skrKvMuV7TU
MdKwXhehFQCfj0pv3cVZdJM0TE+l4tq36pMQs6dYUuIKnXvQtlJkKhE0kUZ4GfMq/zzoev/L1Wrx
tjEUYWP0Hdi4nOrnXZEUCI7BzQcAaBkYFgRxeV8PhnIj1a0MTCTyYQ9N5zSQgpugAc9Mo6N5pf1u
UePJuCN4dKXVKJR2hUCnDeXz6DBoZrgxxhjskzACFmNy5mCq0FSOBrHcdwPFGC+paqeQS+Gbl3Sp
k3uldbSiDD3PBkRyK/bVvuxb+askJO5+aKPqRe296LOR9tGLlRvuRjaCHHUZ142zO8NrMaClWrw3
stg9oBgSkZcsONiOoZW9CLzDNaH0DK6xGZpheNCLot5Rqq+9Xa2aZbEJOtSAXd78SymP7THoEzlD
Fckcb+tOa6AoCCYQkqCu72JxAGYZGHRCJaMT2m3UI9Y9Vo2iomwTicZeHUbvGLs+SNxyLCNIfaH2
tex/Kr5c7mO0f9jF5RL0RHwzlDJd6y6FvGZWcilTu5Szz81g4XUkGnLopIUEUDCRAdRpWY9Sdd8k
GoU4dyigK2S+eJe1lgi2OolZJi6opq4vEdevxF7N155CNwCkjDeGgBCL6KYIFZxt4mDY1Pg+OIkX
dTskj5t9IfvmpzLGSyHzMG7TzF47VOaA0nVtdXSDvQn3K+hYLZSG6eCWlPzK4wbmuRx2951gpC3U
ubDDTdHXtkbfY7Ll09C1o0gEuJOPdXMvVEG0hS6DOPCQlmDAW4TtV9T09c9aVrgvbOIidLphkGu6
ylJWo86tml/kyCuNdTj6UrEVaDF9ScJAfgr6zFg4RHzYSjk4SCq6DigsGvIHM5lRhi6kURZyBqDR
KjBP7roLeWYpxGyZ9zjeYiSiw85ZpXv90GyBgdjqqnSCh3oNMMRePI5/2K1nLzU7ImeFmJRiooK5
/krT+5AcMlwkuWjpK2FbPgaLfPOPN7tZwCnTnW6dZlTlnUvA9qe4ltf6m+cYd5ilOcJW3vk7ZE4W
C4wXRvVst55lb5dSWNr4GNwaWb+LQtGpotfrH+5jYWTaZ0nAikxvylQ/1PyTkVYxCl0QgnAYFB7r
5JWshcE20h/dve4B/q++xBP7JH7tAKKnSXiTANXJRATSUeJWREA8FOxrSiquYjitmQBGwws2+q7A
Pbj+tB/vYNPT6nC/cUWidDK/07Pyk6xqJ6PzJHF0VTj4I9Z6YgYiGTxwDq9NCm7QNd7GFu59SbzQ
8n6vCc6309P4s8O/54ddqzWWyjRv7equ2Ubbn8ajsMXegGu97vw7r4skKapBqsiZdHYIikbaIXkt
c0445HsQc0fvNttzMOESv3jevnRSkP+MZcxOv2IvpBUzge6yne8hxxhfaZhQL4neXJoV8Uq0k036
Jv+oOQr/CweFC8v57Lw3u+dYlheW5vSq7ab4LjveAROivbkabNAl9nKv4EPJYppIJ8fL2Yd0G7FW
Yw7Kjttm27ZutlmvbvTBW8i877fB2YTh+KOCLMEbykCyaJY0ggBBmFCcDjQTbhkSYMqHnOqO4OPz
YR2B18b74tA75Sr7F+pRFzLIWfxZXtar0jVDl/hdZziu8b1P/rKkOGnx9A1nedgoakoyDXyisgib
Xed6UNeHGIhGAoVC6mMJVAgUzUoLlnxMPoIkpowMkgaDEwqpaE6fDy5ulKqXcZB0+k19qzqBIzhi
SiV5XCPau+3yheV4aSxPw802gKKt0U93CYfh14OnwwqEjNAtpbgLC+HspWYLIe3zrvICtpluPX7t
bSDlO3glr/26s8Ob7L5ZmqFL8WYrIYDBCEiMt+rW8qHe40uP8udUiGZL26bHpTzz3lKYr4jTUZzl
NAGoStVM8dRtchfvw+fRtiYIsL6F+vZp+F6tPUe1k315ByFiX91yMTlAtz6CCFxhfrRO7Ayf6J/i
zdKlTLqQAU9Hfp4BVSUXVbiy3I0djDI7J/41PUvvrcJ7bzfcZRRdSoder8mCffMoXNsL6X7hU8xl
GxNVodv//inKFS1Zypn9ii7QusSXcyuvIPf8C4l3YVYb8vki8rtCT9xYnr6HeRjuPEdYW9860i5A
bBte+PJOs/Sa089PDlK55blGqEwz4BE8uF08hhssX3EYdcj2X0V8aRYW7qWqx9mXnWXBdhzKSB46
dtDfKRDaHbXFDYJ4lJNqxzrkv0en2Cyf3pbykzHLT0JqFhpIUM0ZMWvtcdPNq58tBuW+Xq8K5Utc
o+vqw5r43YffhFpdyCRToriy0IxZuqLSMcbxFN0CSuACrEyqR0X6OgQo3i5pHH7oaZ1nYmOWtOJS
lKwkIpaImkiXS07DVTICNJ7SxsSkuw6PWI2ufFdY+rTTGF57y1n6GpPRNYqSyNrT13zv5jepnW2z
nzSWmm3saJHz1K0WgQbTmrgWdJbD3IRTbjFtPO1GAQqLk+5meKCatp1MJTRvVyycOxfWqDk7m7Vm
YXqcZ4DyJi+9f18aS0C4aZTmL6To5qQVq+q6rswCYE+uNlmmymCFrVUQ/+IeDWcHWEv7nOuvihVs
r6e6S1/tNN6s5JblulsO/sT+6w3wKECB4pva+Hw9yKXCHlhFLrxUO9Hlm/c1BlgCnZ5VOBBzWi8G
Wz4ot94h/mLAJP2E9Ms+uV+SM7x0QziJKc17YUoauZHpEpPtezPa/lpoN66NRhA9Xetz2diLvaJL
k+PPtwRtw7c9SacAfip3UGrOP5+z1ZFKOcQz2n/76VqKlMpCVrlwokUSC0E0Jgv9Y3Twz8OJSVKH
1LAUnK8m5n1wF3gbFImc6bovDU7PNWw9NZPbT+xYG0iS1z/qO0j6fKpOKo54o05TFZzfbO3FRhI1
eggD1er69ltRl6hTVpJRftXMLLtpuwrxlCTrAbAFsgBdx+jrDg2NYWwbimWpvE9Dq/ypWSm2y9jM
Y3OutyiFpEUerD0UOTYKxqefSh0BQrRo/Pp+UDAMK8uE8lcLO1XHAQmxGlfEsz7BvKk0eP+wi+8K
AYkq7BdTBwuW0ZE9BFhpbodNuvKzRMGVbYQL0NXWZ7Q36mh9fVymbD4bFqa4YWK6oimKPMfn5nlh
wMIYJUets23hxsGh04Oe6rmY2620lHbljwlDQ8l26t7xGfBqnCWMAPuMVqNw77hHkHtVtemx9fvM
cI924hRbJIH2JU1nyDW1Y3yaykDVPvraNWtuO+1vZY01F7S23b8xBicPNZuaHUD1JmpbGa6UeRxR
/eiH7EeUhFxNrKV95+OOdz4A0xZxsuoko2k9mieKYzY/vVaB/I+AUx+uy9BcJ12y0YbjiDCKpsf7
6y954VRxtgDmbaoWGaja6+rpwC5tVH2VbtrduJ0a/D4K48t1r4+bHfEoDgFx1UE2vNfFTt4082P+
00Oy6H25b775G+H9ilU89DQMFtPLhXElGnsQOZs8M2/yN4i7ZWWGUouwM7dTujYpebg3/8Ix9PJ7
/Rlpdj4yewVrzaaZCh6dg1GATVU04dUMmuz6D/3Twmf7uOUxjBTYJuA18IH5FtvEglYOkGYdcUs4
fZU3q3BT34yP/Xr8XDy4XybfCOn1etQLWeEs6HxFIGcHOYGDg2L8GmtYbJtKeitRpr8eZundZotB
CaWqknvejbywkkr0sV6qcOFVPm5z0/hhVjph9SEhzPJ+LmVIKGZo0hhYUqJvD9F7QM3i+otcDwIq
4nxVp3VaddJkVzCGxiaQsXmkJr9EJ7m8gv/3VYz5jj0Wgy5EXio76c9urR+MnecgLICH9DtwZela
efHjAEwBUoglgClO73yyfhUfjdteRoa18If7Xoaum0jpNlPGhT7q9AFmOxBQjj/jTM9xEieJihpj
YEFxwn1xp9zUO8i/23+hYPHxXsNEOIkzW7dF5wb1wBzmwho+gBy56Z8jp78JthOYrA/WIlL9scMh
ZGF3WXq/2R3HkOQCbCTjGO6RAt+2u9LBVnKzJG1+eXacvN+09Z6Mo5QNKd1h3m+CKsprHNSeMGtf
QeFy/Melq/GlyUGHHTTAxEsD3HAerMvzuO0BgDgGPOkBMn+kvXXdr+uraiHIh8KKGFSKORAkp3Sj
BOg0AtXqc9G+HuZCd0CTTl5mXj/Jioa2oZ69N7s36hsarDfuLtsXmxALjv3/Z7BZzpO0BLRIx0ul
t8EutidIDlZqK5Q1dsXCzLvQeqL3DGkH/gxcO/ynzr9Sk7pN0GCM+X6pCB9qNEFvku3U64qDNVWh
g8kGuTQ1pnk2X8+nQWd7hxXqauOhxM0lGs/e9POo7fr6t1ChUIIwVfi8MJ4fq0Ln7zgbz76C3VwD
13aw8r2DVQ8EDRWjzXSuKdeBvZQV36E1115vVoWqdN2P4tDTIcomuEXUxWiCWlQG5VdnetWj1FkU
64sBedcy0ZBcQYWOxniF2qRVDQVSVBoyqIPl9Wu9lfMEyb64+KG2kyBEFmYTtR1odbbCAy0+eJmU
PEq5kqOfX/uqvDf5EslfLhKcn0hnL9RWYjhkscf3Qj1TtQ6qtwAeunCYkEVZggIIUgYni9mEMEe9
0PsR/eBRCXdZiUe0293LRn80jXxhdU170uzjnIWaTYawCaO+lhqkw/3HUnwRUTm7Pt0ubCJnAWaD
hfxSZJVKzaaIHBaiUX37Oay/hBKaJnG1sDFeSH9czVSc5jEBAWM0S+gj8JWgV7CCTofq+2gIn4pO
fDGKdCHLXvw8J2FmqbxtPdfLGhKSnONqHX83G5TyMHWWvfX1sbtQ42Cm/RlpDunmQ/ZmnFea0xym
k7Pp3cebaAtznqrxaNyhRLFQLrq0J55FnE29qonUXJxK8+FwNzXQ0nvfbl6jcp/t+220mPouzo6T
F5xNPyW1lBaGvOJUrpt80gRJ/uR6w/BJ03P1wSrN6Cj0grDw/Zbm/PTzk32/VMKu4vaqOI3fO31l
0rKrFs7pF6fIyQqeHdHcSu973aI4FSLv3HADafU93MM1B8KFSJfKRGcLbHqUk7dRfc0POFrwNofg
DkEn0eFCfFN8a3d4jcormdOM+kVbe1/htfw78xOyKQU/DCSMD3xt6I1iVXcxEbYKmjOraXaGxqrb
IBWxQwGNTuhCyEsT5iTinK6tmpIsjGaOCEeFNx2OwwMCKbks2rH+1KK7dn0BXkoop9FmqyHH+CxX
Cz6jhGBzlWUOmImV5Q729TAXXurs1DGbkLrfNbo87ciG+lv134LuPhYQ7xsq3OqDhQF899GeZXzJ
0gCimOLUJp/rMAzuSC2OcXRKW3fQrXrKUYv4TYFjnR1AwL2A3OJ85a6kY4mJs+FMfap41TIEK9nO
7ofdEsBImRb5tSdSzmewMhpq7/eSTHe5+8wpfJM4UfSgm07ygni2xKUt/YHs+No6orNkZzagtE35
rfnSHzGEKw9QS4+muckQX/0lLNC2LlS2OSydjNbs07gp+rNtxbOZR+9TcJNuJm6l9E19MI6Tq5S8
Q9X8+mR4LytdG45Z7sBdpwhqKL30IHz3Tikj4WeWJhVQOw6tCCT7JZJeAtrDgOlg1sruTwUz7AVS
z7SHzR7ibB+YfZMkMso8Kjuw556c4ZyStPlK61tPXcfU+w69Vnv3WEamd5KZU32tYhd5zusDceFY
zCP8WWidncXDwRT0URsoEZR7IUD0OUU+Fb21CJ1FqygcASG66xEvrMOziLPlbopQ9D3YICg0Vcey
fBWL0BHNFEEVfxPE6cL7LUWb7X25yDEi76izaCvLqBGbBw8UrnEUX6OCuJBhLiYy0Gcq7CwR95DZ
NM5zt67KspCduEBqqnPxgkDJksP29QH8SJCC1ULxEskFWHfsCrPNyBCUuATIyf3poD2jCb2R7HIT
76dadfiEw67xYpFMxE14Axmt3C4eXy7NGZhBWMmouBp9sICrPCjkmthPjahxU935yPbZsB7Ral2h
ss+xCWk2aOxccuqvwf3SVefSFz2NPvuiRmQNozrKHAxrDyitdOhGtIKH0E6NHBKNt7A7TYM5X6On
4WZrVEi0usryQHFk3RWOJahXNKiET22t+vdDkUlLuXB6/D/jUVFF6EHVNOA/ugqDdQ6x0rpSGFwB
dZbaHjf1vtq2N2h0bzluPy7jxmY1ho/RZlPWMHO80wdUH3Qz0e4nAs1Lz51vZwWZtSqo27woRh07
Ra3CIbVyfhqWzUOhlNrj9Ul9Pqf+8SAaSGmM06l6fKAv912ZZICwTbvzjq4YbNQkR0VgVSGrjYPz
pi7dhVV0vlj/GZDVY+h0/VSMcc73Q7/MdeCoqENggG4eCmkobnUlf1XTRaGfaQznX5SDmwHsFODj
Bx+1VByMpFVRFiqDBnJqFaT9JhtRH08DDf1WHy2+Vs0ixOTzZl2lrbcvMUS+qf0A8T8sHlYSCkhr
HcXW3fUxvzQEMO2nR5I0IKizPBKixFGoXgSkTfZCVDIrHYW/GhWxBsmI66HOV9E/Rns6upIuTGsS
qDkfbcmTxKwoWtiybtC86HEUouaVUfWODZy7V7VgGQsgjgsRNZUDM8RskIp0WM8j4o0QwrhBaARz
N60pV0BmQPT+sIK/VKd4fzM8G02khKDaQACfzSNNqawAiz48fBv/QVSBmOVLRqez++I/Y2h4TgKb
FU2OjefvEppyjgWIKcHVlDbiEd+YllNjtpfW41u6HR+uf6t3MtJswmKUzP1eMyB30xk/DxcLgYSP
V2qhKmqWT7LPsaB1e+E20z1cYVzNuncLqwYgneWdEwAfXI+U127bwpUfowIj5xQC1RYopbH309Bw
IEQMGyFsJ+1wEyHfqhy2raoUe9Hrm40fIYimC2Z3n/qydyuYanVTdW0H7SPCU7k2BJjOGF/QyMYd
x2ixyulG4blL1eJbHhjGbVYVbxXFbLRop7UzDAM1gyReSMyzA7RJkkDyR6XjxUVMU2B5no9KFwpa
4BWC5aSu6YxUpISAmSsIJfrcySc1FR/HiNv70CDAT9PNQjelqG4mX0FE2bDJzhwrQNKZE46JznMe
prZqRT/NPkLJOTi4un6T488EIBwiT7GyoDa12Z2uJasmG9cGJuHsQwt1qXnSnV7J1Ce8Kx9alt4P
Gie3WhNTKoOGiorQo4lOhG9rIZ5fdbtqNPxVvqiLdaoPM5lMK0LdIMcjlINowizlaIXf1EY6CBxd
5IO2ma6ywy8kHR15Z94Jm+sTeZ4C5sFm89j3xpFZ7uMOUkbrsqSiIxV2jal3BWrteqh5Kv1HKAuy
PFa9nM1m+c1XS9FqZCZHH91WbYJM6lOtaAtJdFapmqYg/UL8+yibQ/BDe+98CvaG65WBJTJ6687x
doitb909+v1raa3eBvfKwvRYjDc7HUiQiTCbn74W8bAsOk7XVDj463BnvPnO0h31/Dr08fVmKwyB
AylCwEig0OHtqiN+9VvZxqjAuf6tZvjJj3Fmk7CpZITvZOJQAt+ohY6sK0BcBDrdocc6Pt9VRXGM
SzJVn65TCnNjehilcMtOvS1HpIsWF+LsOvrxkWZTlWzq5n3x/urBLjn4druK9upmGdH13pg/Te7z
OTTlhJM137hWknsV3xSwn7LW9qXdY0Hu5JsSQ7sjwvkTXbR7wMdgbW7MH/mdiLLFTWVPVYGJrdzt
8a3ZLMlbzHDUHwdgtl2Lqp8F6pQYxEP/UDnjhuRg48fxhqqITUoMV8/tLdZpTrDVV9hqOdqhe/4H
dQMa/YpL612/zbdLl40LGVIDcmchkkDFm9R/PlptQ+Mk70oYMrhBBNFTVyAljMA3CuoKLHKE4xfm
5rSVn3+e811mtuSCZmhTrUO3WsQjCMGAzhggAgqhlh8mmMxXNXZ1rJdoP/7uVFf9nOuqka68Pq52
meF2T++P858/+//y3tB+iQcvS6v/+W/+/2eWD0hk+fXsf//nGPwssyr7Xf/39Gv/+8/Of+l/7vO3
9Kku397q4/d8/i/PfpG//8/49vf6+9n/OGlNs/uxeSuHT29VE9fvQXjS6V/+qz/829v7X3ke8re/
//Eza9J6+mtekKV//PNH+19//0Nm0f/n6Z//58/uvif8Gm4RQRt8n//C2/eq/vsfgmb8Bw1m7g4o
IHL95lz/x9+6t/cf6dZ/cATExxvKKtc49FH/+FualbXPr/EjMKmKBVOdTA6ykUeosub9Z7L8HyZN
cmBCE9xNnH7v/z3c2Vf686v9LW2ShyzAcPnvf7CPn00j8KH4KE/m8QAKueJQhjyft2bXQlhVDNFB
dbH3nJAKEN6Uru/qzTFFirN7FuRoEA9G3AkK/o+ZPtplJqnDD23Aoc3zctf4Vkt16DmVJVD9ZXFg
PlRbaa33a3HIlG+1rCc/3K7q6w0WPFGDkkVo0QkXBXHif1thj6FSbNYW8vV5h19VqWjFbV6FpVGA
KobN+9jwP79y32iyHfpVGnqKhR+oBsrBidcmG1Q8POObbySutcvVITAxLRGrgJIgh35k70dBxddI
EHRvZSUpGueVWWspJodul+/auGqLXazUFhrVneeW5a2veJX+goWmlHbIbvhGiq2b7GniLzWuBc32
6kTDVr7p3VS+G3K9k4513QjBMRW7JNq3lZygZh0C28EfqfWN0FJtpZXMoTmalAP0B2OoLRNTpYqa
CUrTTdEHmP9kba2FO89oKkt+gOMjdKiVd7UoBYeq1FAkzKo4zrfAEpGyqZWysh7MTJRKOLmNbN2U
0J9xi9YCzLCkkI+NDVxQyeuoZv6tlWBspLUe1Ji1NV5kVJWT5W4sYNIUDW0F0xlJhlWmNHpwiNwQ
U+0+Htm/UimSUR3H/tGrBacqECfbiV0hazhU4rqjuvxtkl25UQb96AduUd12uZUWeH5F2jiusmiw
flh+4e6kVvLZF4emSx58w4Iv7cEew/Skk2ou8GpiqhFx/DB8ZqgbNAsVGS9Hs+swMBB7XUPOJ+pM
7DYU7D88Y3Dvo8bkZ50CWz1aRVLJD8u2RKsehzTARW2dcV21yibZen7aP1dFlA9IxnXcRGTEWHAA
RBiSKy3ca6v4IrhGEuwFX/CQ3tb5m/s+GxVh3WNTm2xhhssVQA5kHIcAx1RXVrHAxZ2qKuKD0ut5
iGi0NobYnkUp2KP/y955NMeNZWn7v8z6QwW82QJIRzJJilbSBkFREry78Pj180BdPSKhbOZ0f9vp
haIiqlUn78W57pzXfKFZEad+3tVatKNIlkwPfYleIip5URXt86pL08u5DKLnMu5qaddMlZVvxnLS
kTwpTPGlzocxwgFO6b8aQ+IsgoyjoiAWH+vH3pgKbCGbQPpS6aEabxxHRRiR5r1517QqZgN5UVj4
2Rrt8j4A5tj70xi3h9pJs3GHo++UfSlEP0c72dHw6sRHpDE9IVHCwglwnL5F4MESjzrrjKfIlI3K
Luu64OscSFP5ybIC+3GqulC8RHMspCsnl7qXOO36dldNFgI2qWbjXFqMQ/QjqeL0LqjqKvetwGx5
k4pRtTZ2wNWf/hRWM7PcFMCZa9PgextmN6k4beTKT03SkBScxpytBOthzfGGYDagTakGqqCxOQFd
aAMUDvAQmvi8hZzpO8toO5TMe5DPV0ngFC+NXmOv5GSjY7kywteWX5QkIQah+OvYs2zdyELTMTcE
XuXQubIazC6rVB6u+jyD7xTlY6h5QQ6kYddFw5zh+RFlmM8DkfNCMJ0xZgqiBwYuj62zn6Qmus/l
KpXcWUbdwq4qJ703I9UcD9lkd6FbKgbOmTBilAB6TJeIn0nOoeub/Vynmx40KiUfZ0wtzG+Kxvbz
MDSaRwQOqHOZRYQLsCRLMBUcqSk0LFCsOvCcITSs3ShHWBsANRLaRZ/r9bxx9NpQ93MoF+EmagI2
DpXFG7hROljUOQzD4dWsBthnJn0+oq6QTAGuY0vXAzV42SkQuY+CaisZ0RSBfsjwMglKXbpvCtV8
Rqg+xL4yaEbbt8zJ/BkoaVt5Qdxn9jJMM7xJIQZEhyGYihBXHCfFambWG3yOYvQrvGqYErEViYkK
eWCoBXaTddI6W02SUnwSkxJrBlUbCoHNcV9869SQFYg2faO7ajylMx46FqaWQqn60h/GJDXduMnK
3JVEnsdXsyTb0WU4DPjzmG2W1xsqGdn3eurm9ljrlSpdMOnogzYxGI+LIbfN7qKd0ggB/1wi8S5D
SgU8ZehJlbfD7MTVrqlGgeqlTEnQpdJTW5tMBUSPU0GnTniOZoHkll04/AydcPF/Vtseoy/8soPN
PFON99sqUuKNAhcEC8pEs/pdYLWoMcxUUtDni5p+9NOgHm/GeFYfQkTG/F6I8iYvlf7OIN/xte2k
/CqmrY2No5LjLdcHQtdcqcBh8bVUQynxbLGYV0hgL5IfoxFiJRzrVfi97GUsHkfLzqmbVBi6ZU4Y
pxwhaiu5quDk1ObaUvxpEkl0jJHh1lBJjqbiQSqUqvVYIxQmprweUSKvBpyuZksIFI2rIO05HkpV
HNtKVs3DWKlMbJsHeXM1tnbQ/cj4ReljVahydWk4g0JDVRvb/F6quty+0i0tz18aphcjQ0S+NV5Z
nQHIESUP8TIxdTECsE5d+Wj0RzkerurwSVXkaLrW9KDM8M+q+sxTpaAKN6FuVDRxrFynR9qqMiYF
Sg4E2ASj7peTGfIAj4qm3rUORdNuY8sIfR+pyjrRcI94TGVnONjElnwbJ5bceTrMClyeOq1tPxV1
zPlTDTEK5ZVpoX6bO50jLqV2mPGy1xwdEgrNOnwlo8pCADDviuI+rh2kU3CuFZgiFpGsvWDOkC1u
SL1c0dMqSvkTEhgdDSFVaIGbobYO+pEzYDxykGKIHGt9AQIjEXJyGcLE+tnq9GrdIEfttx2FpF/a
WVlgTaUWqbkVCBnBihD14mNXFlCT3Y5tu0ZTt0CjPpgslqgmZXVGZZkbzCZtEE18RNTXaY84X1fo
/JZVm93VCHQ/U2ErgvvRaPBbiTH5pi+s1GH8uQgjp9vOYYr0gVR0NCTltizqByVMpIj+B1aq+PIM
WQUzGpB0al0lTp6HXqQH41aOzdZ225AOGEQVo0P5ppWRaLwL84n7QsN1Tn21qzpptnFvNnhyRHNQ
2FtoMv14RDKmCu/tXrVyHPtK9JBTlSs1V0KrKVhHZc82l3EZbG5CyaY9YI19Nz/pcWfbP1PN4eKI
50He2Nt61grxWQw65kFDgDUdxCq2vGauhXldVnMS3TWDLg9+k1Wys+kNrCI8nT9o0kPEEbgaB0py
OeB/A/kuaeLPZPfsyoGGfkBSKxk+aIoe9dtCHtPsVW/lvNoEWlGgpjLViyNzWcmBiuSM3CmfeWT2
yrbIlBGrsqlcBt8VGTZmmWjr7LrSx9HYBJWFpV89TsjiNHaQUbaqNL53EYgh8kSn4FVsSFZS32lc
U+3vRhIUjafaVij5+kAfHTufoU1c+HWa8+QoozrtFbs0gk0zxGnWg+IbDOcwt2PXfraEjd0QHzfW
9qoS2d0mGQZsE0dOxzzz5TS06qdBDLLNGIpWVwxumLJlPpW5Bd2FS302Xy1iMN293NT8xaqL08uI
LzvvWwCligtVvwkPqdnynp2COsUseNJQjekHU022KkJZz4PEX/BoKOLSp7J9qbsMSXX6l1YYll7b
zFr+t+Td/z1q/0tdWjj/+lX7KLqwe5nevWqXv/HPZ632F4qJBrA+JFRU+o+8Xf9+1hr2X+B1kdPQ
ZFQkKIPw4v3ns1aT/1rsK5Z/adLdwUPj97NWM/7iLctfhOBgyRb//O88a9c0LbT+l/8pJmxqywBV
s6qyDhmur/aQar+w5EjoeeURD99dv/RH+RM3loGyFXp6Xua1vv1p8GAvfUtQyNVc63CuXMlMvSnV
UFcBucx0MGP0Zf7s6+V612ppSWc4Nux7LJHdkFvtLJBitc9ALt9XoX5FUmEoogVOE4gG2qoKNcly
rMU147YKq+ESYca31SC1uyi0wJvJmbivO6zkQNnPZ0rOS7npdznq78jO8tUpeChwT9/XEfBtbgc8
x+h+L15QHGkPaJ7FZ4Ksqp9/RiHx3tYkA4urFw+YdsPVgNrWN1T5cAM7GtVNI1m+0mkUD1o/TG/e
ZP/fZZN3ZZIzg1ulkzFVGR+YD9i203UQaleimm6SzjzTOTo9h3AS8HlRHZL3/ehKs+3ZlSU4YPrE
cw9WSf0od7NWex8PZ13zIR9VdK/gYoEINLU1+UHpS96aDsOZ0GjBY1znru2qKJ3vDAwWHpy8lG55
PEQPH4f9YxmYdM/x/6BmpRsWQqjvh8czOcexKRQbjirPxP1ZZgUgtl1E3/+tQOxKtHKdX8ZGMq3Q
dae15IZURa1oKXBkeG1fJg2vKrzQpcPHcZY2w5uc/yPOKhulutBGu2vbDR7Em0C/lsx0ozqx/3GU
1bQtUUDPLBAeZk9GgfX9tGHNngl2EPikSsnLtfQD/Y6qj5ul6ZnldTIS/WnWMLgK3LXeR6I1a9sy
hcRNjuNzPsquHkt7I31ypHMAqFWmL2Oy6Cey24NbWdjU7yNlmZJjeYUXpK7QuKFcYGf/rqDMEgPx
CxT1OVHI8+W0ebtXFBVv+B7l5E0zudJrhJTw0MOOxYrB3OIxi2Ur1txnvtUKJrMciO+DLlP8pmky
dnGhaBJB51d5U/hQcdzyFfnireRrZ7rvJ77Wu/GtvlapJ4Zkx/IIkWNvj/ty+pz1V6r16ePs+zPH
Qaaij8Dry+L1sxYJzesMNEYdohSCuHUghWhZXKc4sv3/RVmtJE0ZJsWUonlT1tHniJRZrNle1RTJ
wI8DrROPBjYVb+TeFjiPTXv5/fcpoVG1qV1pm7CGsYk1rGqdOYLXGFWoDu9C/IIHvE2BPClj2RTa
Bp37YPcN0Zw9PFR8a7zyUG736Lyc7VOuNvR1SH2FzYxUepNxVVgb8zhv5Sf1YgThhzTBlX7P48wz
t+ZlgaLNubjMGNP1fgdETAxAwCJEZaB1uLpvBFoLiCVJ5o0kIiPZJYgXaF7dUf4BvyAHySNCmLQF
w9qKL0LMXL7pTdvgSG6DybhTEHBoZKx2FFA3kABUrEr1xvLssZ42Toor6mBP2UEHKVK6RihhCWgp
OU950ejYGrgFK0B1B3t5CxoU6vt0lG+jwagetF5YF2Wb6/4sOnsTgLX4HCdzINw2lc3wEsdMu3tp
bNtKN2mN5G0lddFdxyP3ulYn6VvSayXZUUufGxrbJYinKHxpnFa5z1rGeJ2XfR7s9QYjsEpvzetU
2N+lwTISNuVhfqyH7q4L+w16qZSpYahZE4rDk5dEyGY1UKcwCjX1+SI2h/hr1QrnMQ407SKmlLDp
FCvb8bYrKcb2tW77oy612T5e/txVadw4NJ3zpnssxADYzrXrGhM/qSqcp6DuguBGrTvUNhTU3D2q
vNkzXR0gIfQnDclNo3pMXnTEaTHF7pMxdNuuDQ4dRdlPMasFwUXDYg6yufqaykX9Vc10417tS/M2
GTQbU1sURwuTVpE7itn4aeUjhpFZoreX6VjR+qUP7sulgzzixAVtiEplI2kDysKNal61lWnsBToN
2AWF+HrgQdI07phQb3drGdbJlCNom0wV5BYRgrfTS2Wf4Hy3M+c22iTd7HwPi7G4DqWs+FlVuXlB
lTTfF+oge2Up9Z4GBNM3uim6Lq0i3WudHR/6Lp1jV681DT3bpvPxHozQK80KfJVVZdMk06B5+iTb
+Jp002WNt4/ftLXt6eEkuZQsyp2MotBDqxXJgX5R4s9OKK6sWW1mFwEMU3LlUuI6mKfTLqc04cE8
AovHdbj8MS/KGcBzk3ETxUqCEB6siKX81uHgWRhGc9vHIhx0qstKdsyh1t04aRzfpKOpXk4a+gqV
YRbXadVJn6g6ObijB0buZflkjRuoYtmLhjlKt2nBh9+HVthuqOUpZFJbPYLaa+6Aislw+lT10LSK
nbk0jQKfvJGeKcZ1PmWHYd/Jo1K7Vds0F32VdN9FIohWNMVtp4nxWkcB+ycHH6aysTo9gb4EyJRR
GHL6iDpYaXb2JTc+Z2cWsr6NUw1BkbI2i52F3SzIML39gp+tusvDKLpISwEGGIP3nI5TUPA52C0O
WYoFlQW78DITU/I061nm93lt7NnWxo2e9rPfzRjG2pGhXupGmhy1KbQPY10VW6Hb0SbL8+AmoxTg
9ZWaveJeNV5RsJv2VSGJ707bR5cQ9wZPC1oHtXpNd7Oh1Q+6SJXQNWN78jL644e+mOWdOanadWHF
Kn5S0XyACRp9mnszuqy4uN9MfSV/DbsKmpKUjtd0+Bp36uUY6oMo+gtNj/XL2EybhwnqmxvKGnms
jVLo2TkGXW7DdupOclTjtzt3O7OU+40NTvlY2dVwnFNVxKjJGO1Og/Z1lZJll3ij5rtRS3Vklqvi
eaKMUrphFYY3saZJFJhtO7tomtDed51RPlfUafedGBQKRtGcHaukyffU4LHb5N7NvpY6HT2RWm2/
mbVpeSM9Gn5XLQkmhTP4uaFdjdSpAL6jNdMW5HK4MVWEZ+aBmS7lDnoqR/VxmEysmWMlum+ruEVa
qLbbq0Dqx00eNPEuIxMfrBbD3x5GGcX9SuNDNOpFFOk44VUiP46i7a6Luk5vnbQ1nhK2+9upbtXL
rGKtTdNcUYa22aJN9ivIP8GFZqXFhdMMxYU1hR04nNJxrtSy7beDlpgHZGsa37al4KfcZpUba63i
Ic9YeXqhhA96w+tbGRdnZHqmhVrjPhyG+m2i8qCckx4xXblC604Y2QtXXntnsWljIT0rV11bTUsx
vdMf2rpO/HGWgitseMebLI+jK8cZrQPtsu6qLGS6j5jf7OIkVb9MIsw2NPYpoutRJdzJCNRLjezc
FXWke52MG7yudTW8lcm8yXB/WpSSzWAXNUr33E9lfgimId7WZn2byVpHMzOXj0M+fUs7WRzkuiw2
Sl+N265UVJRD21rah5E+7OOw1G6E3UsoH1DtjVot8a1WN294nsn3sRrouzSdK68d5R5JmhGCkxLI
rwhOB1476LlfpKrpNaUqfTczqbqG0jvc0NOPH3VlEIcQR3cah+qwrw2l8ItCdnZTRkFVihP9Cw4Y
zVUfp7OHbG15aGWBItkU5Z4wQLwlutEe8Dnpt40WDe22MmZjJ80U1rGGTSPAmflywooeiBW9zcc6
SmjWiTyewRTRSjvQBV9avMlYcDAM2MtwPNCKIdfuqHjmN2nQml9qS0JJRRXOdd5m8lOOvmTvVUa3
pAA8XpdLTfnYaFmH/XHcOl8zRWDQzoISXtDr2YMULqBSU8zY0OdTacr7JJzqjtJwqf+Es60Nm9EW
Bq2YejRTH88+HQGgX1LXTifbwku4AUQeWknYVBSWOeMULGvNjyGetc6fYsl+lg0ICd5ghvWtHJbl
RTk36m1eJtPsGUFM+yvv5fpFaoMQd5vUwHO4pwOkbB2lx1Y9kFN720Sz+N5mjfFDzu3UFwpCK3h5
hsYD7grdBfcL/SalBaB7TahFhZvHoExzkxqVO6lhfRHaodYe8iHCjVCA3Eg4b4xi8sx2LAoOiy5i
bxeS9WRhVDh5UVuIT60TGBdCMtXSbdQ6fJgiNZtxve8kcHCTIpCKAtWwtQpKxF6QaWW1HzQNJCt2
ZDG7Qd1niTfozXSnmr1znXGNw1pBpGhH1dj1YZTsNOGDkagSr/ZKT21od3KBLCX44k9hEmQHLZ+R
yu90h453nPC657EaWLQXDWekZdLUOvBxuZDNXRk1NdxcyuuYjZpQFbf4xuZHFHcD9Jha/Eg9nWso
n7gfaZBKpa1/qbi/5GyLA+zNSXCocUmq8mo721KxQyirnml2SR0gGdSpc3fMs+KhSQJu+B0oGOPS
FFhEYA1tidbj0Mm2NPSrSy6XlfSqd005ITltqbSJc06FbkqGW652BU2H2JDRcE0Sq3OlduYyH+nJ
gS6TvdWcMr5GdEG6cDI5fawz1fxM656EAPUzX43SZEDUJ00vqY9ZN+Pk0GtPhNJs6t5EYLSKHa+s
+mqAm9l0F0XZGHj4VoGzi0M0GjcKivrWRm5nGoGFKKEdNFix0VZz0E6XFLn1ErsdfyjgIK4CjZ6t
r1HGhNhqN6SMYQyGsk9l2iXEE2wqPTggS3LGfhuGtmRhF6PxeVpFzKBmWqn/kvFOcO7Y6BLhTaya
emuYJXmvmzYCZlYZ92wJqtVfyK0kX5pRAbMNMZfQ11pjQGO7oTdQmCadTGoWzVPCLYjuJSoA95Eo
QKUMaR3seAR+ojeeHzTVjPdKGNdeFFiOP9Fh3gglNPcA9hIPXFCxRcXAuHfYCSRsddT2OXXa4tuc
Ksm+UeiJVlOXQ/OzsmddifW7uchmwM9CkeruQJsYuS/ZKZ1+U3dhfLSE091kVQqCPeKa0ZKFptpc
lGAonvRIUwsXGgXMOZKrRWMw0QCrB8PznBnJjZTL9bU0iBj7vaQ9Ok02I9bP4lP25mi1bCV60t9x
vuCyqDURLjSGUF6DppwLr5PK+i7qYtv9f9Y0K8v1ytpY+ZRskWCzD5DbcN4u6nPIx/WTmh4AlxZA
aVR/EURbO5bMcaFmFlfijVnPNHuG/ErNpnNUtnXll/vluyjrJ65eTnGD7eS8yczuKtKNB6Mxv5FW
90oUvHR2caNLGciHKnooQ3X3cdHgz1cutQ+Ksib0EIDb8qpogGFiYJktukVlEnFtVesbvUgu6eH6
JWRLTO7tvT62m4+D/lFHQJseayp8LhVIfCy1VUW9xByjHnNoyLENqFr1Gld5BuHpTg64as1bVMjO
fcq1FDCzrMHzUSy8fanRwl54Xx7JJfq0VYfWz4Ljnn1EkXdo8Vb30A7+9gMSXrFLX+Ob4PocsvcX
KP19MeF98CXR3hROMDe1o6Yl+ILq1vbjoTlGfoAYWrY1/fIq2qt7ahhuSN8m+YSu4FkM71Kt+OMH
6KoJvBJiGY2t9z9grqumzemgoHQkDtqeB8ZFc4BTfIYItPxn/gyDl5tO7d2mtPs+TB3TCO/MkBoU
MGnVco36TkYe8OP0+bM6yGRCMqDODxeAyt37IJKZzcFYRWgBhEcLdietYCwfv7bdcK7kueTEH8P5
HWmtATD3MUYeS9eCK+Wd7qUoYjaS+2q64Zd25/hCOjOy9Wp0IFHR1EPTy+I68AfvMdJKwSnAV+JK
ibhk7iNCk0uPQ2+C4HoNz6mfr0m0FNeI4SiWojgWQN5fJd83aWmHsjx3FkKWAM7RNU388KI+DkdU
1xHNkz7ZDxkwc42kHJ5VLpPfP/6O62RZRV87ZZWaFMiSVtDRC6dxP1ZGcKQSp3hTo/fbj0OtODeL
SIuBFBY9U8y5NCzXVqsfbTaNSwbFUfuYPMSXlJUpltuvBkJEgNm9M9H+HNm7aGvFQ0uZuNCEErLj
vIs24WWbbBeY3sY5Dj6QuvZOeczvUcj9cibuUkt+m68g9G2FJhvumDBoKWu/XxnNotevwlBlj1t4
s8alfUie8E7xJje4Pqfr+Ocg3wVbL8MsHUOAgJW1qaRj1JlQs55K9eXXiP4PpvBfS+38X6MUXPEy
x9lbkMLy//8bo6Daf/Fx+cQmEt0qHHi2kb8xCpb210KLWg442GwL5OB/MArGXwukHh6ojcyEAvye
JfBP5L2m/WUtGbtYqv4DwPDvQBTWiWGbCDPTLIJUbC124atDYGo7OMAN1cQyRSDZfh16dTf0P97M
x+0/kvpt33q9Vf4KgjYF+G7orVgqv091w8owQBqKxHcKzauymwnbtSpDXEz/3taXuHl9HO7P68My
qDfxVktLDkEYAlJLfJWK1efFDinyeXlcBZFbXlnYN+6Q37kykYrT3HMgi1+tm7frej3YZTLe7NMW
MPJRLwhuuNqr+WgfBTSE7XKNGZ6qA/cnD8eTS7mCEKu/Rk9NyQUc62X8rP1zJpJ/3t2WicBdj/vb
0s5fU0BrFZuuJJew3r0pn5oXa7/oRIM7mVz5FfuujYPYy5m5P5lQlHPBX8D3w/NqNfzObPA0iBO/
2Yz+cGf9Y+T4UYlvjT/5uIOW99HjmaDrvfTXnL8JuprzHP10pcgJCkobs8rGnS9tnysqKkfV7pz0
4B8PjWVS6a3JhkxKA3N5P0IFxn2RhlkCHRaqe/dTNc95nJ6cw98RnFUfjef/ZMddSv6KbVwiDAmS
TULU+MysnRnI+maf1qYTxIIw8kV/UFNaq176o3oWG3WrHJUf1AAjjPvO+QgvCfDH+ngzuOVbvlkf
LVA/pVGJGkBkTJv+Go3cT11seqWebspIP5Mbp8NxT/tlpIoL0PtwEC2mwYG+70+y5A7iMS4k2Ge1
Z+pPWjQePp7S0x8O4JkFcIb0X/79m7E5okYAUCU1zFT3HNpyixPuZKRn7rqnP9zvMKv9FBCuosCg
wxyqHD4rTe4rQ/X08UiU5b/x52f6HWO1jqtEhJHiMG/6rr9q5KPsYfAH/0HZWxv6Wron5H2Xo335
v5BgPTeNq+XM7o3FGSgdlrNMPQpCpbbXAPZi+Nz57VP5RZXdzDsn4Hh6t4R6RumZzweN8v3XM+U8
o1LJtC6K1KYHndN5SJPX6TY/yD6dEm3fZEcjPoOf+OO6+2vzehN2dd2dQeq3ffBrprVt4c+XWr2D
c+Cjer9Ttf25x/WpA0rhwEfTiBsGPIP1igi7PAH9XLBDh3fjVeSVnxaEiPUMO2kHAmvwsb/ZLE4/
jHpbedIhOwosBMsz789TKfb2h6zZ/FKgd0pi80O0m/yp96mNueFXawP/wde8aav6Yhf7587nFUcc
aAymoLzh0URAQ2XhPb7/ykbcpGEt2sLPB7966HbhBgDzZx5t2NBQd/bOCQqfnG/qGUBV8cgCubRa
SanJaSjb4P1Bd+5MuGs/uwt7p78MNUdV7YX77hh8cbz4YF2MuxxENIY16SH0EDQ7q+9+YmWBd+Xc
QtRkURxeffu6kZJIqDxW9Z6abpOnrpxKuLYX8Y+P948zgdbfFoaNlYqZramRpZ0mgk+5Ju7itrn/
OMyJ3f3teNaaqGnVDwV8MPz/MMZWnciHe0gj5qIsor1E7/fjaKcHBVcVbLEpAwN9nzpwlcZRUAzz
a/WmLZ5a9VBFrx+HWGsN/0pPcOOazFuBzv/6ytYrCM70c5j7/Vb1dA9SmGdt533qBXvpU3WHIMdZ
/Mzy0VdbPfWd3yFXxwmfCn4wxqts9QL9JmnToRx+fls/caK8C7OavUQOi2ic4pyDP/OSFpU6/AxB
0bfROYX3E+fju0ir86NPgO5Au6L30CrHagrhLU3bj7/TuRCrhZTKaqZMeZT7odU+WdO0D51zGp4f
zxdn0vtsq4ASOr3BZ+mKHwWLNLCfEjF7ADe8j8eyFn9c5RzgzveRBmsGxlAxmGazZBv1gRBkzRa1
3EO8QWzhVtult8VmcT/LffVm3CzPFfaq2x7LMNSht9bDx7/o1FGM9iXSYhS7LRVVl9UvMqCblpKc
+Zg25i/x3nhOd86x+9JvrE/6VuyMW/OMtOGptc0r2JApc+Nvui5wFXZQJU6pZr5mzztLrX2lGX/m
fXNO+XjJvfVi4/WAMBndTYqvq8RJ0KamM6hlfgF/sgZWhgxsaDxrwXPU/AyNM5rRJ9KUJifMfeeX
Mvuv3ebNhbQIxyKpW/b7LG6Mw1Dr+bVcBOO5tsjpMOyJC4sf++vVFcYEDFKj6MAOEh9TeutQWP2P
M+LEYkBqzaYjyfUM74ZVhMHWulh0ae63Y3IMlJsadeUak4iu+/fz4F2gZahvZiyZVUBYDYHsoQJf
9CXJG/Bq54rHa33eZcm9C7Ok45swYAJjaa6k1Id63NMP9+yf6vyYYqHZup1vVbyKXPOb81QHbnf7
v1B0XuZrlYbv4i/z/SZ+OMLE6tHu8637+NpA7n3xjxovtAsEs/43VdZz8VYLWotsGH0a04oIiS+5
5qIE5Jv+a33od8XunADZicX8bnSrAwC1AalGfCiDelK5tnEtMHPs2vuPU/JkEKThMPU2Fbooq5Ss
1RxvlyTO/E5N6RtHO6dpXx0lePg4zMnMfxNmlZBG3CaCnnbhG8Y3Q79yxADjPHZN2vMfB1o+wR8p
8SbQKiV1yw5zwbPLFxix0+gNTcdVQDNm48ukW2eC/drBP4q2SkB7mDQcu4i2PLbmQ3VQrniF3KS7
yEYdCmIGStEo996eff4sh9mfgW2Di/jiBLS+mfajrdRmFKX/KFBdI8vxyencEVtK46r2Ss/ZYBsA
FcBErw5aj34JuvWsjdq/GP7vX7E6co3cDkNpijIeBcNGocOZVRdjiah6zs1fYDRqc6yKfu8Y3rnj
/nTe/g69eubiJZXkE1RZf+yfdUQGOfc8JTp8nEx/dlGXDc78HWW1OtJIFk6TsODVTzLeytfIE19o
W5TbDkBMaCGLvXQsZm+60o7AhDfBt/MGoOcGulo5uUjgcA/8BEW+Vvsvs3SrQGz/eJwnVycqoNTj
qaOr2mrRRJFtz2IewaugjK8Jdxajb4yz62jnPN9OXBxgq8BRoSvM62Dd/bcqs5MmU2fHTqNvBsp7
RSVtxiF4aZrEq8zL8NzGc3L66FlQysWdRl8PrUm1UDKbMfN1/DWr7IuE7nOf/vh4/pZvsF6N+Eqh
/QNyg6bf6joklzSOs6bN/MpQvFpFIU4/V009FUKTEblTQYZQ21l9IiONM1107DSGA7z1qFrNmRw4
NVFvA6y2MqcHaDnDK4ZOb23NRvNJflBZtv/xVP2SY17P1ds46zM0D6WuK4nTIqFcc6I9zt+05woT
pgRkwghWofSWZnC/Uf3+CDTJ4J+RzDic20PPzejqeEVsaRhaQFMI/lxMQ+IpMBo+HuvpCAg92iiw
YkW3+mamKtJwNojQKIfMpLE+nBN4PRdh9dGKvsvNBB0j32r2cth5uD55H4/h1NYAx5Cel02ZSVZX
n8sqdaH0kZ34Ikju0upOV3+aM/CEqd98HOjkUN4EWn0OMXNpHSyHcqmefEf+6bYIxX90Xr8dzWqh
6rNZIiDWc4Fj/0bAu/66FCVGL77NNvNusV5qPbEL/XOamKeqhBSq6JFC2qZfvla0i3tHxGkzAAW+
6n3F73b2QAHfax7j3dJQMjzL9PofkFLOMfdOLuvfgX9Bwd5ckSepCArRMa1lOPolKR7NuSvDOflP
vt7/jG+N6xCqUBy1JQzCts0nBHnbu0zNuzPJeDpHfkdR39/3FckoSlSdudwVDxYI8Cg7xzk8GUE1
KSTBqVUgn72PUATJgKZ0lvpFhSlAEe4l/IU/nqpTjV1g4nCFSQWFxvjqUtElbdVUTZpSHBNXKDJj
Hxuik/+t/roIUIJa9doF24DT71RgEh/fn9v5TubEmx+wTMKbnGhVdOBmI8URwx42og9/FkLZK1Lx
cmagpy6pbwe6/I43cdTOzNS0YndCkncbx9eTfa3AV4qzwO2dwhXd97Adt+geYPfbbj8OfvJDvhnj
amfEmTCVkJGjyumoX8K5b90kE2euh6fKnHzJRe/6FxlbWwVBSg3FoqGgMHHVXWQ9vrVgw3fN0byl
zzN56e10iC7sM2/70yP7HXS1I1f5qExKk2R+0pSWq0ItctVeObPSTj2j8JqCTQWwQ4G79/7TOTbU
qh4RGd+a1JfWHvZco1AgnLWbOCgOpt6UZ1bFyVHhC0tBf5HiXItMzCGGN4gF01C14thTQvm+VOe7
j3PiRN4jAYmmA9c0y8bq/P2gOu6ZWSmT9yEFudi6rtGxqcpz4g0nTkwY+aYNbBg2Jze/91FimH+q
GSmI1Y1f0UscQvMwB7BX2+jMNzoxZYiCyECFgUYodIbfB7JTQ3aSlL5sTX1AjK824nL//oTxMZBx
5ydTyVxlQdEocVnmRDCr4BiN2YsSDCgcSv/RQH6HWR39BercEOb01Af4i/GR5sL6PpNepz69KWP5
ijo9bHljNVdwjVT0beCWaHEy7Cel+lrYKSWbQHz5D6bMBvYH8HXZ21dPYkElVAS0nP1OoIby36Rd
13LduLL9IlYxh1emHZSTLfuFJdkyc04gv/4uaM61uCGcjWNP+W32lJoNNBqNDms10T4rAKbYivae
q89GDHNPIdc9VHkJMXh1uNL6ioKYS7Sv53XhWTKQyi3aHIoIlrXkeUDmNcbMmI/BK1Qh7tYZQwXS
4o54t52XxFfnQxI19c1NkRlJnPWVlfsWYKvmEWB/YxcC0UiACcKrUqNh8UMOYwYRYL4nBLr5e8IC
vtoDMmcO1pb2oO8BKiCwBY4TPZHGXA+VmqyIVrB+uQJAw0ZbjkZhe06nqK5WVD/sAghf59dRJJE5
sFE0NZPVQiJQJ4MGjlQFll6CuUd5eO6IQD3+agKJF0hXyGgDQ/d01wYMPOlJIWFKeTcGS1AGoLfa
ZV8xme93T72g0M71dhthjInEKFXVkRLlvp0/dAkGJLLaP794XCNETRQlUVQ1YO+n6sh23AC6Er1d
bV5cLZHxBP48vISJQAz3VG3EMB6ijhFkDqbZ+FPRAFgQmLbd61hU7pSJwmVefAL0pg+NGC8hARYw
lzWMNhnuhMY9xc9BnQcgMG/2Uc8OCsAY1AKfIVpE1iaGpO9TsFP4ttnbnmyst4aVGV5Kmh9/vluW
Al4OHXlrBCjO6W4RgBYseYbcY1/f6utjFJGgmHrBeaJ/hElWgKThtxCbMQnN6JYKY3+dnx2Gg7Kn
dNQKSBOE3E68VdvKYWxisBulbcoM4RbMAUFk5WMaqQqnveWNPnmJLmjTuKi+wGsiOdGOMQ9ANJuK
bNHyyQhKqeGQH9/7DZ/by3e63FCUs+Xa41ZNxjjAYKUZc4FcJk2X2/kByPJHHS3/GLCzkb0OqiOQ
ZGqfiBBROFlHKKoDfAXtoxYSnKe20k/FSkYHSQx7bRJP6oEkMw8pOoUxPqgoeylSLnBSBNglvHO+
Fco4rEQbe9Oc0BbbEMMHvqE/zxcDJutGPH3+5iigu8E0TAQebCDoJD2Q5VqopysAPbYzJO1yoxiO
oIddBF6Yd8FYaDj6f1HslWYTADLUMNSxua7A77GkQOOxb8sWk76JkHmDLtHn4/chjbnOzLgHAjat
L9hPCG93TUj2awcuHG/yVi8C4FxzZSbh+cXkaggQFgM5L8xNmqzMoZr1hsBGq5IijPb2jZwPR8mw
QWAiNYe+Ug7nBXKURL1eUzGxrKCWw0ZZoJ7CnKmNpEavgVIgulEKQW+eSABriJVZLIAg7f3UyY5x
CRSG1tyf14Hjv050oL9v4jc6cNjPC1IagzRcd+BtdUdtBTbz1L79O0GM/fXAnjdisy59DKLfo8S3
uBiw3UugtxGcqffEGGN7JyoxdrASYpnEwbboO/No7Om9iVnlQxmOgrXj+AkIQtQBTDLMQrD0MnM/
RT2gNEo/KTFN3OeeVrfHocZTpRmDP189cK1STEgdxsY28TnJMMsJ5uz9mgDZAHgo5rUzN4KV49nC
VgjzmouVpeuIBogE8HeYpb6PTKAMxP6/04S5/UsAUpbFBE3UHMAVQ4++3utuFl3/vLStsdGFzZ6O
OtIgqGah7xoFTlCBenEA4Nzm1cH86M44YnYyiG9AV1MKzY9nFVvJTERgF4DEdjC2jMgj3iNjEWgh
UtZfTdRyH0wXHDVhsUsbv3w9v668ki6qcygxAZ4M7CtsHmZcCKDkCHZP3/ka8pH1DUiB0E3X/rBw
qCfXfMajxfAA0iAcYuN4Xoh2MGWErnMkXxknUqCXBCUTqGwQx43QWNRHmRePNzLwpW308Qs0pZc+
e8C34hhXMhXxAvhiiOsDBaP1Ye8lIQBsdLQOo0PRcJOjKO/K21MkuBzTRGMf7mImDHGUpMJkkZT5
zfC1kQtQKjxSKOK8X8PzuvE8/lYQ4/FRRdRLoG9k/giQe6d5S8nPfyeA2SrdKI0ErB2ZD0Tzb2bT
XyKHGAs2SKQEsz+5kzS23kBGZfzqK3A0GpN/XgvRfjAufkznpMK0PWx9JV7VVp6Z/ACBuieBRPa8
JJ5P3G4I4xNHvdEKADnAJ/ZG2rrArwejeQn6EWXJRL15onVjXGPjENTdK8iStDcZ1FrRcn9eGa4A
YG9ZqAhjtJ3OCW4ve22pbUAF4QFbp6mfmj9Xod/lLhdm3ygOAjoo2SQaMLKcKc2QdDLKaqcY31NA
gWeJ6FXA0wPZTUwioxsPPo8x4iQDAJ4GEgdfGQI8AfaWtP5FaGeCEAgNoJDzCXUAtCc1zgWcadz3
PzSlDCurFrwyeE5zK4LZjHTKDHmSVNgw0D+y8qeaWi7NNvXa98ZaBGbMa/jDE+NDIcaDRWUO/ogU
Cs2eeoz3leQDFKrZG/dGQLx5QvW08UaA4O76CyDkGY/nDY9nFrRqBhhqsNWqbJ/8WhKHSBZu4ya7
j0m/j9AEgQmm3b+TwqxoAXziwQF8iN93yEiPc6BJMmAYa0HYx1PGUgH/BXgEC7cBY30z7vY2T2Dj
ZNKOawR2sbkJlEQghffGNyhiq0WPq4XL5/Swxq3TKyXmgXDLaSG61cP8zblGwc3DkPbOtlxT4By4
an3IY5NowM2MMSgMtWLNCuoiv5dU3QXQoCiTy5cDbGcbb2wMwzCWaOVqm1clnmlAr1prl+qGmVSv
xNOwPqBNhvafpUIWbJFU6lI275zYKNQ4VvD8bZrH1QBWQXJfWF/P2x/vRGOjMHqKyifwT+nvGxlZ
pQxJXePRC16NO1vZN+MvEk07NQYXNMAdzwvj+cCtMOZiaghpZ6vHeklJubeM9pkYoliBt2Z0UAcg
6hRMnR3OzgrEsQsIZABoabojiIWs1zwWdIi/H302mNsKYQ6tkltSbCCx6kffpZvxpQmRCgS76nRR
yO66m9Fg0eRu9DrvQdMAnJ9LPO93oqlhkaKMSWqAlXbGBNXgtW3cYpi9XrpZtVmwYxzzQIYHZg8o
bmSy2C71kqgYxTJxvSc5OGIAdxhiPG4Guhu4g3RAmgLcVZT04SX6IRNeCuklcF+xhy2nYEHySlf3
CqTdXnGT+LlHCSExOPkgTIbSpCqzlyfSmEMGEDxtAZscnehN92AiiQPHKw/DNdgvRLI45n8iim7p
5qxNozSWeQFR+ZhSOixgiqpJK9ix9x7qcwoxkaxW24oVaZCCv0/55ZGHB6UmWEZozyx6QOjDMgut
+/5q9dFT/qIDbljC7CYdWzH93i+u7bAI+oO9L29UX7fdxS122b7zuqtK2FhLKRnPLj/jfwY7T/QB
cMO0PeVg7Y3Qeo1uaWo4DehnqwfiLdj+9xvkDvyctY9uGd3NvCEUoXLz3t8n+8O4p2xRZnPUMZJR
PatH3cOU55te3stIV3trUAXlQxyuoPyLvFj0PBRZBnNvJj1AFZMWGS3dHJ6yTP4qA8tNYBjveedP
hgHUIjQlYAgfFBOM+eUjsAlBwIv2YiVc/fxO8zW8Q8nX6FB68qG+/KaGyM8AmBjUq3moAE8NjESV
IKrjbvjHV7CD+nK6FKDJwoZH8xWRLtrBd8APDQrs81fNJ+wfTIvg329t2Ul90JjnxhLhuSXtxwCA
7iEY1VM17IAJqB1AYTl5E2ayul0rux3KpYiaEzd5a+rw/HfwxrJOvkM9XXWwZiqxnkHf7IBpXduN
ABpAHpPcy9F2SgLw7mSAk15//DFUFaM/cz8YiwZsWyAt+50jIV+l+N3wakfDX0R8KNsYNhD5UPr7
fEHUPdA7bfqq3Q2YfFtfizR0UEaiqErpTWF6uSzYWc7FdyKRcdipTpK+s+mCKtaurcagxYtKXtfg
/MaJxDDOOuqbaszomGyclrJnKl306GiJekiHaP15XhSvS/lEJcZlq069gGAH2V/wNYem4zVZWD/l
3+GnfdqcXF5ZnozZbvW5o7Q35HF6ogFn8j0S6MwrmZ18COON81KrFDCTZX77ywQCKvKOlzSKB/Qj
GLpcG+jR9/pefAvwmhRP5DKeV1mb1ChoqyUJo12FwjFY8EwLl1b9ZAW0CtrtrFt0UaFYt2tMT4SG
L9prxjPOC1B0Y0ovV8TFoQBEMcjqDmnkCEojvHTnVk3W9822UTQdjWy0m8mnPsmqDoN5tMvX/Erb
LT6wdudDl+8KwJEbV6JhJYGWrEcEWyXtr4Z0ozAoye7PAgCkaV8JHku8uwwYBaA8QTlL/9SnQeoR
iMgENjQn5YUMfFBb1PUkksB4gAKZagD2owK5WG0wLniFZanAr32Oe+HMKPUzjUAdMN+cem10kgLa
tgZrOh4U7pL8BBPnwUyfEn0KgTMjuCM+bwyEAeoKSHWYBsUw6Kmw3k4dUpvAT3YkDP3X9RVAqb3W
ib6ddzM8nXQ604q+I8VGc9qpGKINKJoNDka77T6sqr0mPabqV6SSALkiajv5vEXoVN3IYjya1oGq
tmggy+oUEB9airSTUuXXeYV466ajyR1JGmilstmGCDiQkt2tgNmwDU9NftXm6xqJwC+4mnwIYVMM
Hd7NTVRDSKenXwGA7qmk+OOsmoYZQtotqNNKBMuuhLFtQmLbjH0U7PV0p87Ekoi/ghdPiT2lrYZp
9NJ+7hTiS9Ogidq46F6cxoUQjzIBjAKPLeSHTu1Ci2rL7CQj9lvAbqnzZVsEzYq0GhId5/eLt5Qw
dCQZQIAOeCEmJFHtiKBHaAXXsQ7yAQVt57Hg2PIsAlRVSNbR+PZTmkupqjYqFBMSrOYyz9r7sa0u
on55OK8I7yRhx0zkujCjYn2KpGcTlDeOmvhVLO8i/VtlyG6VBcQEWUhxOC+Lu2iYsXc0oIKi+Yjx
RASqEq2BrAUc7MpPSRE98XnbD3oYIGcAcRQwkoz3aQoTaFymDlc3AowX9cYmrpNdX89afI1mAX04
gkfA1gVqcUINWB3EgbIKRge83FOry3oJDPVVhHP1A3m15tG6iHPXujcvzRsCsosX2S0fxJEGT1mM
5qHgCH5fDEQwq5lq8ggIwTjx7SbKpoNWaxX5jnQmuL/caZE0NcS+5rN/fg+5UlFndHT0+ZnIkJzq
mrR6PKAfA01VhXwBlo19BJTlUYpcWRMcAJEkJpCala4BKw4kARXMy0A/F9dkp0eAWV9fz+vEt8vf
ZsPOBGeSBPj1HEetnvOXyiRLYDmpqN7APc8ftsnm4NGLDrhz3QCehnGhmYOn6jkgqlfB9nClmGjI
BgQf/AY7fqDkmDxtFHrEGnBXVEPYT4bbSIKt4UrBqxRwtDoiCxYqa5mAoJT2wGDo2zlsgF5OMHVD
CRXO74tIDONkDaWoFAlEOX6C3R+RkCzixk3iPDgvhusCN9pQ89jksuoub7JMGrAzaDKz42NXvvV9
sRuVn3Y5/Twvi2fUmBeG/0PjJeAyGKNWHbuq0jZK/HF0YpCHE2+Kk4t8jp8c2W7/QjFgjYDjFBO2
CPwYDzFlM4b2ZMAi6XnzhFYft21+gr/djzSAzjbN03nVeKcIxRJMiQCnA4MijDRnNnt0RsSpP5v2
19myv2uRJLBuTloLszX4ZDTWI88PWtXTrVIUMuizguVT7xYPcGlh9C19ai6IF99+K/a5v4/ui+fz
anFeOqcymS1r9RmFmQUyze/SA/Hb+/YuPTrX6NLC+OMjeMWG6+Io+f2FfH9eMndBKRMKsKZQMWYb
6tDdAH4KM0l90I25o/qmmrvzAjjp6fdRpd8SGNVss6hM0MukOGCeqT7SBS13xYVU/5z92heP5HOt
f6MRcz93bW/kZIWJ9NPqxpOGSGN2cTKROlr353XjHWo0GKEvDPBBsEi6uJtDHWtya2lpAVHOEqxD
2boYqhtBj2SirmGWC9hivPMS+cohI015K4Grx9j/CHKjHOmx1C+yy7iPXRn05G19l6h/E+UAc8TE
RCwl2GUxhFIQuSdTLSWwi/rSMPu7Sn1r5ev4L0qFQIansZqONjs4Eea0DY4JBrK+BNROMAbksr9e
3shFty9TpFVjT9+rr38zYkllYvmAIwRmTkrqvN23rq6XSE9bhL1NczfGRuI6ehS23aoLInje5WLr
GCbFe0EDuSTToS6XaVx0aZ34RCuvcgthRtdddZUhSJSIxDBWMYBSvNBXiFmH6mqu7xslDZE5Cc/b
Hs9VbJVhVs0p4mEeHUgxR9mXpNKzlx//TgJzFwPsQ3GSpUr8bsLrQAPcXi5wdyxdNkCRsPWbHWGO
7IDKPrqioEQfoHeADhl1mHU9pKWrPKLaf1HdSF50mb1YR1DaPJAdncQguiv7ZEee8ofxVdR8xDvR
2w+ie7vxIaDWkDrMciU+eHB8A1wpeV3tNOs5X0uBJxZZCf2SjaRFVXNzQou9DyRQt8xf8/Qln0Vk
DNybbKsPc56zop4nuYc+xSG7Jalbtp4RKvtl8I3rlCa6MRhOfNVf9lLjAlbkvAVxMqOn+8vcNlNF
QDJFxWd6QG7HvebKx+hYPIC8Ryrd+E1+QH/m8wrkHb8B/I1IvmiNmcsnV3WQ6KV0jRESy3nsxw7Y
OzPBOeGGKB+LrLC4fZbcoXewgxiAuxVuVoU5mByvcqAV2D8wJQLIvOG+b/eV4feCK4+rIF7XYKag
iCps7qVBqzoIuuCu1eh6AHBzQw6j8vI3m7gRwhzSeOy0WnYgRHOLg/qrCbWL7iYGrvjybTjmjxog
ApeL9Qr37qsIMZZ7HIGjj0enrOKGZTx2KalgoRghugZ/oEMSV+8nNx5b3wQR2Xk1uaJQr0e/FNh2
PoF71baWGVGV4XIgetBOZejY8+AORPsmx+WX87K4URglq3fwmNIBHk33dXP45WRESnaEsOKAQ2mF
9S73Wr+eXNot7AghcHm6bcXR3zfi9Lqx1lGHOCXLL/RVve4a0N9a5VEFS+B51XjX0lYU43AoDmIG
bjFkg6OnonxrpF/n/z7XpWwFMC5lVCIjW8HdirmoSnUBztFe0MtjODQIZOtpbz82OHDAS5sf6sqd
96KMKqd9BsT1m71jnIqROY0pD/gAyhaE58iXKqw9INDi2O8GV0cjf9jsgJGTgf3gQHbDlX0v+gbO
sUeuHceB4qQAqokxnyZB8CZ3PfyZuroZGcOuBR1nRP7cu5yIYc2mXdNuUCHGajIvAXFunayuEg+C
m5BjMidiGJPJtSJL1BJi1OTBAtjdDIXOG41ovRibSdeyT50JEtII3PKjE1gYHwIT0t+IQQ+GBmxv
pCNZsBKt6eRCsxoo0r51RQUOxuulFqFNcHXZCGG8sbo0amY1LXB38t4D4IE7ppEH+mtBrMzdlI0Y
xsSIWqSZMUFM0foAH7HGPy+EAyF7I4AxLqeMQd+XQECfda6EAWXJvF76RBCB8FcLLaM4Kii1sPmQ
aE6jdTYKFCfyJna1RHlI657yIDuCveeul4XxOxsZHuNT7h4vTZLP7YS91yV30Mld3Jqii5grA3ji
KNqAvQtDd6duHOTbY2oYQ4xmr+QnbYTqn5zr3q9ekn3/0HiOLxq347R/YNU2EplNWhsNvJ86JKaF
q5f+d/Nl3ZsHcFtj1Ct0MNMzPIlCGq6SAJTVAD5BIU6YV0c8TWUiUZGgvvLK6nI0k78wbfhHulPI
Z6ssUkc5O+mizgCJbofLuCTeCvzaP/c3KIiCewKz8RggY66IrFF6qyIl0jijsbcwEp2ba+hERKAI
XX2m9AW8id9iPkVHup4M6YiEB5Em3zLfzBy84XUE9Nr43ynEHqPFjEgOH536gO7zi5q4Q/Q17QT3
AO+sbtVRT80bj/ZJa2wIwf/0CMAEf+jmm9FBhfz87oiWjbGwCtHQEFlYtlaVD7mkHSIl+TE6BbDz
tFaUuREpRc19E3o5RWrknVWlaBiTEa6YxuUgZwcw7joCregt+ckYkNsDURRmjj+VYYe2iOYlgiCE
yqNHTGsvD13iRgmK8ZN5YyvZ/fll5Gq2EchoVmokkUrww/qS/lYUz6l662QC+CZenAzk5w+lGI8n
gScDsICQATyq6lHxe1A5qY/LEhpHRMqhqMWV95I7kcf4u8YsB1DKQl76pf5C/P66CtHEdK0AiAtE
JLFHdtP35qoVxFk8sQCnxaVBgzoUFBmxE6oR8yCvqd+h49X80nrRbRpQyk3zJnLhZHfpTSzsz+ct
rk3hGmj7G5Lr7CMEKeI0GkiforcvOlKsscBGA+3sI1FLcf1EDTx8LTfyGC3leEZFdX6XB4wf67E4
rL6S+sZXTBIWYKPcrcH8QGk6xPvKORwnqjIhpoUKZqa3A2w1QQZCCcsgzd32+7BH/EE89FUeuzt5
X3jGYRS1cnLusxPRTOyZjSBrH8BL7+fdS+SgSzMT4fBxDuKJBOa2qVJwa2cNlCsBr6uTydO0x1bE
6MaB90XK9GP3WHiPOCGO2fWQojyYu3Q/xpjyNYPqkrxDcNTecBGDTcrrn+UwKZF0pzMlYSpqNeZM
VZ1+BpNcNU3U7uQCn5GMXv2LVoRGMKtoewmjVdYTGOae5Uu7dv8nXhd6MTAuFkuAhgngqKDnQGYu
KN2USF/JU4pSVAKU9g6s416husj5mC9pMF0so6sdwVaEdEwoXzq7ogWwdYwXPSqLgqv/vxzej29h
LjGn19NZ68cUcO4qWv/bHRKlofr8P4KRUBM6pznj6/Wsta0+nuEqkK2Ig3hxJcV1fsSma6AHm/bn
J7O/KJhBBO2rT6kjYjFFBF3ecx/BXAZjQwpTk7D8gz8WbrpHKOprd+kjALODyBM6Zb7P+Fhhxl1J
6KCcJJDMoq3V+bH6yTN5pNSrTZBGblW45SMGgXzlJ0ALg/MXK6f5m9r4h2TGW5kkW7LMhGTQpl/G
0fWE5tlgfipCcuF4+aXSuXLttuNRC5YLM8zcNBSlwfku5eMLGKcFIG3MYfTY7wE5qQVOc1Ufp1kU
iPFd44cUxnGZaaEOwJ3Eeeo1V7Wv5ubm/EoK1GADZEnLQao8YiHr1bLREmY9OgPSbBYRvMwEx4MN
j6sqLmpnhpx/+HTynYa77H+APhI4oHensAkmV6u3J0K3JbusX4z0HWPB9pW76IYOvMh7UUf1f3H6
v3eIHWaSVsVqAchG46Ghdm1l54ye8sP64cS7Lg1oh3e6ix7K0uvyw6J5SXynp6gTDlfzhSiXz3uL
bk/F++8b5YsGxqJKsBa8RSdQ5GAgKAvfg6TqBvxhQbWTHuOv5w2I1+d1IpTxOehrHMoJsFZ+/iW9
Jr4VLrob3TqB7hYvxfV0XYbSt1IgVHAs3uOojaIKrtlZXqFobcleFbWuPQqQiUQSWAdTgIVxsbCt
VW67VgEgh1Tgw4S7xXiQYS5I7+j0SBjuHEQtSnt0No14CRonX7K96opZ5EVqMf7EcgZzGSPINAf7
WGej3yLNLTAIwVFnG8dqJPOTVoWM+dgDdaP1wBZTjJgeKcLE/7Eunu3Ol2USKL860zX34jBaoCTb
VCbJ/38MVCB+NPXBGmvBS1IkgQlzpBKE5FoPFdthLb+kYzOGs2bVgkZ7gW9m8zyoehbOQo9zNs4H
JYl3fRvt6lSUTvovAeNvF8Z2hSQAu5OnCdrIx+VLgwoL6ljPRpgec68CNc2vCDUX1F3t1CVPxZto
jum/PHo+xDMOJAHCj9ROcCAUGkl9KYOqcgdc43QilLzEXhJgcqs4ioCSRKvLBC+RXk8O2lCg9dL4
VvSMpg63bXeCwyCSwvgRuZTL1pIhBe8aE2fA2i9vGHgN+9B0ncQrbymnCzqZzoulf/VMHPjeVLDx
j5T4yrQJdnTt68ukxMCRA051RwnM6Gig8PLvpDFOJY5SO0oq2OnkLLcRCiBLqwX6MNyisf15Xrs/
bx7ZXjhsw75TmvmsDVDOrn4u8U2tJZ4jCjAFB5yFDGkn1YrWDjLUsTw4Q3nT94lgKIDXeHCiB+NE
kqQvZNwyuK0xl/SoUwaYVwccp7Nvhs6dFVg7DD3si78YLD+JndmK+FK0pOsXmGQ5vuYAhpwA4a/a
d+dtQrSA9PeNBWajk8RI9iPxSh7kCekaQFL8hQQHBX2Z9gGCWOdUgiKN1jQCdxHjpcBsqIZrrbdE
W8Q9vRsZzFN6HFRn6lJoMYVyfbFOLrrINb/eUWZSefQqPO5+Saar7kU+WSSYsY0YqDijKUG5NVke
FH1+row8KI3mcH4N+THIRkHmjbzCxu3agRxKuUSbi4qbWgep8OThbR6UlZs+iKjCqV/95Js2IhnL
0IbcGQf6EkDXhB/Hqat2x6p4yNK387pxLXAjhy7xxgIHsPzlTg05BkAWg6RO4oBkcROel8K/vTZi
mGtkzEHtIP+zggluKqCblaDLmklYIPOCkT+ya7zKS64KSXC18NYRZXZ0wQLsEd2cjNcdoliPQVWF
GFh/jPsxaJZ9Z1SuImf+eRV5trgRxPYEOk6mOlkJQZZ5L6WPQ3uRVwI75IqwNNTsQO6KmhZzzoqm
kVozW+CS5HV2nUiKQieL1MDQJ1Hoxl02jGIpmHpBRxA7DRODj1iremhjVJgvrMC6WoVmXAeqcB6A
Z4AaoM4pURRksbXuuVgLuUshaWx/VDleEPpfvN23ApiTJGU25qGogLX5JgOvqaxKT53/4hhhfAfd
UyrmoVS237qOF9UYHdwWE6Zm2vp+KESjhFwntBXBPITs3hl6YkFEcsATunbpIYrd+8HtQUHkD0iS
ipI3XCPYKMWcnaatyLDSqMxaTC+W5LBSjX1LzAe5+3N+ZKhmA74fyGAy8DgZD9sCbEdCwIKksLX6
av1qLhWiMBE2N8/WUA0G+hP6nykm8qmzAyQTmfpGh61V/YXpRIFTaYL7lndGtyKYNRvLqCmLFSJm
h9woIMeryIi4vIsE4DsCOWxGqkZFXZZBBeoPc7bXY/uopsMvvfpz9g4NDYlQSJcNx/iETGnjTd/M
lQUTqCfPUDJM6nSBNe/P+06ubb+Tq8iyBoJ1VhsJgVa7yAZNQhMwNc2tO+21HS1Z1Zcg7fWqHfmL
8HgrkfGlZpUuowVcQN/U611brtf2lN9MAOEU2AOvywsrCOCg/6jGxCjNmplDZkEQbS4zwu4BDYjA
o97VVxKwaKTdjBJk7E2gRM6Cxc2eRABJfJv/kM+cLHlIUSuMIB9wTRi0L28dyXo4v318W/wQwXjY
GvuZtLWZ+gt8RDSoMQgGl3vVHAR7JlKFfscmVgHMmTlrLWxei2+bVfeG1QnOayKSwIQpYNPSwLcB
CZ2t+HKheqkhfNCIVot568ZposaZgg2ZPXtH8YaG1S/Q7wd4HdkHxveAaLLALL/AEN9TrGxEuTVE
xvllGI6qnBVyKS+BiiBW+0qTntZOD5E9OOp/UXI/MXzGEwIrujdaKm/2ZG/1e696IBeWB7CSMMuF
oFK8t/xGO/adE2W5pjQqpGVDUOk7HT39peoPJhBCBkFAQT/8zEKyibMh7sylNyGKQmVpF8O+PIyH
PPxz7g3qen+fqk8Q1V3lpK0MWzSWIZhRE6076eq8uauiVWOcQx2vdjTpUGXwJ384VN+I7KeT3+6S
ML9LHoC64q8eCdTL6nqg5UcPvfe32fd+dMeb4juug/Pfw/0c2nSC+UagnFqMUx6bWOqVHCpPVuxa
2n0LQVZchVp7WaqiEJd7DjfCGMdcylG3JraGuDC6yWS08g1PqTb45zXiOpSNEHaBG6KQFcNkPokU
H2yLT84qN4JVE8mgv2/cYlQbQ9bSUGBJQe4p91+SqH86r4ZorejvGxEO4FHGpIYITSuCUVkCZ/4x
GIpACjfXA4jm3/vPuN9mVKVCpas1RwF5bg46sNgiX2l2lPIbM4ZwVTp4pDxA74liXdEiMl4ZOILg
yl4gulolL67i2zLuf51fRL4HBgMvhdm20B7EeMS0QLfVQK/iDiys9st81aCtCqhuYDH20CtTECGi
D6/J3dY/ROpM+qeylUGbaPSh77RwRab6QQJlkLT6UpAieVH7Lcaknord4CG9GwtfEPzAbiOfOdFV
VFL2doQGyk3/RfcKH53ZgbJbgYSK6h6ag5KdYJG5GwmUCM3Bow9vZcZUQXObKqSFxurOKkI1UPZO
oNwtP6YAHf5hdayuRKbDPRwbiYzVlm2CHFQCiWO7uFpsgSwJ4HHQ+bxmIsUYC80cec2dd1/djbdq
mnmpnn87L4LrfzeaMCGCHDfZBKoCuMS1Aq3tS1VcttmXNJc9YLN452XxA+ONMOY0lLoaY3Ydwmh8
0B2AoYkgyMB5ty91XDQB6MU9tIA8qj7e7DdAOre/C7uABGvKJm3sNvnPK0Crb+op80pJEjhngXGw
k71D3Smrs0DLfLnL88KVq6sR3KPn11KkBnuVqcTJMRuE3lBi+8mwPvZy+/W8CJEezEUGDEHTjqj1
leXbqnZ+2Ry0RBDfi2RQNTe3jD13sjrTGK5bHuwqxhM691N1FaSrGSkU3AeJQID1qToyaZjQOpVS
GKottQMIPKPO6A6ARxwuHURhu7Q3l7vzi8acp3dRKtreQX6pYuyMhY019QWEEiUIZVUl0r9jbjDa
d9PY+CAlWb6pGVHvcuQMRfEA9Teb+PQfqUh3UspF/GPZJFa1cAyQVFeuGXfLTtOJinEVK76RonG8
Maxe9GjiywO9AVI4yOFpjGNaIwngPBbkzWZu74fe7DB1W5N18hSCNLmWxrNgCxl7/4+GHxIZPyXl
aTPW+YAtrHJfLotnZ01fz28dz0ooSoRigIBbhgGcWslEGoWM0oTbsa2b0BkrQP5q6he9KQUxOF8Q
0HAwMIg7ix1aT2dpceYe5jjmZX5RxegIQ0dFc4gXq/HP6/SeRvlkGcaHLOYQS6NqlwM1fXR9K29o
HAOGd4y6VjMZcmCkirPrY5L7RNUwBmbVanXIV9UKBF9B7/xPX2ECrgwEhhh0YbmX7LrXp1zDfLY6
omsELDy/akxuXWUY8YvQTv+jG4b6VySbqVfFirwH427sFbb+h8nAf4wIk0OOYaJtGW3TpzvcFc1s
VAnBwqvZT6CCXcIJCNpj2PDnHxk2BnkBNyJjSJMJf+ahyFSFyrDHMjCTKCSpWbmYxSOBbPUXFum/
S4qCflu09Juj4xMH3CHEJtJBSqYLxe7vz689z9jg9cC8YAKxy3h/D2487KSBS3aoq9pVS0zD4MZr
LpzMMr/K+M+CBCXPKwDgB3qDl5eCkJ8u77S0gAbXitrVpd7+VvTEjDDOZKEMLZF8BbuYpDlReF49
nr8FeJyOMWaIhgM8lZkpyRLHc4Ou3TZPF3dQiikOeplgSK/O6w6p8kRvVXcp+zoTdKHwRFNEDUwB
IYONIbFT0bpWYBkmCS5pNCQdT7FxfDHLfjXcWGoc9EwAr2IKJ9mKTEEgxT3VOEW4NDTsKNzIqWh5
rXUb1FOVm0xx56ZDFt1pQ/KlJYm5q8Hz4UUx2lzVqfuZZc68W+YhEuRvef6Y8lvhClCxCCyiXd6X
Y1kANNWFc1kBg0Twem/0QaAoZ4lVcJFauGUwXW2+H7aN8ZamXNSSZYOevbWb7AIzklG56+JxTLxk
qqonZyJSMK9VJWKk4goGrogOFiEALLJYJnqbpjYAs2BEWqUeV408q119b9qtGjj2GFi43XfnDZm3
pxCGfLtsAXYeOEyne1qphWQuegZLRuEZwMVRPC8Yx0owQLK0lXK7TvL8K4kpx7U555nu4c05lrtU
t1MR0SHnIKN5ACh1QMt2qLs8/RRDJx1gaRP4DCXHcc57E/OiBaqTQ6gsuvJWlXRo+Lz+HIPCCw6s
5KgLYoqFPchSX0qJ3JW1O5ejZPk5iuH1LrG0VsRGRNfx9C5CYQN1DYdeAxR08lQ5dC3gNC8ZKvhr
rV52dX4bR2p0C7S+2S2bLPruFI1xYzetiInks4YQDOw9VDxljdJvnQoe6gy5N4IersKyp91cFOPV
6DTFl/Pr+H7BsPph6glQf6jYwg8zmxe3RI8dHTe+DBfgrIDBNlU36eUjmaWvUTO6dQrQ8wQYl0Yv
X48ARhB8AE0wMB8AeEEd9PKYdcdMEj1bm0Obg1UjjXsFTLv/R9p39jiOY13/IgHK4auiZZfLlbuq
vwjVSYHKWfr172HN7NM2S2tu9zvAAI3dQV+TIi9vOPecee2DvDXbe9lsLC8Go4g/5l0dGOko7CBF
rvlFKpcHs8hWjuPY2GsJQT9oByEJBMEK5jfoxBjyOsFvyAWxmOxGk0BbVZCo5zV76G4yiwVFIpTb
Ubo0DDyyl4vtYhkvgKAiEjbHw0haMPdkClraMYr61/d1Y0kyfAO9lyD5+kRRtVRLJ8SzjOBl1aOb
WpRnV8kUhePXP7hw2QWBVQfq3RhFBjcvc3zMoiFxaxnAS+hTh/FtQfBrAcL3aWnO9phM4SJLmVOq
DQFEVhtts9Rkx5gtJcwR4/kJ5v39qKksR4jVF7Mrs7vViGK7nqratiQt2w8iuAfKyvAWeYFCbTpD
gWXQJ1swjBPoow4QoXpuevVRwEi8rUMaHQMEkS8Y8a+lbAhcQtE7JRHALABdjrUyX4pUf1tFAfQC
pIR2cImZmjWNx31NnalYaoNtzuRbNtSPWTV9kwxrcKdODWU4G1fpimM+K8/jnDiToR+LrL9LFTD6
5ZZPStLZQyNjQn7t7DQT74ekvSOd9qWvR0iMKX8eqiGQwSdGVxzXRmRr4QvIOzHlFVe2FJUQdW7m
tPG63AQpKKjCksfrx2nr4II+BKzcumRiTJu5IaqcZ0YawcdruaTaQ5xBxLxbMZ1rWDXnMm6aUlUQ
P0IRj1KQXd4RoQELCvTfEK1UWoWI0PILsX8U5fb5L5Z0Zoe5i2VnZFlpwY4K2mBS6XYCWtp04o1O
b11EWPm/5TA7p6/Av+sJzJhd7DVD9lgoMe8F3twyvIP/8sSyqtvgTZ0nc45KuxHvi1UPpBhKkNmf
h1c0ckZegOAKNAc6U48DO22sCynuetURT0mnt6bO3gX8uTbgZ4ilcZKjzVX9tmcwpWm56aakU5EO
jYL0LTEGA4RHvWgvosHzYhteGVGUjBgNkE6obF6euKKf6zXNEZrXmFMNhj6Rjq0iZkGTG+UBglJj
eP3kbR2Jc3vypb0ZYUZd0lSAFFZgGdq9ORdP101s7R3KBWADBajN1NlvZfaDuvQ6NdHrx3bJKkdL
rMO65pxW5/ZS/s8O+42AKxPbVYATiuPiZAilu1jxr+tLofeQfWIMgHEQDAGTA3ZTZres+d/dKpPb
Mkq/qkZ1WgXZo2WK65bo33TNEhNTg9WxaiMZm6bFd1GL8RvBsI0SUkfKe9dL/nVjm1+IelJEsMgG
2cAyi3pLLajquNa1+9gcb8qqfISn+AvHbVh4mEGaaoDmlfFyi7pKGhnhGkQJiCmjFjXbQnCApzr7
Q4gWahkQMQZHBMpCiG5QQLj8ULWCtsZkYkXy2M/BtNS925XTfJ8MpvIXb8S5KebGVpAyKdIFptoW
AzCabBvyHKYtp4q49YnAka6CXAPx96eUPZ4tqVgWHO7GHCHY+SrLs62hRH/9IGydOhNBIegUkKKD
u/xy2zJrmVRAA3FVS+3eyNHk64dll83KY6PhpSirhbMsdlDl40MhR0YXFe85yiDMjSqJXEmCAkcO
Qqf+kGSicqvkauvnBMKkVkrmoE3mwVnX5dVIICVptVYfaLTyJGqL5ax6q4LYclWcpcn1/aQuv9Ik
Ng8p6Ko4RZOtu0/phXWqBAqMOv1CZ8mBKMLWkKIcpS7jIwFpZ24IUDteqtyOzZ4XeWw5M9Ce4kYC
aAopA+aBWyexi2oNMHgwXo2hWhVDsHZ6xrmRHCsslC3pim4pFlix+iGyTS1+0Nq+da8fKnZq+59v
TFGMEs4vOJOZtfSx3knqgkpXZbSL4MYVqghH/Me15KxD06k2hoXq0QVFb9cGpF5zhOv63I1OEqXp
AJ2nJi89tdTFb9d/2OYXRReSpu3I91iIMtANWdVMSNw7TNY4bdQDY7kOyaEDxYw7Dmryx9VzFGVE
YFSRRauAECuXJyjOJx31rxR17Nl4X5IRp2cQwnSI/uJNxzwQKjKoEwCjSL/62UmNIvDzIOOqUJyV
l7CfohQVvVzkfdbL7cMTiMolOKrBVoSmA6XOvTQzREO9rKl0T+cMJoSsTgM6hB7IMNXvAIQU0RLN
uYI4TA2EMj6CKxfVAaSSeII/rc1S6jjqa6Q35S9ZfI67dwmU7Oba2lF0r6ucL8aCPKCsIcrQOwDP
vIFPB4zT5RqnuDAFs6lA+n5cnHIESyu0zXfdT+EWZUNFs/uX5ancpyfljidly7hiWJZM5FMmYO34
kiiDX1peJCmb8xyWhfIkUbYeaNrIiqMagqPF3GbL5bfESYGeOhJzyIlIyN6w0ktrhpnK6thiW6Oj
9to/SSAMeam+Nk7Sg/x79vr7vAXtml0GPMXzD6zbWaADywZw+6jEiiCCAcMgE4BmZbuUWiLdZzco
TqK9DnaqXYIRa9PN3eKo36WhtZ9OChglgBn3rjsA5lH9sA01BLynEJCAxi4TZMWqoCTChD3O+7Wx
M03AjLUU70mBsaDrltgaKTUFNnykLAZeOUVmlQQsdBFKkhivQqQXeM1EETx5LQBjaKI4JsnDrhZf
Fkuxm1U+EJO3ULa0pkISGacJxS1U3aHAoDK7bKC+kNQzVtq7k1e/FftxJxyFffRNcHmjg+z4jAY6
URlmUAjW0IrE7MXlWZrkMluSSYfYtNx6Y/wToauvJzN6hpaNQjkIlWU7yiG2mhheQeZQBUC/ROpW
NLu6/DkoC2fv6R09O2H//h5aNP3IST/u+Jk7XIu1N9TEah1JmdEo/NGOnMSD9RKfLDDnaC6HYhhJ
hCsS1LKNunPxgnKB4ecuOWpfh85TvxdPpk/8gUsQQN/Oa4tj3tZWlppeLLA4VFS9ZNWdsrVuCTQe
2sbEkK0JDTjLn8aec3P+y0f+v01lIawVyYd6pUuWHsm79T1a4f3zk3ErP7ams6SYrbdbionx8Z9c
v0qMY/zYbDoihbAIYH9UgC6PlyAaeqMlbeckQu4TEeoESm5L6mtPY0IwPV+3xt6cT+aYDSZWoS11
2oB2UO4OKAW+ka6R7ARVv2l2DHF2tDq+0YXidhXExNYE3kwzZ7ks6qc0684A/U/nyObkteZqd2Li
rChfZtFPJeaF41t3BYT0oCjXkTkh3L3c3JwonVY0OjY3bHN/8dKDtBM882ae3Oi77NYB/0XnmWSe
WH2ZaMIDky1Or6R+TRMubRBT16ffEAMmMv6h407Ioi5XtcYky5fFBHPoMtZur5rjvtXEPDBrdfCH
akrel7HT7G4dgerSoeg3r+L99XPEPDX//ASJSnZBqwHXhj7AZ05okgYIivQqpFsT+VGMcT3kDLnE
IrXv1w1tbCdAm2iAyQgzLYuNyupJqFWi952TWtGD1I4HzBH5/38mmMckyTqpW2SYQKib7ucllkKy
9DzMHZsa/rNlmEQBFInqg7EaKBBl6KVU7zqndw0bwXJ0rzpDYGZ2E5iudVx8ctcC6Q0KdeLwOPE2
dxFNBDQSUNPGqbn8XEkiDELXDbj1ZJbsJm9fBLn9szD93/X9tsHctQqKDVUsjZ1TJwh91q9JzaOz
3Tx0Z6tgzj2RoF+QDLBgKZkvrrU9gd8/5ffNaCzKPEIKCICpTDzVSlIZO0YxIIgels4ZI8k3GvUE
seA9Eni8AGMW2VEsPkWS9aWram8a0Z6oC878xubnQpKsIvQABzEbLJejXs9LueKC13eC8FoYHHzI
5ln8mGUFaACyPGxXrlv7VZ8jeBDzK/i38bhLmDtQJztTd2lQhNBneFmPyQEK690XSPNwHqGt74hC
LJWvp706Njo3gQbJLKLhpGg/ImgOjqtgZ8Mfoj8/zqOCy4ZWtoq80WBKMSaxCP5XrDGOdV9I3izE
bJo6uNedx9aDCsDWbzPM+w2BRNQ1cpjpXdGhoz3Vcxxkt6W37HhjPUxW87EisBIj5oZMI4RWmBWN
kMBbSJF0zqDsAV+y0/RFKIidQl2Ls6iNVxodj9+WmEVZRqqNdRLDvX8vn+rBK2UHgb3uiq/9+xxU
PYR/TRCk1/s/lnv4d5EamiDIFKmizKWrmgjGEaUJOBLAhW6FEhOPGogzS95oHpuo/WMHw9WGSXkA
Rba9qqil0A5S1TmUAV7ZmXeUAxFWXeOh9sov6U1zozi5h5phclxie+I8oCwE+1/72GQ0sJBJsXc8
UiqrKwqsExHny+gKduFJ4KRzyR6S82+07lAEcVBVdvIg3+iRO4k2L1ndPE/IIv7zE5hXYdFnxZxq
/AQ1PsbJYkfZECbtey1FnDiMZ4h5GqTOFJeBGlLW2yl5HBTwDp86iCZcP7b/5Zv+XhDjuOWqhrox
tZOFGMrdqw+QyvWGW+IJ0EnpvQyzRnbvyfDY0KAAwJ2XK27/ADwbAP5Swu0PJrKzsChbp2K2qgzR
bbD6fSiDXW3elYfimZJm1e+UBRagC8ygTGCWMzgP8JZbBcAU1OWo5iIvZ3a517taGkUYb9Hvz247
8qwOd9d3eNMEKuoIPhUJc8lM9lCOSdFBQbV1+lH1zHpxVyFy+ooT87GEbR93QxdFYCsA3wSqg2l3
5BqklVMC96M9Jk/ZDwGUJrsos013eOvcJhxjP/OGHflyfXGbryLFymhIxMBWwRY1SCvJAtS/OodO
RUwvlJpOcMgh9ciz7o4euVM8gqINlMj+Jj5DwwAhLlVI+aT1bOU6UiEJCzZm8Vle8tqG4g7v0aff
nw1rgCWxgCVD/QZV/0vPuuIdrEUz/cfjLXirluO8W29XJ7LjV3HHIyjaOivn5pjL2CXVYlkjjmPS
kAPKoG89hPAgK8KpaW6aoVLfdOrIRK3vclV5lYu1qMJMVahO1VmIbp+z5fX60fioZbN7h4lQHErK
yQFljksrRZvn2hTNrdN57Y1xsmy8FYH6pu0WD9U933SLG8mjw+TEXcIWY7bTjqcVtuVEz38C8/rH
etsjz1pax0gBmTOeGtFTrNFJedP5Ms8Q8/inE0m0FchDJw/FgL6KFbErMMZUgQ6e5cXVnPkBU7Eu
fR6XA2jKfepJ6xsr5PrTrUDYpOkucnjkDyzJVUmQ5kLEq0X+Lvjja/rQPKDe59Y3euerz+k9GPvc
yjG86kZHy6zbCaYD0Rh5Z93x1Fq2fokFVnb8C5AZILCXB2Cue6Ug1tqiPiJ7FagQtZEXFn80B9lD
dm6D+cJmXGOyuRVbhCTZnRGOr+pedgovT2zzBefbMd+kIA20exUVuR+5l3iRp4SJN3u5B/YG9/qR
3wxsz38NcwzKap3HRsWKqTfsbnN/3Kmn9la0wefDgaN8PnFoTABppRqqrGmgimc2N9dmsZV0wMnQ
kzC0vR7dasvXYuA4eFapDu8KtWNS6kMDH5FNPBrAs/UUibjT+mYw3+jvx2HXeCIYnl3iyV66N131
EUFXGD1SpUSI5UFhCXNjvua0gcUPFz4nmrSIS1EkkLKQgV28XDc6TkkFePGID96Gwy+Q498MQeNU
AcLAXe2nkOcafPCBK6VX+T14YP6Yzx1bcvETWKq6pBET1aQ/oRw++LXAkIwbn7tRSKN9MOmIPqJ9
r+J9is+P0aVdJsyvpAZvV5qMjn5vhMYpf0oc4ul787kEobz83OC0u9bXCdw6XeHMi12i1g+mBIPT
BWenRD6tn4mBTTFvs8XE+mXNBhL3SJl9Ire3Ew30h6oPBTGuIMvn006XborI6wFR+ZSYYioXfVMh
HR0CmhrQYbeehXEjQcxqR6lGLgr4s+e6NMfc4wLBRaTGZMQ9NsH5rn2Zd5ZThJJHXKTe/4NGAG99
zKnO1LadSjMbnbGfQmNKfFUhQQ5cqskjJaF+4dJhoiMMUWEEosAWYP7t8v6MSVJMY9VgJ+MxrKzM
TZDMYQB4KsVg0v440LAw0EeTYsjBUOT4pbFeTftYXJTRgRrILm0jKI3oPYbIB+X5uuf9HNFYkJ3S
FYTY6NUCGX9paJpIGdWpOYKPWTwtQ/e9Au0FWGoFHn5yo9EDSxq63QAzY8qKlayQTZI2hGgjahcm
ZqR+GTsMibt6OKLvDc7A1/Z9eeweU5/3tmzkSZeGGYfft6iQDiUMg4p+eegVB2zU30WvdMF94WiB
/tjkECGQX4sfMp4bMKA5f7HFZwtn7gTpa6UAiGN0mnKx2wW+pfhVF9+vG9n0Lefby1yEGYnNhPIi
vXlAocyv5B2j1kHiAuAr+OSpe+oDXg64ddnPTLKcA3Mvd8D6U5Nzuqs78i4XhJPMb/TK6MdDGASh
X4BvVXp+z5Lcbh5zooJX30mQl31vodlXObNo494RZ743MGQGTSnxC4giZh5JyebVODPNRGEjxFyt
fMHVgBaHjVlXR15flm7inI7NTcREFRTgkAV+gkZhaFyP0lUH6VZvxH48EQkaUDx2ks2lnBlhljJl
gI52Fa6AIqG32EKRSYmfxZFXM9w0A8UPYEwAWPrEwThbkVYWXY+1JOUXcO4GQtaadm8mnBCOY4dN
w5YlVyFk3yKUWWoM4uWpl8fT17T88/4hYMuiJmJBaMlDl+vy8I3qbLZLAzCV2iMfiUtHtX5kwCAI
EgosOJDXr/BGlY6ipKHXbWK2EIVkelTOzvqUjiORwaPtlJa9OLMrvA4BVcqYfP1GcKYgvsewEmiv
3bVxlJ8a9NwOLe/Qb5RDLn8E3fuzH4E4Vkk1DT+iA1EniFmaI7Da0Y9xL39XHOi97yMnPvGkM6hz
Yt5WrBw9N9QnqaQRcz4TvV8yeZ4QGCWlXy/G/WgObj+lntH+lHEjMOcRiFwWGup4P1nFPB/G2Wk3
nH1k53ItiybDiz45oxuvtmbZYwp9EoyTHJIv3XdpL/uqb/rWS3XiSX6zHDE0FkT5h06FYXQWKDDm
VYhlYiRtDeOdB8HodJej/NO4oHiMTjKi4PrIewe3HmD0IERMbmJGCu1NxuJSgYe+EXA7s3C8mZy0
cUDfS5CGIMpAB8HFPLq/gJiMn95t+LgLy+zblC9zrpmwLOnEVpbHCpoa1+/OhkegXRfJAhD7owN/
eWqjJhXjsikRXDTCLlvqb+Mi+nPFq/9sLgSOC+cFzXBs46UZSzWnda3y0amjMNZRJKwf/2IdZwaY
IDNTtQxT5AVOxRrldlOXv7RqeSmMeuU4m80NOzOkXK5kBZYcDP3YsFy3XqZKOKDQTOxpjjh2WPDW
P+ec8pvRahZqgYxTW1FwIWNSw6ndQGJhH4VSIATrsXR47DxbERCm/n5bYjyX1aVDYc6gr4yOqHh7
BAmt0NkKzNF8WgkFl2dyIyW4sMi4rRFYtTFdYLGrzdrWatXXVMhcp8ZNuphfcxFkY9ePBwsH/nc3
MXRCK9bUc11+tq6qily28NmSmzrUHVSqw9Ee3PGFkujw4ruNGjV8FJpWKImhCoU/X1qTZiDz1hZZ
yNLa2VPjDSB0HpCxlgcBeiZaoIEGyZFdDClxBag3iqCXtpmrlgI+2k4NbOc3+JqBdZLNj8pJ5Cq3
6610n4YFhL1D+bX0yqPpjK8/6oAHOt667piFRi2QIv8+tcaFqU0bY4Dfqqrs+yAPQZlJu+tflGeC
ufByPIlCOtA3f2hsYfwqJBwDWxf9fA3MRQcB5ZIkFgyMXf+rmGXVLqbyiKPJAfJt3YUPjA6K/YCr
68z3itRMS+ocdgzj2wxZUZxTGx2qYF4Kr0Bd6y+2Da1USv+FarzI3PU1FttRzwa8ZUPjk7X1TJ48
7+a+YQAGlCGQWQTdw+XZj2HBkosR3kR6yycw+8av0l/EyxiG+m2DWYUMeUNzrWFDX5sTWdrDOOtu
lFhP1zdrK7pCrwIcQWgSUuqZy6XUllgNWY7NKhF6OmM1CRiKFhJv6eX8ABRV6+paJd2bvd4/DF0q
3F83v7WTsIoRVwy4YgKMWeVS1ZQ1SB6ctlR+dor0Uuo1xnR5jTy6CjaaQxCnmgZaaha+2eUq+1xt
sjxb6QzobdPe1gUE3a3dVPEy0q3lgLsQAF0V4DqJ7eUTLSG1usCOeE/pVZGBfsvc0U6d1Wlvp5v/
xRFvfcBzk8wHlLuc9FMsDR/wgS6gamGSV/g8lYXNCPHcDpPv6ElpzIaGpVGYQn+qwRG670HlSqlB
zQNVJQQXau2W3BLJlhc8N8w8a0qPMROM7QyOhY6KSUHANe+zUUf6+Xj8/mxMDNqaoKua6dqMx9Wn
Mb4axlBoBROvzw94N6P73wtC6sgcxqVrlbqjmhiQuwQL9M8Z9QoM67zoPsH+GZwbvuV8ddVAsQIL
RFeeWdysWHEz0bKrkYleZoG9G0Im4lx7kbDYefLr+oXejAvOzH1U3M5yxJ5UA2b6aZW3tYGyUIFf
hlSX132FFIjXe8Wdmvtw+SD0IxDt4kVdWxfw3Drz0oBJDfNNC0q+Miqydg8Ij6Oo1bc8KxeXs1D6
V7GH5twU8zpjiFWSqwHVc3FfPNR+EdBSZfSa2cTlXT7eqph3mgyYqMo7mLLayPQVudmrNM4jJtSe
OKuit+nTqkB3ZoAnBCmTytw2vZOVHFDEwWk8Sk+KQdnVX9GUSnwQusnPsScAvyL7c+O3AQ98sLnM
M9vMSW17jFyh6A0lg3m1Y92yu/x5zV6ur3AzeMTa/rNCjb1+0zRVgK0MSK4l/4N62y/eafdcsrPT
DF8NkjecT5R7DUejBUSbj8/Z8ml00gqVbgpfYTlChMWYiAq9MseSG8dYStsAj931dW5u5pkJxl8b
Zh83qYp+UjESLx90e9F0b5h5bautl/V8Jcx5UcQc/GkFVtK/5mG8euUPOmSkh2mo7M3WHX+JYO5M
PF4XfLMUdW6XOStQ2UjzdoJd9Z4mdMCs7RJfdycUZVpIyVA11b/yLb93lD04bTYJggwAswNQkJ3B
Ut/Yq8XZUPq7P92/MyOMA+sFM+mVDEbyUPOVXb/T8Jxne95V23yEzvaPBWLXvZHoKf1uxknyqU6T
4a2BbksObbIaXAAF58CzkJ9SrqZqhQ6VQwbgRkZw6i+cjds+72jcIzVEnMdKddVVNsXmCrUQ1Cjt
qBLsdXzvuXVYnhW6zrPXrUbN2lpyWFH7NHUyRW53hTEat6CpbDkXeDPiQrGc5pjI5yWWFAHcSFom
TPThfqzsr6pD9rRwYb5Z8MBdqD1n+8fY1TjP2uZ9BnpJtrCVKGQx9wqTqS36e2iHa62Cj3RcOs0d
m19GzGNe3CzJoNf3H0tswz+rlB41TljKwj7UA8vO39Dtd8cYNQvZN362z7xDv/nxziwydysdYjCi
rrDYl2/ppALq/cDttfFsMFFB0yNl1Ao81TMRd7J2W3a1rxR/PoCAgZezlTABgZqUqtQKFCwBpWyh
Q/M3B+8eb782L+2ZFeawo4uD415iv/SO2HqWAWz5dP2R2mxrnC+EbufZfZLbKeokCyaSUAZXIyjR
C697VveKW57MsPbUV9GdTv0vygRNXASvvIeE973ofTj7AWJGeqmTsJOLNngieFfLqfIWiTcruVmc
AwgRA0QqhXSyVLLz2IuV0lLHERiv0zEKQUm1p3TkfcAnI998RM6MMbvalRBFaSUYy8P5huaE814I
5J3JmQ7ZfoTP7DCbp6dZOUf0GNJQqk+9kkKzSr9FgJgdQGlc+L/yoyl61w/NVt8Xp//3XjKhTafX
ErgOqKt/tL5TYJryrQROSArU71QtqAl7Rzw0365b3XaMFHKJYRjMxzNho9rqYw3Q1ujElRQQ4cci
QHa1C0fh13U7G+A7erd/G2K8lCouiVFpMCQ8Sn7i1HifRS8/qW/mD+M5fVZPKdUK8OLX8tgejZDi
ZZc9nLRv3vJab//FR//+LYw3U5vGQnmIplPB6C7vGOj+N89Jdtp+PsZARHBWv310f1tkPNso4vEZ
Ulik7AeCbfnCKd3FEI+kWXkQBXQ0Yj6QfeKKoWqLqV35kic9F3fJbf3QnabdX0V9FmDmhgL4EnzV
pYOgmfPQjPBQtXhXTPeZcTAkTst6+0Cf2WC2OVejRc/pw6QGxW0lOgUqK9Li6FAix2zoPQ3IpFAI
eSXs7QjjzC6z2fkKEMOawG7nzRCkGuz4oetssOK5c2F3igNoLUhY3mKnOUG8hNew2PzUZ9aZ56UU
eyhqElhf63vSf63qp2EOk/LOau7m6aCkvEdzA09MaQJkTKsrEphqP7bjzNcDj5Lreg7R+WWv+OL9
/DpB9Z3idknw8ScfCDFXCeK79CZ50Bzi483x/ydIK91YNspHeQA+DPQQ6B0wHixrZbkrZJSA8MEf
3NSm0xn6Y/6A4gHkN7gsFNQ3XTPHJGkZMcpl0T7M5XeYYPX63eRXT9mee6K2vCTKBgbmEk0dO83c
FjWJll4UlMExj+rekO1iB9WWENTH2tEIdL875ffl83DgCX5s1bgMwNR0ECyBqJ0VcR5rU+n7BC8C
SdsgEYKkmRES4RgP35foz+f5cIzOjDEhsj4jXGgzGGsz5bUh5dtI6mfFGDkJzdb1ODPDxsfoucap
rOG0ljeKj85aCOH0G3nHw7FsBUC0Z4gpSA39cbbgU1YDSLh79Cn1tA8Uev1J4UWDynHsmwEQrb4j
n5GBJWRZ5Pq2nbNeRHscI1GB6s07TPejQwj6EaA/eVHdVuR6bow5hl2XIvxWYCwWh1CM872Rdm/X
XyrughinDdKsTtRllOE0GxUIp3SlA0XULb7i5fe8CiCr4fPR3D1fEeOqo9Wappg2/wHhc/PCUfza
R1SeuQXkuQaMQIhPNeqdtuxXfurzoT90NZ9cyNnnY5x1bBrZbFJMwIR5NsNvgna33hch9ZJGyHVY
m98PROK4yXRCyGBWm8yQHV1rpL7RMX8y98vP6pk4xnFylxvpHXogLvl2/WvyDDLLa4yYJI2MsCPR
fiw5yn8rr7LKs8DG5NKQFWOBIymQr7IQriqnibHpLlAuAFRQotTD7JEfQWMHGXv8/WP22hOUjhbg
ZdNmtUkFoLVuuTIR/Vbm9ZC3X9Uzw8w9qOQu6UoZhuV76ZUeS+ipPAC574+H+pE8S1/GQwp55yac
whEHdjfcYDjJjx6gIMeLozb32ES1BFTFGD9kMQmNVq/TGKHP3L6OvvwLZQVn/dLuRlwLkIM5mRef
eADezZfnzCSz7SSWrKVuAAMom0zo7TEDdSLw2FX71q1V+UPT+1IPJ8EqeBnlht8GuzTK4WAdQp2e
Jb6IuybqokQFVovsqvhRH0Q7F3lD5TwjTJwirYWYyQWMiGXl5e3s6hHIPUQOoH1jDy+WwoQnHdFw
hiRlclYwz0Sr8UWbwJVdr5pP9IjO6qac276VuF5YZJ7wdLaKUp6wrrjwyC2qkQdMB/r9TgaT/mBP
6PyNwbJrOOfz+jpxTC9Tia4yG/AdwGrfqkdtRScuSlCEyvaW4sc8xeuNuwBUDobngXyjeFsmNycY
peksCQczWQ/Jktllw4uDtpZzboE5HCAeHMQRNBig/o7BB4oClPp1rStniSARyH1ut44i+BopZRwA
t0DYXW7eJCpVtSx0PSEI+Fzx2DhoRaFWqL+24CrhD0V9KPFdPHmIJ6HzAG4ZxLKYNWY8drQCi5vU
6+Jo6Act2lMFtEra3SIEdTIRMOl0cJsIbNljHw6Vp3aFL4x3GNy1zSzfNd3zYCQQrVz9RlVOvVzv
QDNqa+upjn7Oc+q07bdaWw6VLtnF8GSCaXnSHxMUrNFQca32lAzEXsq7knxZ2sEZuse1//6Hbx7W
B/wyghQNSQjmgC53NCG92ks1jmOiSDez2t+0suFfN7H10QD8QRkZBArodTH3TK2VPh4LAYltsTpS
hq2c4zDvc/e6ma2zLtHKDBX1Bq8M86WqQc3joUgngFbFZ6AFPHPVH6+b2FzJmQnm+CVaFE16kcDd
DupOSCWvH1anLP5UF4nGecb5UphLZXUGmVURdlTMBdaop5GbJizcxOPPnnzAlC4OOGOL8btK3CvS
IMHW6PcySi1jWKK8U++KQDvmj5aX/qQshZKT7HqAJK0nq0JwWXM5gbY6slgziAJAdINpNPYpS4ph
qgwVny+70felCzZmwSl3VoFe7OAamRPtRg+Dj87wDawwvv4QYQz4QOkLrn/irRj74ncwe08yhQio
PaHy5ET38Q5VmG+5mz5MwQp9FRuqKxiQC8aHsbG7RyHzeK2XjUFX+u1/7wPzPYhezuNsYB9aMLhU
D9IhPdLuX3fiN6C3jrNuoQ4N+S0UozV6o85KIRaKjHobr9hyrXCj+mHq3mZTta9vKM8Icy3rSVdj
QYWRYlDsVa/tKgmiv3Ex5ythLqY4Gl2PyBYzhUXysIrzV6mrf5bx8heeDISawOODtwCXlMlI2hWD
dkKlIWKYi5tKEEIjn+9RxeWcwY0oHu/1bzPMdxnSIk4EBWYoyopW7v9paPM6O1tfBrUFjFVA9kaz
WEFKC2ob2TTCjKE9zOmT2IUZb6B12wQYUIGPhEIJ+3qu5lCPwoKgTmnRCGifq+Ux0t6vHzD6bVkH
ZgA5/h8bzLfHlMxIEgs2RiSmXfyllCpIzOR2KnAiN95iGM+wFrFZrTUMRSAn7JODVGiPlhJz+ik8
K8z9H6SlkdD9xxuT7YQqxMySTXLpLy7l+Z4xTzKBtE7eijBS6JAaLnK7UksHZK0cM/Sg/vdPA7a5
SwfTZ3KVpBVdy/zN7CIHPEvBX3z8swSI7uaZC8tiaSWAAUyONlnjKRWl3CuGuHFSBZN/otp24XV7
n5FtiJcQB+LvRDhNhc4uDUY9UFhlocPTHNsb1ZFCHY9Etafprfp99QD/OlmB5vwPD9OnzWQsM8eP
VJD9hWb05OjHMhRfAFRyocpux09VCGl7VNB4TY//slZAKUAXDjZolvxKm4emWmasddpj7En26Cy+
BoSN4Sj7FvNAQIncxkiopx2vdPc5KvlY7G/T8uU2Y+aA1BLkf5z4XXrFWO7s5nd12Pp0wKALZC8D
SMBwpMTpvoNrI73LduohAe8EL7P/nCQyP4Rx+ULRYF9G/JAkRFv6neygIu1AAOmA1q2jOcoz+jIc
9//JA8AkXmRMfKp0tMJi1j5rwBel0Odzsr45luR5nJanKeek2x/dhYu7Sa2Ax9LAEDnVXmbuplKn
aq+lsNJ5seDJ/bcidQiGzCyv3gEnhrYxSBNnF1JojuDKHCf3yWfDuAWKCXDDUw5jFvFdjJoBqbUZ
btT4tkbhNHh9BRVKg1MO27gywM4Ds04F9KD3Qv//M++gJoJWplC0dCyjOaidtoOUEschbJrQsApk
OKhnswNfBorlkbrGs1OaytcpGk+LwpuQoheb+VJoU2FsCaLw6DmwKK2+h2h00sBErYECXrqbpd6O
evB4EbDtqbxJ4E1rJvDxmKjGi82SsterLiRmSWansERXBWt/ug52I/9MRCtotMbn+FNaGmMXBz1k
RJ8gfsS8I+PAuwwNG0svsH/R+qzF84/RWB6yvrxvy/5NnGV/XWU/tla/Voy9VPOmazbuGkQZf5tn
3LmRpAkI32G+kkU3X3t3nXpb4vV2eVYY1w2BnkmPVZD3za1mV9WhygKpsBzOVlJXdG0rmcghH7R2
Gi2sBaSqw6/VLd15J4cK2PxfMTAKag3e2AhvWUwUYaZjoeZmOTsiKqujcJpWyZF5d/hziwUvLciF
P8jzaQzJFFdB4zqYiCPBfBhCadz9f6R9V2/lOtLtLxKgHF4VdnRO7e4Xwe12K1I5//pv0XPPsTbN
uzn2YHAwDw24dlFVxWKFtaJD9/4Ei1DvESPQcFUCCilW7TEk/4mTDMOSDkDkALeb9fYRsPZeafc3
tbkE57/V59cuVWolh7G7Mp1nXYn7Cctrmmu4ykbxe8wDYZsaBHmu6RtbNJCuwnscqItn/zbqXPFS
hUhZxiybsCxi2YSyudLs5AS8BDUpfqR6Ldj8EslhDDNu+2EEr8Tk1e2FYt1J6b29CHJzzoVycp6M
KSZOQWIStjASCTDTnWbtyo48tnG+bSQR/RHv6oQwVGlQcMcMucMIW/Syq4BHNXk9OCp8pUFaBID9
7SsB2+/N5A1/x4vxOg2cn30kSKg/D4m8280/ogHQd3qjjWoTOfUI0XUAWsQtML13yWVySLbxi42p
JwARHputqKXC/34fQhkPzFMzHFG3m7wRZSIyP4/62zTuznsEL9lcHSowHU81s7UBCEwjXlY5FmIo
np3y2waSx4/8WF8oXr6bLuejdZODAPzry0XMoTI5XlaYqh4l9FC7SMKdmozqvaJLzfa8inwbxXad
7IBoCmw9pxpO8+RYuQ43GCtQe2c/pfJVtu6U+O28mM/zWu/qfMhhsp6MRGSSTZzkfJj/zoGG6Zas
drGOeyvd1g90fV8TQfT+f+LZh0xqQqtMywJ2SG1R0H6KlFC3boPViR11ivwam8DX5UOLqZatS/Ey
Sx9wEXdp7aJL8I3UmQIvUQx4mlmyW5/gdx1b1UQYSIEB3/XHBCgYi+Azcr1hJYMJ3URKRznJGqQM
NqA3AY6JhRU3ngzBdc61Ft3EJWHbKM+xtabe7uIyGmpQJy3WS0TqC1J4RQfq6VivBRrR+PspcViJ
Ygym0omRFhlE2c1kvgG+IPMBc6hd6KRMNHdMl3kvTbICAHIAIZ03Vv5hvs86YmznE7hN5jTjbM64
BzsL08XyL8049Jn8HSEY98JKAEhiPtN91VHbhRr0G8vZ7bunpn/RoloQmrmafAh5hzlYeYBtp2rb
dzCLwhkCi9wSdIha++4bxwX8F0zQyBiP/NTPq4YxxAAbUjz9zTIuM+s1nb/xZqIQM/+IYJICS2+c
uVGQ/xdL7Y5V5PW2iDKCe1SAyAAhnYGRIxbZJO4aG5MdSFSH9GJxXnsjdS1Q1pw/KnoJM0YNWgPU
tSlHPFghmEsrDg07nyRr8hIgi0hJoKgT0IFNo3DKP7lZafJlBAJj8Fga5TChLTdJsU/iqvyGXWAc
A+hUqE8Dv5/FkCkrxzIn2cZ7qkN5Aiw1o+WTdPN1ZQEtD8gHJKgo7DHKWlYhN5VezZirSlAfSVAx
jndiEF1OTKLQ8v+KYe5oKzdUTdKomPGYIKIb2i9Zf2pGQW2C86amjooOGM3DFdY+TLWSzEQpZ1SN
ncLTlPIpi2xBTvp56YDC5K+EMEncPKqdPIfQZdikN+0Pbf+ffk/rZbdJ7YKATEIxr9ynu6Ry5d1f
cWv5c6fp9BewESOMVCt0Fqjp7NI9aTcAfj9m6LrpD0NQ3AEWS3Yd9L7iXXWLSQjjz3mT4R6yg1Y6
Btkpayjj54mlWlYk5UBexspe+aiNIlYukQAm68/NeAlJSWYPhY0ACC+BJnJxngTglQLmBF1DuBFj
jqVkJEtZL4iGS72Xp/mynxxBNOSEKnstgsnZYEAqGvRIfdUqvW/0xXVq8kuxJ8ENLNKE/vvq8phL
J1Z1PCm8FPlnFN/Z5Pb81+Z57loPqudKgJE6ZTNE0MOc2whTse1TgUEGW0k8K48FxT3+mWGfVcMb
GqiizIcnXVGXOUE6TYzBreIrB9WBsBMoxAvvlCrgHyGM+/aVTIDFDCFWvbcWLOg2FAz5kKS/8waM
jDm46FvhtrdAM9Zj9al1SieHUHDDli/NzXyJVegW7fH8qjoCN+WhCDLKYi24yngZPayQvjTx4DR1
lil96bEBSIg8edGTdG1s5svysTvmx+ngbLUn1Gd/isDnORkhOLKBaGch+URlk7FHXP1KK9GnihYT
14zfJD3bGeMC5IXa7ZwXVav25+2TRhv2tl4LZOxTlefKjqnAvtXcTF7ccnjo7NEHYagZ/fzfZFFf
WfmCqS5WAUgdfMVq8czoAfuArq2+aDJWHwaBL3AdG2ykIOvDkI3CLgx1Vit3OdDNvC4fNr2M1LMU
JLe8+hhQLwHqANBZiqrI3P2pPZh9r8Io22AOomN9ACjeXbjDW2+j/nBELz2uC6ykMTE3spR8Lmbq
AqPlFv1b0/9eYtFSCK/rQolQZBlVFjwq2ap6UxZN3Mh4x3XPM2gjH2izy0GzC6s+yV7eRB7BvLiI
x5Fng2hTo6qHzIPStp/aBXpdRClNHS+upsw3cSddlstVUsoEKBajvu1Ac7Y7b4m8wwRwEKBoFOyj
YOjjVGLf6m2V9xoSYV3dpioqOTHqgbosyHW4YoBkTmlPHeB7M96cpnana50E5ypv5Fl355R4nRAw
7n34jvVhpPP0QkZmDzrMU21sZQYHZoWMasTyirot9tZ9c2F7PfqGsacdp32NUYbsQjtMh3ov/VoC
AhoLQIBsRVwPPKfDAwaUGVgEQReDSW0izJs5zlLPHk7c69L7xX4+/934AhCSAXym09r0qabhhEH4
UZ1mT+rTQG9qvzYE8ZD3ySjM5z8SGFtUiiHDAg0k9InqSt3OKkGAkP45rwavmmijo4QJRzoEgpmj
Uz0iksgtSOBmhI5iT+7UF3DSbl5j2tocL0rAtoVXmOz3z0vlqmYZmKCBe2O7nP77KvyqiVYAhgpC
Q7haNf2K8hdSCI6P+4FALoI5MhRpcYExMgDuCHpfpNYjQESqGlNjmkAC/QufjN1BjgwMERUNRkaL
0VQWrC3Axui2Hh3R6zfJjRhBmXdY6CoCL80CYhUAEk8VqbtZqdMMM5MhqN6UHOzIknpTR/rm/Df5
jASBt8haDuMyUjGG1WTHs9dtUCMxD/229My9cZnmrrMtN9FGdH4ixZgk0Ylkow/LBPuNRUbcHle/
W1ThZTlod+dV45kCSj4wbwsplMV2T8M4x8aTnM0eCnePVl499k5+e14EryGA0/uQwbwSGgRy1DTw
lYbNGGibYoN1sw7g2tHjdKyCxZP9KfJA+Ob8FBGHcbVD3Qy9Z6w6fKouoJHejJYDM2yWzJvlt160
/cv9TgC1dzSUFlDeYuxcyuxWV/sOaMO95I8pyOyrP4skuAc/I7BT81tJYcx8iYs8ROkWaviTn+yK
Tf9CWakWupi5HYhLntXr+E7z6k0JAPgpDc5/QJGSjPVXCVHVyqJxsPwTV/vCwhZVL7iEqUGzAQNw
qnTaGruJePOeenLXjXbXdP3szSCPSIbKK63ZTbCwkSg3hl5sUxHDkkgg42H6WGF90caXCyWtBlZy
uWsUDFlkcnMIZ+260tTXtvnOo3+tJRN4h6rti8WCUAncKQRgvgnoir/+sVYi2In1PG/NFiXj2Uvw
mSrzTzy96hjxOC+E51drIczNKOdKX3clhGDzZhO2xd3ofKOrRhkFUcfFFgpQ2RgRM7GlQimoiOpB
nX4q1ZOmPJ/XgmsCWJxDfR3j9+ApP7U53F2OEs34GnH8Mhit60x/HaA6JzP42KdbbXw4L47nRsi2
/hXHeHGudsYcTRBX1lemfjMll2rz9T6vvRbBeJGkqkVtgw3VW6zfhfymTOCJaYJWUPWhP/STr64U
YVzHnopGykPEA+JKeeW1deVazoXg1hCdFuMqodVk2SjjtGqA4Fnhz7J7lgtBJVUgg8XBzx2AD4cG
laE+9KjwKdOjbQn04B2WY2MkEmkk+JJ0Ro/Iicq5A3+AlxV/MrN0a0Dgl5Gb1YKPwnPJlRwWeSvU
9ci0JciptL8EjOC9qBfFFYBKqE75CjEXzbzG6k77fwJscl8hqLRCMCfe50CW8K8ExuUXqSLLGOFz
UFyLzMHUQHo/7HIX/De3s5/uwHIbyN8ZYUTl6EMq85Zw0A8eDP39ch38tAKUhrIbXOzWPTVFoIHX
HeBs/wXCJXXFUydSFQzfAQsdI4wY7KLHvcrzMdCWWEmcLF5sWSjqWLOZhK4ZSanqamAAwk4JUcC8
jmULMCqOcWPm3phmc+rFajYDaz9U5wQjvETLjnmp2hFW+vvsGZTL1XwhWbWElZDajATZ4ueISX80
ht/ANYbnA5vuELAQl40Ug+6UwtjZkz+SXTdErrO0AXGqrY0G7PmgyZOIbReKe4shRZt9DoWGGedg
EVk8dUo2kv7YKOkmn//UcXSZx53XGa1/XuDnl8v7sxikkgCfQH2FMcIS9SjF6JzF0/P0VR5KL8IY
bZ2+Dtgkd6bcy8Jmp4gAbT77FoQChVkzDLxm8H+nxqBJMxmkNJY9K3rRx4e0+HFeqc+ehb9vgOQU
tGWahXbf6d/HTvooJajseQOA30DCfSPb0bWqi/ZtP8c6iMEaJabQMIpp2sz1E83GEOntsnhOGXkd
qlFxmwSDtjXAu/ENhdD90i3AMmOggZFUFrrZWZKFAiWuuDo0/La97SRJYAvcz7KSwlx0Up6VyuzY
8FEUu8YHs7v/hhbI63ErQIVPLFVmFYK4JtVQTtANZyvFhPxMCmn0CtwZosokpxAKqltMqisgZFHx
gRgbMIsqCycN0wPZE2BHNssuw9KYtV3AVifGgRRJYyu7slQUQNqFNPTuwL+4abe2v2zV1+KKTv+L
apOciuiJciymSrQkapY7qYwXUvoQ6x65M4EKFd93h96f/QrAE09iLFZOk5RKxSQw8OpghyzuUQoa
WEuqcyoVteWXLPHyn9YR0J4p1vLqxgfC/vRUbuJgdDVXPUxv4uEsjmef/ATm9lqkRRtnHT9Bmg1/
Ic/dWPngCftyvn+qKPOCn4paiypqOwNqo1NPMNQjyFxFelBXXF2HvZ6QVmugR129Vv2uVGN3tgUp
EufKRdFJw/9AsESZck5llHmzRB1odT2zuZutwc36GSEdVSm0lEsiiFDvRXjmgj+RxqT7Je4PaXJq
ahwN3caOvek//GgayInC7bCnILBSUPuj7xyUI7gutIvokB/H5/Jh+VV50j4Cx6Zwmo/TLcO3RGHO
wcIRYJU+UWDEsR4vxETQ8ZB9zO9kpaAUL13sNzWuDbbm9JIIvi7nUj2RycSefkSlsEggc2qxyp3X
oOQlMbrFGbmR0vxHQo+/sK1ARz5xPsRyrqS1ZDYO9eEix0aPEB46ZKM2L3qabG39b04iwV3BqRaf
nCsbgmbVLNs0hY6GO/iLD8ryQApsyZUWDBcqXnXVAf19wErsw3kNuWeL2CMjj8Q0D8urqFhFD6h0
XIV0G7rdSoG2bffqTrQOqXI9dCWHiQFqbc95oUK/8m93AdBEPzTc8BJ4yQG5QgMDZb1hZwM1HaM1
ZbNvUCXHzeIAtijZiHJ2zr2Msb8PlZlgkWtyQpwaH1Uy0sspaY+FEGOYM7KJz7mSwQaLSmmLcMKx
Ovf2FoxP4CX4o7iUXly+T7BxtbOCHCgYRTDUABSiCGjtrnr8ejeAMqqjyQyHRTvAYA69lvSxr0By
4UX1UxnvlxBY1UYiiO4cH9Gw0aKiG4TVXcCtncbFfJSHpkhN2QsJoi5o2sYJ3Fbl39AQwcu9jwAw
QfFEFPPl4qhFgQJYvl7SdLdqmV9ao9m6I7Co3CZeUFQnyW3aaOgphmSjRcXP877CeU3QOUdAICBn
BC0dkzaSYQbCFpa9PCOZA5C5bqMhLdypLf2hlDPsYUqY57MFDspxnBOhTBaZpHU+AV5C9voqdefx
zoh/1NaXCV0oAynGHqGUgYBnM3mAmSSNllsQ0o66r4ZYkiCtwEw4Xqe9j0OBk95GLYP5dhYQZ+zG
dPDt6ujHlJc/Z1MJzn8fniUqKlDxUATG+5KdBgwrkKkkNcwjVxS/sxN3scHs3FZuYogOjPtVVqIY
beIkqvCApaJUrAlMr4PyE7segiSAKwT4Mnjh07IJ25+a8lBWxhKeFeVt5suxdt9q9U9Hkr9+y1Ge
c2zkoFmOlznzaF3GaVaLEJ9Gl8vLkchXeKU9a8P4K2u+XmfCI3IlijE0hZSZjL03JJx9uE0B2aSX
tuDUeFawFsHEI6KQNlJ7aIOo5Gel6qoKSgth6obj69ftDTaAbBB4BegSMa6ppVmERxi8xu4sTI5P
7jzdpku6rQYRzgNnnJHOqn+IYlIgqyJ5PsQQNR7IFWawsLJbuS3Iw8tthjHG6GD6+RMuTxRT3rpH
7ea8ojxDXEln06BYL0G/SaUP3bNJfo/9c5IJOji88IBj1DBSDGx5AOac3iL4hzrsMA3oZd0SZGq2
T51YIIL3zEMnQJbBCuFg4IsdfCHJ0oa5bQIj5z67Gq8obiY8GFmHBh74FAw7km/s7TL4+uEZKODS
Jh/WMNkBkWrQYl2vZYxqhj/K5lHqgZ6gf8OD1zKY0wN1L6mkHDIqcMU1i+GPYe7ViOGTqPHF+07Y
yEXJkWLAYUjw9DvJvVWDWUdBy7JKbzM8heyxEDy0+CIwIyRjyAQT7Mw1O7eSskzJjDZX3fyOQvJj
tkRoptQz2UTCwGb0PyIYz+01p0WRDiKUunkszOw4ZSB0spfbLut+9p26R1fqf9SK8WDSL0qCRAVz
18R2nW5xl/k7V+xKK3aCUsmyqBo1aBW2v9P2Sq8EVvYZPgdpAnYXMDSGeTi0q5noDfpDPI2LAQ6E
R4oKlIQIy3HlRbzLfwnZD2mY/vSJVrKYMJ7UyphkNWS1ARDxapdkbuxTtCTNA1M5Mk2gcp93VN7F
sdaOMW2rmh1pnCFRkX5p0rWWPOAaHEUL51zr1sHyQLv+mExjzjCKZbTi4wUOBAblsMMrSLTUq9Fe
yuej+xDBHJ2DlkTV5RDRtEFfe4u/PNjANLXwQveXjV0D4BsQD3+Aw4eHLVCpL4E2cVcAEVvbFlfF
HVrnlFXS8UWRkFc8gP18/DD2hGtlMEiJMGW4+V4CYOQuesOTZN/u533jFSjsiTgw+N/0QyIbGG1p
MNSannZsu+b0iC/iDpaNJolgFpX+oXNnTn/IqgKlozBkkQaC5uwHEEALQGyFIsBBvgwgo4C2GOAB
bMe5VsMiLq0Rc2tquY2qS6JovpYKkhqREEYRyR6VKaRxCtMWe6krrgcFk/ONIgiHvBIv+hVoymD8
CqgvKuMHAEWbssVW8WUWxd4acZxiA3ZK9kVNFK9semXrSGZ8jGhdXl4y+TrVlPphGEz9ckhBtHTe
93n1F1SUMdZIBwawPs6EZ2dAq0A28P3sS+t6DPSXTRZEB8ezfmFDC5AshifvhtQXSOUGuQ+p7568
spq20UHOQeghbOon1Zsvh6MRmG58p2/eV0kFeRzXG5CBqGCewUAiO5JYLnpWLyWUxPyF24SFW4NC
TgkvQkvwUubUSnGaH4KYjxs6pVWmNm4ihwDOxV58pXsz9NkPAbgiCTu/XGnAdQMHtQr0a5NJGFK9
So1ewinq2+ROAo34RQu89/w69h2v+JtfKbSKfpR3oiGTd9DzT06/EsymEb0yNp0FwdFLtS8DWq4a
Nvph8oEJPD5SrGoF4EWmr98bYMxqKChvoB00tKPxLt2J+DM4uD64nlc/h7HhEl9XAYEWXPcyfsj/
6IDzsTblgU4Gj5tteeh22OYJ9It013j1Ddl0t8lGdInyk2xMAtKxGHg3Ww5S9UZOsc9Khx31rXlY
fGuXgEvCuNK2i9fv7Q0RsrnzrlRTo9M+mEd1ZLY/CRxWNYoSG/ed/qex75JehJjETXxWEtixKMPp
FLI4Fi6ua3DV7wp/+O08WluQH7+JKqW8+AvQHmzfUEaMT7iBaE0uQz7iISQv4Z9aVi6qqdpERBTw
uGIQBjANjP8Q+U7vK5UUnZMmEEOWZoOYf8gV2ceeuSjMU5tjXQQcjv/Kob9jFeE6i8h930JOG0i5
Zx+6a2xReKW3ELc7Zh4Fv4w0n5IPvSOOiGq93JQDbxVaiwUJr2MwLjop+URiQ6NTIcqzsjEull3s
RxfLYfYNb3pMNiKMSe7BrgQyTthXfVnNBALl2rkm2AFTG/VisURw9bxQvtKLBeIOy1Eu8xxiUA1z
uyHclrK6KUYwpkWtK7il6Bl9+oYfKrELsI0kmQQr63iQ7UyAJibH8Sk70q2R7DLcLV71kt/NF+Yu
DnRRG0xwmOwSolKT0RoTepjLormT3mxJK9luIhcbgY58STo6IBggdQCedWqn7aiYc7rATkcPvYkc
9wflWKyC6EHx8KT2ZhegCiLr5AYu40Mok2vpUR1r6kyFVqFbK5NrmIIbX6QWczVWhh7Z9WAicCVR
4/ZafpGS9GchiZ6GXDdfacK4WVXLqIZlkNMXfzrrtTEDK3tOh4Oiyb41/O4SQbrNj8grgYybjba9
xEsCgXjiPFFu2AWsMhSj5RtIrnj1AorGwsYUCnBIVU9NI+wVTD+E1NWAfpP2JvbZJsApiCCmuJ8K
VSnAn2JNCmMwp2KmWDYqBGp42aK+tJqyC9VBc8PsWwEK3NlYmwc7Kiogp3JaZSpIQaeIqyHehPmT
omC+YRkFqe17/v4paHyIYYsRoY3KdVpBTBvENxR2Rn5CBwpMt8seoWNj4y0PeOcr6zG8lnUPvZTv
9Pk00Hz9o+i7Ca2uHrk3xkKrBixhO8je8992VXnnowZntB6msRLBmMaMt25UAUMO7F36AfXzp+xl
2ANEEd3baNv6eDbkbrixgFkZ/i6+AadMLXMlnjEZs081fSkhXt8OFxXe9tniFj7d5mt9aZteAWQf
DFONW/83Mzrc4LUSzmQQw+wsMdJfVJsuceUYF80DJZc0/dYnoRsfw6N4u4n7aAS2Ia5yoFhTmrhT
27VRERxruktAkXAoUVn5Nri1T7doikdRkZCzeYLjpThlcH4AObP9vhmkYXGIARlPux7/xjcDYBvf
uXeJl3gDhh2emyOgIAq/24pud24sWElmwqlRhom9DDBdSS/9WgNHnXbpFAL6I54QzOKij4nWEgB+
mcMMFU0iRtnAQwkwhdKHIrxvov15D+GlKWsZjIO0sxLnfQ0ZJsgLh+7S0np0Th9C0ei6SBfGE+Qs
KprewKqOZrwV1Y9SvconQSrLs3fsIQEtCA0fdBDYbyI7hTIUsPcxVzaFooKa4Pb8YXHDyVoEE5oB
fl9LyQDzruegukiBgOsnQey/tgr8yrxWN1Lj0bBZ3qi7WgnmnWhg4LyO6KOe+peR1KUN1Eu6R3Nv
a3+a4u68hryX+oeCAAQ9/ftz1s5NTcfZ80Fx87z2MyAT9REGkqONGRvueWlcbbAtSws7tgKU7FNp
WqrHQ2RTAw/H23Cuf9mWJNoQ5xo4GDOw04zHBSpHpzLCSGr7rEaMGDrJX5rsWFvOIW+UIPz6Uh/e
gytJjP1NAMqdarlHhYq86clzn6FyW/4+f2JcN1rJYAyw7pYZKRDijiWBMl0m3W3XOYC0KJOn84L4
pv4h6f3fV5ezro1xVZeQFO8tPVhi8ARiOuayOqrX5avpSnOgq66+y73ede5TTAGJTF2gKnuVtEVF
sIiCHxBF14t+XJLLWJSkcu0Puw5o3psoh7AQz4qOqQoyotxWVn8VPNPMJhYkICIJjIX3WagYEiBU
PJKC57bNMbfxLPhQIhFMZK0LQ5pNFSIa3zxY1/3L8jr/NZ7piFoau7YPYIcmctMnTPUDre1xCko/
wUIrdu4EunKf8kAx/Pc46S9dmcxo2KRDdQvZzi2SraDdgsr6YFzVvuk6B7KxbhbB44mzdA+XW0mk
NrSSqJRNOGcgdkTzZPALHEDl2bfSvX7QvdoL9w1xq9/TXfFEQclpttNf1Bg68ShFLiVtO/8luCVq
3NSYv8e7B1PYzMcuq2gk1YzKPCAALkYMde00n5ZSHGA3VE/26/I0gVJJ2pwXyw1wuPQQPykpL5sE
VfpkJw5drYzz5GCHxCPK/WhW20L/OnIZPe0PSUyAi/uZmL2Eywc7LdtqXLZOS/alPAXnFeLeQSsx
TIwrYrszJxuXLN4nHpbcfdV5yuoHeXQ2hAhWxOjfYh9BK5XY+j7w9+bo/RE0HwYgNERgG9ECeSfK
VAXfiB1skDGSOyQ0LXZi3U3S516NgfVym4jU4cbMj6PTGAvUnVkKbbpVJzeAUpradKNpYKWylE5g
dFxBwE1Hjg9MDezSnDpeA+iETIohaJoz4HdovpkNGH5TBabAPbeVGEafsgJFGNYR8RR2YM1Z3+3S
2r7S4hrHZ0x/z9sdXxhGpyyAplMmpVOd0lzNInVEplDh62CswVONxZ8HQKdvzwviRmxs0PwjiP6Q
VdQKKzm0Uw03W1UC3H/IO0/PlIf/TQaT9oxpN40WXRXtc0wC4CNN89e3nWn9G2EOI/fodbK5aJwZ
dVqpsIFZL915eTBbUfuNa2UrCYyVSfbQVhFdv1f60VWT2AXdKOC2F8HFJRLDWFnboK+Y04eylA/u
qP6q0WC3e1EXjCsFwDA6emAAo/mUWqNRutgaXkBlWLtx+QuYzS4xRBjJvICGRTCAOuAVhDUg5rsn
Vqy3xYCUxukBkD+V091Y6NAqXfa1EW40Q/07NWrlhqF093WLW0tmbofKAPckyACgnxNuurS9VLNJ
VFSkX4IN12sZzNXQL0mNxWXIGA/2VvOTQwj88CC8Njfo3F2JQAK5FzrqGKAGBvzI57263FBCex40
eqFjvNd0y0O4TzAOIaG+sGDORQvIdf9blEfx7j86QqBjjQtAMeyUbF+CgADbHXgqDy2eEMu0r3rp
90zmK6Oprm1ZdGnw4t5aHpO2VViINKcZ8hbdum5IeGvY2WaapMBsm+A7NvKhGvWRVeQzUrXDRQhR
FnanDP15mXbnBXC7m2tlmNjaEWMp9UqlFTdnVz9ND/l9tdNd27UC+7q9oXQetsAqeeF8LZJxuXEo
qsKwYZRde5mnz1Ulyru4ifVaAuNasxyDea+EUm1QvoxPdLvP8caN+fofjvbIFzUf+VHk4zsxfmbY
ZaROVCCAv4Dk8s/SiSgtEpwcW4Imbb2YtYJWNEZHQOKKW0RUseFKwKIvkPyoNu8d+ZXBJZPlAOYU
KbmTVzs7k4+gWNieNzm+CKxa6WgJYMmC/vtKRG10S2TStMGcTV+psf5ldO55EdyIoHyIYNxGtdsa
m78QkauKD01cy7jtksYdZs1tO4E5c8MBlo3QT0THHvR4p/rEdl/Hs4QjaxvLbaRrZF7e6PwuKkF1
UySHMepkMkYwvSEWxC3dogMzswEmdk920p08ZoLaID8urLRiLbqJTIvQkTtwGT1kqF/kXgK+H8qj
lD6p1m6+yEE0IVqM4935NgCJVRW08hZukdOz7Pq+tqsM/cNKuVHTzo2bt2l4OG8cfBmoRYOnFRM2
BvO9QqmV5SzGJRUOoW9XL0truW1TCHIk7teCkWElGy1YDCidagJKzp6A1gjVmCVx3D7O9iTMD3GF
LbF+uT+vEf1bn255zM+ZJobPgNjHmDuYt0ZzNugFmMv4UAkWCQULizwJ6FAAEwt1QWxGMbfElFem
PRTODN6iDJyvg6s7XXBeCW7QXstgvkuUpxiPlULUit936NQg94cfC2Zsop+U1YTOIgkk8ixhLZHx
qAKI+fMUSbQdMvVb1VMDBbMU2E48JBf2NTZG/oslaW7HBzxJFFwM6+efxgTTjnRpN0bYN1XCyI/C
wXClZja8fMx34PGVg1qatrFBDrVkXU5ScsB6X+yq/SQIJ+8WyFgNVl4VDFhhWxvbv4zVJFgrUbQF
JLvxRR+EjavFwXCT+ziAPYD9MOqVPs1Ip/CY8IqAzrLEYHRd3vqdiDmOY1z4IVihwk4EjoR9F+Xd
MNWphhNZBhsz0WF5EzaywLo4nxqAqhjLxDg5Zephwpk9K9VcLilKWUvlgy8qUaugnv+cNyhOFgAh
WMgAziMQ+DSq6Ppmi6IFMCYQku478OIOuyawDmKUP16afSKH+XIANlGVsqJyLpTe0/8WqJqFfriZ
nzFo6i+HDNCC3yE7wigJggvQp1Dm1tgthorogyEl0+JZdvNQ9fFTOdkXptE8nT9E/pf6EMM4Jcjj
69iqIaYdFndQMlfV8JooRSv8nPh8og1jEB3q9WXVAEilK5O91YzHVImvUiMCa1kq8DSuWQDaBlgT
ikxZ7E7NAkOMrdmBehKYgt3Gia4Mu3OdcDs2sV+YD8no+E22PX+INFZ+8u2VSOaFPpe1pmWRjEMM
f3RW7C7AIk9sCsG/UUAgf14Y139XwrRT/dJeV8q6gX6OjjJTh63gr+ORw/SwxwlYZPiVwxIALtXs
mEWOOoYsjdjINb0cYG6p1HpxKgQT5mqDZRCsvf4Hcf9UGwn3NcwCR9dt7FtAkhdoiINcOv/b+5pn
PKm7Vna/0bqBfv/KZMGqylFyCNaOod+Qu9LwtpB7JxJ9Jq7FY0YGE8XYVsVS7KliHUCdHG2uqf92
R7lLXUyO+5lab3RZNGDH9WGKdIqSiqmhUXQqalFKbG/1uFrq8XGZXpPkRbYezhsd18JXIpgwobaG
PoRRDor4rPX07pfZPyRp6lmFA/i6bPO/CWOCRZPXKEaV0Ee1Y8lVeuumkp0nuTIfaiVKt1b8dahn
OranY/cXwByAAmdcqh1bGVPtFHBcllw9Vz1pKrfyLBwS5NrESg5zY2FCC2MUWknBElLVL1+cZzom
KAVA/u899bV6kv00EHOWisQyF5idLnIrhxC7lLZnTKYbyk92AvTlROTOPDMBtjQgcU0F1C5sec8Z
6rrUmg5GT+rMJWM6uKgFvtROcYl0OnGjXhJEe57tryUyhlkUedaimgfcizjexXl2b01a0Eb11zNy
MDRgDvkdCRzET6cuZvVkinIVFjJqVr4B+lPnkba5PW/3vFi4FsKYx4i6vxXGECJlGBECSVYpC05L
JIGxBKMzWtMZEZTCNv09dOSuKub9/6YENcZVVoalc6JIOUTY1nOmHCfz/vzf52X0J5+CiXZdMwDv
jQbW4qK70PxlV+2UA6bAQTmJDTDvvDSe6wB1gCLDanhasrAqVS8PqpTDvMpiO2s/iH2UyLEtv/F8
RfT5EMMkEGBIVEmeNngcDP1hSDsky5KvTbedImI84r37QHkAqAbk58gv2V5fHOV5HDVA/dLoKIik
BpEa7as0pvjBXh4322Y52OSmCpFwysccS6Zh0rtlL9pjpI7J5EwgJALaoomVG6DHMEHeDp15Nm2F
PkOMB3PI3BFAuHqfbOfisbWwbRiKclBOqIBEbIerSGuA2c348NQWfWpMBhJDBxu06t7p0IEYBT78
3s/+rNeHFMaJY6NQnSaFlGkzJa5+hw7AtXQ9PSeTrwAxmWzl+963DmCj3IQbsLq5WOV5JgT2m/mF
kHOP4/DQ2UZARnqFIRLGsOYM7CSVhK9NnMGVpx+aIXBHTrZ9IoA51KYrZA3ZLxwkNHfArg1U58JZ
CleNDyTDJGljbzDU9GWnPJHJHPE0RLUKyAtkwCT1AckI2GTQjCsOCP9+n5ckOj4mXmpmDCzMGZIM
s+uvoiqzA6T5wryAfoXPNvPxlZiYOfdGW+gdxHTP2nO3B4t5oN3qrxqYNLBhJQhpIp2Y+KkVWl85
I75YJzcuGX6YIloVrp/pmPbA0wGr3mzzvUMCMEUJcBh1Alb48TnLho2FrYvzn4YTmbF3BFemwFNg
ymLih2KPIHoAGY1XRsRXjEfVWjaGsk8lUSLPyWnWgthJs9iSjC7OEKhyI3StbgQevuRm04GM8YUj
XEYUqMWOlSWF40hKB7WswQEo0VVUtP9H2pVsx40ryy/iORxBcgtOVaXJkiVZ9oanLbs5zzO//gV0
B7FQvIXufguttIgCmEgkcohwe+VQmQI/tccIglcJJPjQW6Zg6o/bv3lqIb9ujTADcLmbGAFybEiq
OXiBHawHkGchsQEREH/B49m1j6Ii4u4yLSTmTNB1YpyUcxvKEOOKMpEPKMibBuKbOFbBs3I/rpHA
2j+KNBdna4PEOQvNKpJwZdZYr71Tz4ZbKmgJUb41RXsTS18yklNrhR6w9Ou6fe6egg0u5zqaZLV1
+Arsb679LqWGVqBIJLnpX4cRbST7/ybcqmZdra0B+ZuqQq+jNByXukfTU+3NsUjRbXdFGG2yNAT3
eNVy34ys2mpEK0sVmfKx1GSqVBmYqwQL2keB10A7LCyTJxMyUkNuJPaEkPXvyvRqVOgtT96vb9rl
9A98ExKxkIhGDzGWxBl/Pi8LGrWXCHdzi3GS7DQeetCpsb5o0TzmZWnnHIvv4Zpb8EqqFrD+XaUP
48f8HUriDuNetFQX7Q+2chAL7VxaPgfMJcLWtE4hotVEdDlh5BT5USXAUAdy+6IlfrjAszPGkEDm
iHgNWwpul3MjVEfdNEIblAXMl9iqG1sEAwGTlz+bfkfXg+SFh9FTHPu1XPM7FQJHwV+glry4RfEr
oLAJKmO8PjGuydmnYob9aM1QURj9xQuTO6lwspPktZ7q98nbX/iybAP5ZW8BOdeizyQnpgxARjGS
a+4QjIcRE9Jp5YlHOi5tFsUmRMuMOZNppl6UnRS1q5vJfNOD7Ek7kCP4/3zdVw//YPCJQ+J8it6S
ru8H861Sygzafck39AIJGhsvT8U5Bi/RE9tpHZE+77F3kwcucYI6UOcUuH8YZS4413SZLjFNXNGL
7iJg5YC5xVW6KZVFC+Aw1TJ3KYvhmOirjWTtZBEHFb/+oCSR8hBqa3hXl9Io8G+X71f2A3QTjy/W
QnMhTiRHUOJul6z/OCzhCRkgPwnyG+NUnyK/+vZ3PR2Hxi3XjFcDmU6gxbeIj3zlYD1nR81hrMui
O124Mi6yDKeuqZsZWIxBP7Juan8+JLeLn4VB9JagoHV9beynnx0/tjR4cdA8EbhyXoQ7LNeQLKb5
ZmjtwZLuR9n0wil2V1UTxBAXVxIHxJ1ziOopWtfZb1nzJ5QzSuPZygTRmGgpnAMt7WFaMWryZqE4
riYHKBJTmTxpkaj9ToTDWYNhNHOZruZbqVTubFZO26OQFVc0lkRIV/cM7aocUtjpwxKaBWhC1i82
gbGbMo16gXWLQDiDY1WMOFcAkiyDk2koGZidp1uJe93QLiuAWwPAYrgk49pVaJRQgTP7w2uJWkjo
Y3ZBP0K03B3vTcvJviNRgxmUiUaCJTLb+p9GDmguUtFtaS3GEdB6/zrnECdKRFNO+64YVWnUezRc
4Rp3bxodRELaGFRVOLUqZiIHHQWYniJNTNFB6GZfQ0/oKna98AaTO1LSYhv5nFlv6a1+ip0cUcJ4
VHzF7YIiwHCkF980x+F5vYOQpOAw727oJ7LO2cw8LqCQ0rChktLStVzoOn4XmMtFIMLMZQPBmcsU
YcJvxPDThx9kU6brT/KlwXRH5S83qojjgHe7EBbD4BheUrhNmAStzR21OE8bacrDt/xWBldX4UWe
fW//QNCDqrToPuGydhdY3O5pkmwpkRy+QTGV1qFvJYZXys+9adAmeTbaF8FOch/rAo7bSYzUK01V
hG/yqbuvHhNv6t36z8kNQagwHTCzGwwiGWERInfeNImkaauGb0am05l8l4QPfM5ncUsCJ8B5rFxJ
ZldJZfgWg/o3Cg/6g1AVjjtbFwhc3N91YWSPRviWHhFdgLtHC+KDOPrdWweq0JrGuq1kwheJtbnS
SDZLb5LVe8NwJ4NIOVv+vP79meVunN/HSrYYnGX3VU6qeJDeMq12zP6Y1y3VLQyHx4L2u/21IC/M
iHNMMLGef5NCKdd2kqPvcVOmoz+rivWEhw6agrqajIISDK/m+LEo0HhaBuRk8Frh357KoEllFyuP
4Z3iF4cGMS+CYDd9gkw2FZNP7NkzcjzgXkaEBM1S7sAOdiN1RWK/1atBZftFLiZBHu7j9/IfCYk+
NPuwAgmKfuebJ6lDbMtYT+NZgep1fxho6jLvoVF5Zz+BTMAfKSj67pTAAAda/zIHxUMBycr1O4jZ
A1k4gbzzKUGtjX5ajNOiOYj/lOjXBccdHJSdPNn6Q5X/yEVCajs7eobA/r/JuEwr9I+7NXzD2Gk3
Qjx9FRVRL3ys9iE1pBHWyMhEls8BGszfqFqCfv46Gf1wDTTjZ6pr1FrIabJaZyQCi/z4Qmdf8AMQ
Go/ok0ObJl8SIgjW6rXqCB2cCsT5PmQwTt3Lzx4igV6M76c+jH9iPjR/ZcOZ+SPLksR3Syu4mPmM
JJJKbN2fP4Ndq5uN7cwK9eMJP0OtvjYIQvJhPFZ5Ai3GllaZ6kSpRUuSB6U1ntZpxHif7SeWTDMN
jLi1fiy6b+b8R1rXtGhKEffvxVdnPw767uDBJ5qBIZnzH6dW1lAmRU+ofhflVI6d4t720eKj13RS
XOTEjqqbQyru+Dc9IAfLHa5otcxpimELOTiFxuS7bepupf5cI1NwjHeNbrM+zqpbuKRW1bC+tDuG
IFQkORtoQ4Wwkxy576iaiRzHhXPXdExHgiseok2g4jA45253ViP19mDSFBoG6AOildJ603qT26/X
95C5OM688dLGN2NKBsj4cXtYLo1iDhV2TF/b6GmEegMUtVLXUKKEmnmefpW7vzlzwUwZDLfkoy8R
5QmeOiaRlrFKkE+gXY6wJb3vZyJY1OX3Qu1DxSAgWKFBo8yXT5Fui0xFKwgtUkgmlKlxGEbIFJL1
1JHxJVGtw5hlh+sbeXkGgMmSfHhxo7LDM/8YgzYk85QTWqJasNqFU4su4stPdYbAT1yMTEAuirGq
zlBf0gYD43Fyl0ryKbGae9nKfl1f0MVloUH4AC3WGghhcBHzjVMmmrRM0jQGTWvrjpjoVrGgzFIO
Uu5eB9rZOXRwoh0R06issMHdwtFsWCUGeQ3aheoLeBaPmiZiMBFBMIPZeM+MjC0Llg0K/zXRjKz+
EOfv15dxeWQhMsymBcCRCKVPvqcNrR1lXqu5Qa04kt1EC10olN9Cyw4p7BWD/H8TDYSpBCUqaEOj
pw2n6HxFkUysaUgHlZJmuocedQzBlSqQxqnxpF6TBGgfw8dnbgIVSxWmDapBJusmM2PZbGAyaVrV
QLAH6XIS1Efd0Q6MqAd/XumXX0o/e7Tvq9N6sG61RwuP4/Zx8TVHpepN+aLeR24igYZKlFu/+Kzc
r+K8JPSwY9WOZZkOA1oKmtfC0gQLvzgEBrpAMJmhW+jYAj0Zt81mPQ7D1CoyrdaVZln+pBS/8Mr7
4/rHvFwHKvKYzTcRIELrgBc7LbJCskkOBNK+V01BVTIL1nHhEQ2QtEC0A5O+cLyYyzj/fo05N5Ze
VC1FuvDLPHR+Gg01JAfJCWyyzzjUN12jzoKg5XLzUD6FBqAN8WgEBXyzsdRlmp1YCcZ/1x9z+J2A
gy8ZRbm0i2MHAimUaMEihXkndl2er2wZLKmOCZpjpyg/aPFEK/CZm93PYRbJT/K5IKiIQycEYTN4
uaBJjIzCOZSsY6i5XjRAOeGjdZqPyWn81h9qTCcyVor2Lp3p3ySr4jH5AlnTtHamM8xEOeIIOtFy
MySL4EN9FM7PjzdWhsEH9HcSGwPO3PGO2jiO6rScKLr4MWfxrv5RYP6kusvuyC/zx612Gm6X2+U4
vqjf8mDCVgvM8+JVznYW0IqKqR6Eabx5RhpjGGX4x+Rg3PSH7Eh89UbkLy5PATLiGExiCSi0R/DJ
oFLSSmVizT5rXSZ3QxiZrxCZi+9I1i9fWl1KAzRM6l8svf2b/IMfnxE8SWBXAy83JIc5P1I01WoZ
bQSxwfrRjGTMz1ZUVgQ30M55M2GZmKJB0RaixtwuRlM4zWsS4k0ZFQ1eCMXojKNOvMaaJ++6x+I7
5f61IPhDGTceZqx13vWuXT23mTWiRKX5mothJbyFINbusbd67cBKHgWIu6vbIHIHXVYnZHorIOa3
ypuaU6VwbAzTEvRiDCCGQU38dgwgRiNaqQiX29UlNsy2KxhuAqFIGfcdrkHbG8A82B01CKkxNn9R
+WYH1IKwKKwexVoEJZyr0eLFXLRGYVwGcUCIdKhz/VDp0Z/XN5Unkvz4jMhM4PUGdSgWM5+7NF1a
kLWU4D2XYPAMJhQn0xFdjRpNftggOvwY4vGGW+nUP8qH9A76kkbiutd/xWXWB8cfWiQ4GcgxQaCG
+7SxWg1oJiMjJXerzybfRmo6rcfG9AvoxggT7CyNyLu7LR73SYtJy4qMAM+g4BaDG4+CAk/UOhB9
Rr448rG/GLWBKBcK0/pFbKtFYY7HIva3d62gWsF8m3nFS+fLNooV1AjMk+VPN/V7Icrk712LW2Bu
iXNuktFsANzq/xq5iS3IKMnPULYWfL0dU2WsqgbePQguLpgOI6MzsJtwbeq4rD/sMDQhLyR1rhyO
leDBf5nNh6EgbYUwFHEvY685N9du0TplwHgKbZZpuLVIZPbUqsIOnPDEeFLDCqz7uTV6Wic3Ptod
FM9EauI+KWvLWa1E9Hv2rq2tw+VOadgWKbE6ONzaQGIGzSRxH1NC3i0ddMbTz6r+KtWiUHxvuzeY
Jpciz/TOULIGmJWm0wazkhHCqlU4oXMZkkLVmzDqSsRtaIlmP2MT8KdGnaHVCF5v0RZ/7bJbe6hf
rx/73ZVsIDjfQ9Z2rLsVEN1s3hupdcrQY5AQVRDc/I+r6nMpnHdp5CiPu4E58NvWj+7JCWNUPvk1
OoQ2R/lWnGb9H4iflyO3eWPS5GWGTBwux/Yov6yHykmC6BYv92P7yK6LQRRA7UPKEPZm0gAY/udM
UTPjam0mxNoYW53fZ9fwhyA6mV66wMtEX9JDfKoO17+fCJMn7i/1rFB0BZhMsciuKEE1LwStN9Rq
VSax4aM1MriOuXvicCkiI/bR7qOdm+XYq32RhojyLdU6hXnphmb2LBVFoKTmn5bUPxqgTJoxtCkI
UHePwwaX/X9zHNqhyWurY08ZG/wqEDZbYlHrsWhpnNHoqzSsRYOllZ0OlZJhPs0IEOgs1bfdUDNd
s+qt1SPwO+ei3BU7Afx9SDar405irkyTnkaA1oyF5sbvMdSpMb7Zc0rlXsQjs3vb40FoYG5EMSFP
w33DruklJdFSPCNQU2c1WUx5OaxfwA5yTzoSASfGrpvZwHGfbhmKuOsIPp09l56VgkXZwLLK2Ltu
mfsW8rkq7vOVhWx3dYpVzVF2s8b9DxX9rQIr3D9xm7VwH0qH0NnYGwAZ/fKYPEGExFNCx/DkCpMS
KPuiWHYQUaOKFsa7zwQ6W2MBzHT9lmlPnfLz+sYJ7YELVbRkKTINHZG09yc8JnJ3vknuIDgN71yA
eVo0FCfcRM5VNvaQdosJg2hd63F2NTfy+pv6pnErxIAQIzgoAqpLESJ/Z4eVhaNEsEJ0AqA+wpiH
TwY0OiheMU73rN5IUCi+vqv7Vo+mT8RLSLib3KaOVZ6aZY1FSkvqL8ljpxLPKL9eB9kNbwlkVDAi
j1leJAfP3WI6Smaxlshwtr7x1XpE/yW4O2Pf9CB/VqODxNF9kM+783cBLnMRFw5rg8u5ECVbqkoC
l+6/XUgOWnbLBSplLiTyRSazu5kbOM6FmKReZbkAXCb/kIyHbv4m6yLR230j2YBwDkRdqhbyjwAp
b+cB/KNdYLmliYcQ4zyNnKakf4HknpnBtY3kHMowV0ussA84YNRB8XVHbaiNySy8cqvAOk7+gqdK
wCja8rtJ9EbZTahtzYdzLaae2UPz8Rlbmt2HJxOHH2NRkEnPG6dBCqgFzcciCCGEqNzRmMIGXaZs
o5dHpgY/BTKidZdlL+Y/tRP0FsH9LaKj271hP/M/fKeaPBZJUhZ4JKUhiVwrzD27nQJDq79DGjqm
eW2IJnN23fYnIj+ZU7ckM+1BGqkiEUz+DCDIsBPkeq+fxB0UkNxh5gESQKw+wBltiuGRObHqhZZm
oaiebtdr7elRtNiCnmhmiJyhQrkD2nwYi0QSm6+urAUpZlPNFlpDL6f50tjGogTTqvX63SJFafSu
JEVCnOur2zn3eGNiBhNNLSgj8vS8UiIZE4l6SDZ2udMq77ncOloqiml3UdDsDP4xsA8j/X/uRMNs
DVXwSi7UHBbLkdTG8PSlljzTVlf/+oJ2zBC9KDqYUyxMoF2IeTFpYBMpiQU1+iYDgCy/VWs8BBZa
RSHkHXaHWR2J4MDtfbqPLBZE65Ck5zsoEnOGCkoNOWp5XoK10Zw5Ko6RjFqE/HZ9eXv5AXsLxd1H
BpIdtg1SaWpKGBhV49/GkJ3Crn1pEhAppcNd0qTfRvRhU9kcvUyJS/A1tI1gwXuHYvsruNup1mXJ
ktkukzk9ZcR0i1kRRIK7EPiUSN2BTkDmLXOpkiHLDZy7dPk9oitE6UUswfsIlgEyJhQaEUWcW6WW
RFI1z0DQkdeIkKySEGle/1x7ho8ZRfBPoVLPOpLOIZI8nytZwddqwm9pdWdGKu0bUaFUBMKZRDaE
krVIsD7MZ1FTfZGqCPpCP6+vZO9csTo5OARtUMPwPIKy2gylWWszzUHQoij3uQlyP+mXuUIFdrW9
62B7K0JtHucYydJLNa18qJtVnmBeUCwFk44NZrpfyfTndZC9z78FYYd68+DtUBLVLAayhoU7WIU7
1X+3rxDMV8hsozAInSRU07hTMlSamcoaEOa4cwz0G/f6cFQRFv+DhdighsTolY7SEmdkkD1ftSlD
QVVJwpNi9X4pixoY9j4I5HIsVIpxVjCEdL5X4JBsU7nFWIIWZw9WspyqEKI9IJYk7vW1XAKBIxAg
pgGuXxxKDiiHgHY86tgydTIeSnl4SQvQlrba138AwzKt4EKAH/tQ5tx8e2uNwg7jCQvt4/ykLPOh
sRABFrmgtW53NRsYbjVmQiSzsQHTNu0vS0dJxRoeSWoKutMuQ1xsGh5BuMnRdqTzTY+xDIk2mV0/
XR+/JWb6SrT4VzQ0vpFlJdVsFHL0v91vYpxjstO12cEliscZKtGIVpoFXXFxvtIoI4IDdHmvAoTA
rBlRBCOUOQex4rZb0hxxQ9ij+oXO6dPcdn6rzE8QXhKpce1+LMwjo08HdUyNv3BKPF+NIoWvJgZy
UrnhhpAVCQfBS/nS62BJNsg32KQkm5E/X1KdyBkZVuQsZ+Q5Huy6L25WMEoK7uedjAMKMyxaNWzd
unQ9SGf3ozRrE/KzIP4x/ORkQyyTvA+3GogmJFd0B+0sC3jwQYgh0UbCR8lqtEZSA356qrY5LZfB
Z62q18/szlOcrekTg3PYVhR1dlkDQ0Mytr9VXIziJF7oYrrIm3OKqOu+dSK/OVzH3TFCwKJREVcR
Uoi8BKhU9xooNHQkb7IfpfU76a2gVh7IHB7/AY4Kkkp046BXmw8ijWFZlQaenGbd7Bg2NNGar1Ed
OnYZCZzs7sfaIHEBw6iWRtSnQIr1+DYH4VA0i1K9l+ECvpWORSAiRjcCP1Qkz4ktL0Y0U3XpA3U2
nvLC8Jqk9Tulcc1SRBnGT8cC7ByPLXnjjsAt2FptFM90AdkU2h+GKYG6eZKPsXVXVzO0eci4vkRo
p6I66V7trE9zaobjpLtZLpWW4FvupDrOfw9zNpvfk5uLWTYa1g/dWF/2IGL8mAVMe0txwhv1xj6K
2rg++ivOn4/niNzpUDPwE6cqEOd36V1KqBLTubybM2cyWPqPYsDWsU/poZw9qz+oMcXImnzTfJME
7Cy7xrX58swyNisvm6gkCVu5blVUGwBsCB7KO44atgU+YcwcMFfN7W2Dsm9YL0AgYU3zpnFMMCfZ
tcil7fubDQ63owmMRVYG4GgDHA4Ug5zmpZopG/Jubvs/UkwgtXd5ICw67Z+dz/VxOzjXEth52fo6
b3YlWvvE8mJwMAXEHdzVW47zHdreczBeiSUh2dG/sCITPaqIWvFm4edFukQn2rKgy4spJM7HDJUL
jNFDVADt7Y+DwLOyu+4CDJ1maM8AJLqVzk1FLZo1xLOJ5foZjzuTGWfZVFH2Yf8wfuLwHWbj0hV1
2wHng5/gLf3efk88yRn80ZMCGQrz4paa3X3cQHIxeRnOc4h+SAY5fhA/9T9NXMAoGmLyWvl+/ebY
PRCWjaIoxgXQYsaBdbNkhGrKwKx3Y30fhwxO7sd1jH0PuwHhLg1ZD6vCygGiB8lhuYtdeBY/PpSP
f4HKgf3gS8P4XBAX9816NE9jFbLdk536lwYGCSRMn9pH8TzornFgDA9qFiouKkxQnhthWY5jOlUW
6q13+TPYYFYVYy+pbzu9l9lHxZMpJpVEoczeF9uCcke8t0rZRG/ZvwqEBqo0f4L9qXRRtHetB9I+
Qg/MTV+EHm3PKjGzh2ZqyHailZ87cMWI8ai6NRms7KhO7DBujp6agerKB+MosJi9wGmDxteE9LzP
C70DWnhnBaCOjb+rnnaogvCZgBVAwTWEBwuk+URJl13HvQXmzkOU15jUaQCsPUCHxUd2JwXRNsSX
X9eWzphpTtw0EAu+7vltNt6HNmfMUl/06Wag4imbGJy59vpFmt9z8PPKZRlU1gmk21SwuewI8Edk
C8behJtrtmqVMURfG2K4o4HMLdxn6Cr36oOBQbvekW9E1ba9a32Lx5lOrvaZlig4krUFomj7W638
g+ZjVi//7/5d2IskQTI3BMQ8fiWYJcy88KgVdH1q3lFsw4zx4rJP9zfpgD9Cxy0sZy2alYESRGE7
GYdOH6GRLSF0nET0SbsOdIvDOVCjMKUCIgh4khm0PhZeFShP8euImTo8Mz2BeVz2/53vJedBa7XJ
22GCt06P4zH/WjjvBmpc9Yto83by0edAXOCdgAQKGQCsatH9+lj7lQNp7uUwOxU6RxO/FDWHCezQ
5II/26rXNU2BF2mRVw8YD8xL0ebt5FPODJG7Emb5P5vXu+7spt9xH3xNoUpZoL2QLgqdQfKjoYQW
gRLbfhW5r927YXMMuLtBX+shw5AyLtqifiZ19Uc0rI9lk4heDEKD5FyIsZj6NGcw/OG0+qbfBOFt
fM9m6yUh68LuVbBZE+c94llq0ibHV2tlNAwq7lR07hBaHpgCBb0w+/YBDmfWdmMgWj33i40+V0Oe
4CGoGm9ESWipCwB2iqvM4qG3BYopk0nLnSMo7aKOCnNTmM4Nspv2QbkZDxHG7GVfdcmNepi+2YI8
4v72fUJyBhkuGJ1JU7wIWqmgY1XRDkR5U144sUhwe3/7PpE449PiQtb7mL2tltCvq96DFJYr8E37
9+QnBmd3UTcNcm3C7mrNIaeOYgaeONJT9BvkOgtd3kIq0/ikpe6Kazv4f4Jzlrhk6pBPNsCVB6Sz
y8hL7llNPvph4nT3tHmDqFmJhKbPIhOhtxR8SH4MChOvRrUk2N7RX9GPAKrP5CUKIIbZuaMn4yES
+cZxuRHi7gZ+nzbLs+olko5ZW7blnbdAKjl1CRrEjqOn+/Kh+VYJUgC72cfNEbG5q64kaRHGLPvD
+t/kP6oRPACW2+HxWmloTKNiB7Mf821WyJ17O4ZNrSpWaP1IUOi9Z2066O94tp335g0tHn7pZV+F
Ie7eQ2W7UHacNlFYPZjRGK9AZdds6adu6L4vPvGrB1H8tb9AVUZJm7UxIhl5DkVI0a4aezI0Xn5s
0Rz91EG8F22FdHmX3+N71c182RSFmbtxxAaVOy4RHE3TxLiM4uOIXAReYvda8CGXfBQczN1r7xOJ
b7WVZ1uqTbY+zCugZ6WD4hrNHyxXR8dTSl8gR1kKo5ddb7fB5EI/u7LN2IiBKdmoOCmSk0W1YAdF
ENxRqEa7yDK2gdP0FKU/7VFUtth/wG4WwVn+OjZRURZYRMuYXBO8XhmH0uBOt+khxW3ONNAF34p9
9YvHxwaSM3twg9ro0WSLwvm25ftSdbXb9ZA5tSent2F2Owe1EzpqML2G/V9gNdm9QTb43BU8giki
ynrgo88hRYEreq/yDhnNggRSNx6MWnQBCzeZu4F7k0S6wqxTPqkOcUDRfE9Kv/Nnjz3V4wY3M83f
BNvMvty1beYu4zZR1zlPmXl2pzBAHhCsBU/ktkrodNv/aGL4UWFmYveG2mwt52byesYkmA7MGfzD
qLHE7wlIQGxHC7rOY150uel+dofBub5WkUVxfmaWLMnOR8COPnvLjofJl4K/kApkx+3KlvIXcFkr
EH+RgKMHs0rRGIu6WIHpz8iZ78SZCHXfqemQIJYhQWzY3BdU57ycqgRwbIawe5wP7P6VO/jR8CN/
1r9qfxpoa7bxIdVgAPXycGzv/oL42v66P38I91kxWIjm/vJjfzUfukEvkVc4+lfVr/xOpv/oCaN+
onFfs18Kza5ZTi0kNw348ZLue5r8um4x/+NI/gfkgklrlrpeltiRZFnd8rt5k/uRx5KShuXILity
gqxbgHl9G1HAPb+Es/U/33Nylo8EWu4XQXswIcuePQhj1d3o4r/biB4oDq0d5wnj5RPNj9Gh/TpT
1HBPwzE92UfRF9s/9qaJhjgM72L+7BxKkcZcqxYWFsea24Pye7xTTK/ORP39eziWyYQgMTEI2igO
R2raTtKrHPNcWkcL/REVFj8cI8f8m3rPH1kd1giIRkoUbUEHdb6gQU97U01QyCjNg1asbquLSpx7
N/sGgbDQaRP7hflo9GTKgNDVASaF3XgQZvn2tmuLwdlblM56kizAYKUgBcJzsUVVia6Dn9+gw5B5
DrhMhJ3IyYkyLXv5AahXQcgHPHtox/mI8jcLbO2k1adKZsFtchi/RiiZZEfdD7/9hSw88z+cXwYW
o4M3wCWGPqPzzVzL1Gw0c2HzAwNYKGNHj0/JIwiWFDzLfioBYzq2TCr10NCCrLUwut452Gf4XERj
DKbW1MPKjlpySNh7hbh4CSrg95gkqDHaz9c9yc6HRTMxKIDBn4dZNp6tItFTK0UOGXhj9G5YobdI
TyCw/lWNIv3svYcDoNC9jMZb9LQZ3NKqlNRDq6FtYhwbt5XNJ7sEw4c8KlTWsmOpagfLzr+3Sv4d
dI4H8B8+51n+1kG9Q0Lf7GDp95M+/r6+/J2zo7JXDIwKs3xQSDv/3PEQKm0zYPn1MvvTFP4I6+b9
OsTeIxQ9DsjGo5EMbV68uu0cN7I0JPikH2/eWwWlDlPGcwk1eE+9kUNHNEa0dyMBEd8Uks5gBOEZ
a1Y5trXR6v41LbjehhhpwISD8Zg8r68q2D/LYP4HzwsQLqgWCHKALPOvwsGI16JeASmr0F2eXlTQ
Bgj2cfdbbSA4T5qmQ5yYCyAmpzy2x/5LgtCh9grQSCseRF/+SUIeHCTomARjFw4lXwdQ7EaLbaPF
hxv/yCbzW1vVbhsKtdh3HhEgU0GiEFDoMeYHFkCNgda8fsTXgnonwjIILkNNCj4O/LOLOw3oKlq9
1Jt+irIxO0HhFpifW7CzTFqXGcB1Uz2MdtdQUmOcMxy1RBBVi5C460OW89g0ByCldfeQy+DZTdVf
ua36101kr/fkbEXccZ7H2lKWfmAm0t5Ktyr4k9jMo3mfgaSjp6CPQXdW62AO+VS500E5ivTZdt3p
57fkGwVJ0ud1SrDQwZDdcULzQpmBCfwtFoUV+15lg8R5U3mNCj1qgNR5CgLpLsBN8YW4s2OeCj/W
qfBBtnczbcz044mxuYUhrj6oDWo5eLEgcldo7Fu/ahgoXiwYZHJtkUe55GFEM/wWkO31BhCMRnax
1ljh+IbknTcwWJBgZQGbXCLPk6+dFlelneqJK/+7vmazu9x7KVXysI8nLHZev5iNitFg0dDQvpPe
QHAvoVhrwgKkV/920q5C86+oWFHZp+QAegxBr9L+gjCszqTqcdnzJ0NTQOgAg4RiUF1DMYU8NW37
fP34/Q+bBLUWuKgUDDJwx9ycQpmkzCbjIyP5B4m2A4lrHRTe8SHzQxCaiBD3fecnIrcseTLXOsS6
cArCoDhFN9OPQaf1oQhGR/aL78vt/Fq5y2GJBa5mr94I6/xE5gLFTk8mqHP+G7nElGmugKVtcBWv
DSAbJ0p1fXgOPjDd4rEPvDkN2tCE2TQCb30AcYtTRGg5HQ8S1G9u5gPjj2lua2o46Wm40X63d4YD
TXhxVoat6tqvYI5+8yt0a4zDYsWvaDHzQ4d75J8cMMMyuXZ0vYoTF/sXx+cucz5gWOS1M9gVtcql
k/W/rD4JQF0osNtdK0J3Mpj82GgtTwEqD3NSxZKGpmEQtSHnG7/VMR0e0avsoUn0UTspXv+oRSjE
iCiPRMicn7EqjLGXC5CjSr7P68bvKvVhCEvDbZfez6QquL7UXTeAd6+O1miwqn1coJvvNxQJaINZ
e3SJCZqIKLQqRQxn+44NfEoGKgTgL+Rj6npNpcqU8VxjF0XZIJbpv7GTIbvabzDkMMYqYaFnb12Q
UAKrEaPlwNTduV2SpVuWyMKzjd2GReuUSIewCLsDMcgRnVPu8k0UPfG6RuxlD3m/T0wuHtVny5hb
A5h60B+LU4WAjVGcFw//pG9wi8QHakrR6WaVfrwgfjAehxxdRBE17juXDWHnv0V3/W4ctVkabyaZ
lmoJhGdYFlR5B1fAjRyop+TAupei2/UmdJeHTHdbdC2iZbGg6Q9FMJ2we5Xg8YJZd6bXjqN5/kFT
CZq98vTxQVnCgc1IF3jD5NQ4jUHyVXQ97rpz9KJZ4KCEEh1GNs/xJrtC7UJi92NO62eW4Uh+zBE6
LNiY8lg5IkLlXYOF4ChjifwgozzH02NdH9cc62tKtTtmRYJQEQMygoGc3W2EEjeet5hbAe0XZ6OW
NPRt2WM0eVqNzoci6AJq45gEsS5HfmHHhUfGKPzSVHNHU2sgLl6q/UDLaQgPQ9WWjk06oczknlPf
/Cg+YZXmZLXDCD+K9aRWT+CvrhzS0MhD/IOAslOQ6kAvkujA7sPatg7lKhNKPVx0otkVae0lRp4W
0qdL7lbosByF0tN7Hxa5hP+icBGJAaXTLKqAoks1zklvdndjUkZP1/34XvOHuoXhwo8yjqHPGAOG
3DWv0WG6G4iTfp3RlQEtGNzFv83fy0/z13XU3bVBnIVxUIDYkS9aaOFoWNUQ4fafyxtLjWNQpOci
2vl9m4W4H9gx0Q2LPPD50dB6OV6irsCd+If0HkUgcou89mZ0Slodu/EvcNvuPdqgTftfQC7IqKwe
XJkjAMcUTQn2j7F77XNICtaCj7ZrgFgPI/oCWzbf/p0PaWY1cTpRMwpMAgra5hk3KL3+jfZBkG5G
Vks35I/d3dzwnQGSNKhVoFYnWa40tQdlNiXaDZoqANo1Bhyl/wCx/2+AlG5S1oKxwGZ1HKy9dNuR
6uv1teybwgaDMwUEQrVGRmB0HqQDUSQznyxwey3+cIxPxrEV2d6uJWzwOEsopp508IrYPDWiaj8f
m/mU42Wbh4OgNWUPCWO9CFdAYI3hYu78Dm0hpbo54/U3aG6my26ehLfm8LOpW8F32jMIxEWQVGB8
fphhP/9OyzAaUGHBXU6mgtY1caKs8sOG+IJvtRfK4irTMF6uahbm785xdFJWUZsZcA5vxStkedDz
1qGnCmo5xJ3em9Zl1KGv9msG1Q1R/Ldni5DQxKQI5o6h/sHd3vUAFQ6rwWhcoRZHkLffQV5J8IDe
rUJsMbh9zMN2yOYMGKzXQEeTPOOyNALr/0j7sia3caXZX8QI7ssrN+2t3rvtF0bbnua+byB//U3I
9xtLEI9ge07MeXJElwAUioWqrEw/euB9qXjLYbYyM+rWik5zca3uKO2rBH2PvzmtXzumMflVYWp6
RWo8PGilbBLXUmBXHQSwAtdAHzr5mNxkrber7q478KZteDvJlgnCUM8RX7GTCnoskwfBnq16T2HB
oHXmvHdOiT/7YD07NZY2aZYEqMRqePCoDym4G971LcBDbo0ZH93ttsJD9pg+Z4+ZV6x4pUDOIWrM
DZ+iIpNSma6yqO162CUSJ4QsXezzpTEBuO67uEosLC2c6rVO2nUMwMugGhwzi6nxuR0mCONDNvcS
wULCO/WT8gDH6G1Dj4oCTkJXc297Jm/bmBA8qHHYlQmsqVVoz01qlwknKebtGxMs6jiuCj2H62PQ
2g5UiFDC3XlUa0tGME0G2kBE3OvxajxFiylqEd/1VrELQXbUWHSClEdOsmgGc2t40SPuXZEXm1oq
NIqOZwsZ60OR1CtFqN/LUPZuH8pi784A3BiTeMhdFJYTqExj0s4W+mTqqtlYvrbra9t0K/AGF5iG
IKtphwF/fr1p8SF6bpcJuk1eqakonOzmdwomAHM7h/TBsDagp0t5qIu7EOX8cZ26/b2++7se0PkP
YEKxTqLcQosSt1ipN4VquLoweGHK6/sueT0IxYERUNCGRIH28uMZwY/mMocZkDe/6Er1JGsV7wNN
/wYbCsFaihYkHbwCQ8OljaHPKykniBd44qYfVIpZ38SbCAwA4I5Td+M650WO5VX9ssjcZVkH64yU
w6J2RHX2sX8EbgCcY52XU0lHSv7F+3IuBqvzRbKX28x1TSlgsthTHUdtF/kpKtCj297/hhYyb4GM
e05N0ymxDGvCOniIvlSYXaALHL+gDuzMLdDj+RvnJtI/eesUGYccyNDLPSUfENa0DpzuhsLOiZMc
i8IO3BjMntorIicG2nAdD2bLSRxOj5T/bV9mdQNVKa8GdYT9wc+e46fAqVx8F7ZkT/a06FZ5RuLo
GzD+fm9dsgZVoFPiklK579CHfydo1qiPnD2Rb+4JCleXni3ExiyqNX4THSekkF2ts6lmioV5QvBU
82o3i0H334sEKvdLc2IAfDChF0lTQuihIKHVQTOJDOr2sqir3tppJib0shVkAsVLWF2drrS8SOy4
zEBRn/Vufno1yD9uW1wsaf66PaiFX64MxBPdmA8wCaFL6FJg0ntfboYHgdtaXywSn1tigtEUFO1Y
QGjAllfBIUABtX9sVyGeCvO2+8grO+XOPPBOjQlGXQ5mjYEGI0HLfE1L7oZu2ISdxBmR4ZlhAlCh
Faki0gDUhd9mGelLbmIOk9scvR3MgU64PKkCUQBTBrhQFFQyfu3o5e+gWS775q5BaZ8/KsyzyASe
tO/SGncBqca7DPrIetXs5hW42DEqn3io161u+yI9jivvp18pE7PkoEdivF9tIfeZ0y/iPL714AWU
rDdNWKly7dy2s/zFODPE+LyU5ZZSljAkHZXvzaZfRT5klTO0LAvv74qQxpk1xu+HXCSNOMKaivET
Mt4DCuvOKi8tXPwunVlhfN2EBpuQRLAShpYdJtAw5JLj80wwfl4VSd8X0Hixs6ayZaDrVWXNORme
CcbH06iMEoueDDDSbntHkRz5Ab3dzbhR32K8PXh9D57PMS5eh6GsdSEMEhnjCzKEcWWI/KbROhR5
LPKLn/FfJ8TWAtGJTGttQpNMicXVlN83UmeX5mZIQrsoWlvPLc7X5H/4ObB3qoKRe1SemIhRJQLp
FXQcGp/4ip96GOFrdr1vrUp//MabSFoMgyBP+z9rjHtYmtoljYr3T1Hnqq2WpHmuYsO0C1PhUhTz
bDF+IouQGBJlrAz0HfsO+lDAikhrAnoU82h9Dnf1EXoqnPC05Jsm5QMzgRa1oFR1uZtBUvTADVbY
TcAy9b6yS25XeingmoBraOgSgYSF5QGb09xMSwo/U9H0k9zsKAq2FNr5O0qExqoAf7s5cj5eS6UZ
A0qEgNnq4Ou6UofqRyGf8dSkci2DKzuS3b5QVDnIul94re8Fh4TIMSrUANqC9VXUmTRKiFK5LRtw
JGF+9cHw5x0kRfe0eUEh87yrfX1eMAbUKXTJAbK74kQwzGZscxnGOiE5hAKeI8YfqzhCHQ2COgqq
uUC/gD730iV0eU5Ua4DUDdhPguprUe0ytebc4uuwARsGCp1ojMIIO/NLrLFK1BnnU8ySq46xB5Z8
35xBtHdMpf2obzghmP7my6/wpT0maMQj6SfSUgLnrb6t/GATYliTgpGRzru8QXB6Z24ZY2JG3Y51
GDQwlmDMQFlTGh6oeHBpeK7DxeWamHBRkkrrG7qmtDPugqb2wCIbgQyBp9az6HJQP8MVBpsy2NQu
/WHoEyEF0ByV8DB+HSTxhxBIL7fPZ9kEmpkQ6QFX0uk6n/VglBH5qz6hIRe0PyKzcsr0/b8ZYHwa
cjGRPhsw0Eu6q+elXRXfb1tYPA0IcMGt8d7Adl3ukhDLlQileES5LnbmwG8aiD0nlXvbytVGAVeL
toCOtjMw0SILaIDqVZeRWEucREtXKUmcSNW82yauFsKYYBYSW93/NzGJhzD+VKofgfJx2wS9ABcX
hJpAuFRBa3aS6bvcKxPiaN08WYkzWa1jiLHdGQ8V0d0i/TF2HATG4nIs7BWgQqAmZfPvPu9SMQwl
jIMNs91ZsSuipzNVBSf9vkq56JLOzNCDO/PgItNBLTjBjD4TZxihZ63eWSnIH0Qely/PEl3wmaVu
kLreKGFJQT4sC6+zojkSQMGk5dSXF33tbElMzKwFlcxoxyVOGrQPqZw/RBGPgpJ3OEykHLraVCRL
TJy2jd3RMnYoAW9Iofm3/W1pJSo+ZaioSBBEZnvJsSD0dWJgJTkqSnLytdM4HBbX9V0c/7kF5vgl
RUyJVCqJI65aMNtrXhS54mfkZG6+CtGa+ozvrc/kjs6bxfciWC1il9enWdpLUCJDeAuJAZ1pv/QL
EbyullhgkXUTu1Ih2VNpOnUrcRz9Wv8PS8W1RS8A5F6QHGc+B0mgmGocxIkzOvlHsif381FdiY7i
5yAYCrfNuttCg6LPnOBJBTubCYDnkbfW6/yO+RFM2jqC62uOogQRZJvcgyRnZTn6EWIsdurqj7ed
57pncGnrVGw6u3BRMMxxKmDBxV5Ya27rjR/lNvzHwljDuBe+zl7nFFwZwKXTxCCFgjQPhJ9Ixi5P
s26iFLM2HcKW/t4V7yrRnSlWXM7SaCxnA/G5FcZtJyHW0LOHFZB3rAy/PIQrMJSs6BzcX6SuGLiE
2h84oiWAliy2uR33WjwZZZ06vdp6eGmIJuGtZyE2XphgfHOsTAE02E3qTKvOLZ5Vp/wqJ/YcgSWU
ronO2WHQdMdlh6KnwezjhV3GHTE0NWll0oLXEXx3frqrDwP4QZMP+groVvxuznXZ8XIv2bZ3aIW6
2UlYKAya0opi1NOV8ZV8QtEUInXVY4fh59vOsuCR6LNTDnERA4Xoll56ZKzUkZr14D8VVJSmm3+A
5rRr7Y/1M+jC8MABqgiuIrJ4STk1ytIIptTp5B/50NlN1LlZxsvQr2FnJzMIX3hF4Q1/etOd3WmZ
BIowzlhM+YnxyJyOgq4EZ3DA29v7gNtuTiKinLf20g5iWTJuM6YKoGxxuYMYpxksQcszxyLjm1Z1
uy4UP2JF5UTo6wcpFofHG1CgSBQBmGQ+3K0iJ0D0yqljPQHh4c1rFdXonzegcHidqqVPH7CtYEtH
dRM0UaxfdEpfiVKnp44IZG1+RyGnlB7XeDB24VZ9Jo6wmg9QMNyUa+Oej6xfuvIquKNOeqmY12NC
WFzNtZRgbt0ZJnkVaa+F/FEFw9YK/7nt/ot2QDmAbUWiB92Gy8Mz5VIS5Qx28s505VBy8iRzINK8
nfWQc4BLfkLZ4CGmAEFNMNBfmuoLCLMPvYCoHCvvcx6sK3lalW3Oi5Y8O4w/Qlu3ygQ9SBzynjyL
XrqLuhOBJW0zioOdfycvscstl9CNYmPl+eqYGG2aSUwmVC+cZBM9x+t5By1UNMFpqCz936AGvXqN
4zZAKxiDAngAAKfM7OaURhkeIxm96pbkdpvxUDqganhuUBb1ytHp7MEL3sE3AGWM1Cm+8rps1AGv
1ntmn9nlNkc0MwjsR+FrqOxr6+G2Yy7lJxcLZDY075tkJgoMqIEHikyUHHbmxvgaCJTewJlKmyC+
ecVD6Ku8Luo1sJFuLiSnUcORMF7NQqB0jSjNGEaYGDiqWwycOO2L8Kja5hGX/mXk8m4t7iUe2SYq
zpgzZc21jWVlcpqkkC6IVxrIzfqYN6C0eCksCCbi/6eB6svLp5EYQJgGzV+h+kLML7J83xic6uTi
Ks5MMC9sJdGGOB1housFd45Vh5DN3/jEmQkmWiX62BQDlCuQszYbyUX/jhI0q2gE2MpW2Jo7VJKd
xuchJagvX/n6mVm68rPPaigJWlwEeuJk8aPVupEp21NwTNOvacbtHC7bAkUzncWn1BeXthQwGk+9
giKCWgHIiAwIsSvdaiCCiZ0OfJlQaXhVCzRgeTwVSwEFTwKUSE/fcpbgWEfegBlSk749KPgEXIUb
YQVQBgd1ctJMYTdTVyHZA70bWQde6XKBSYWSiKSXIIFyQcO0k7fJSrH1lfqAfIX4xK0frV26Fbxg
XXwETx2VtI/BtQxIigNutt+AtC3ddkVDAVCxAAm7Rk/JTQ70l6IBN4en34R5FlANxv/U33s36aDe
K7hcmMbCVbmwyMS2BqMkWhzpYCVtXyN91w+ch/vCbb/4+4wTzfHURYmGFZntK2CO9gi0bzPwILcL
HoNaPSWnwLZdd0CiFA2rOZph5aXHBDCl0gsSewARhxU4IsYd7wa8UBQH/WfV1Tq35HUNTmM/jC/9
VNyDggQyGJ25mFPbyH3YibFTZM7ppbdCA1x+tuUC3z+qFinb5TF2q4TbsLge+MRsMOhiFGSioB5A
ZnrpxhGwnUUpGrGj4plSbyn/PYGCQ+sUT4Jj7vNDszNeMgB1czcXnOgAoev8SeFUAReyN7QKkXRb
KsI38rfLHzFrTRmOuRA7QJWthazyIs3wpBYSZfF3Tuhdcik8j6hKGW6uKDIupYRDCJocrNc44msM
0c/WoTSG8528kS2b0sES9TcIG5duyplZtkpR6bIKgRozdiaxt+vqUDWcrxZnXWx9SdJHlYQiDNTm
kwJsQX2fgA3o9uYtH9O/e8c+y8w8zPQshY1MBdNsMjlE/JJEzx2UTG8b4i2GcUo8Y/U0VmBIRvU0
kYBIai23BsD5thmZdyrMvSuaOZW6FnYMyRYf8xxDudo6em7uQWSyKY5UgkJZKa+jbGffrMPoaqBN
kw58HQreeum/n32Y56qWlEbG70iM1h7EwB4DqLzPvDjDWy6Taw9VJMxBDzOdptt9iAxbeuTsqIxf
ykaycz9n0mlk+qY60ZNTjta+83vwOOmOhrcuuKP9Yi1odv5MVgVEk+5yDMy3a/UheeGxey2vkw7o
quChg0DT5XZWCgolc4LPklgoNvwV3VjOOnkWGAcVMhLk4owPU15+S6X7pnq5vY9LRQKqi/TvEhjP
1KdCkuIMS9AfLFt1jM4G4hOlI+LNh+Lhj3HB9CNwZo3xP1PRqrqmG0aqL0U8OU0TurcXtOzhv9bD
uJ48d0OD71DsDMleCWK3tEBkOfLmTRaPxcDx0sY1XiBMPqJUDVGkRsV9niU77EUb7Mf+7YUsxsAz
E8z3A7rfpTaCpsyRBuQEXWR3/Xeh+xKKvCGxZRf4ZYmdXx1qzRxlA5bUVbiujvMOJcSXCi9x3Z92
+sQ5oOVYeGaO+QaHpp4NDXoHIGasNuI2hxY9ZRgUPM0bVzU4NmKnQU8+v0cSG9m1X0F7jB8JF54N
gP3/e4IsWiMfrCQYYvgJQQqmBHvMiDpF+RkamdO1PC7ZRac8M8bc4lGaUH6wsOS+27fZXQa5ru7t
trss5Zbn62Hu8dS2lSaCxQNJFRUAB8AW3G4Ntx+xmEGa4BeEGiIV3zxVIc6+IAVqRXHfnZxF8Q+F
C1nU3A5XZEuzx2IbH/VHyk/AK62fOAGu4v2ZXSbed5aUa1WAyNF63V5xi2OzFz3xpVyljvSQPAZH
Edw5kAC6759+o1i1fBl/rZq576Sbug5AInzQvlPkSL8S7oqd9nX60py4W6tVXnKuCf2Lt9bLXP+p
UxtLoJdSi9JdWYr71qrXSpe4VWS5fS3joLlK2cuHi6c0nP0EqWOupq4mYtj0SI97p/fMVf5hbmnW
SivieFWC+sIB0ziKc7yn9OL9QN0IYkEW1Tlk7EZ5M4V1hI95G+erse3tcFA9qZCd23dkcX1QpsbE
MgY7aRPj8ns9tQVRiormJe/jdgK0XtxOHkYSd4I33QOUS15DZziAtsy+bXjJfc7tMs7bV1D1HAS8
BQbT9MoETZm5dkgxAiDyedvS0k6eW2IcVenTfE5p5tVqUDFonzEX5uQWR7Nq0QjKLdhDC/Qy7HQP
WNUUqKeDVc3I9m2C4dg9md9vr2Pxo4QKEiyg8YneDHNUgNNns0lfqrSztRpX4VeLshFleKH+FhPQ
Uvy0ANrBjLmKSXOROaIZIqXSoGFNBHIrzT5+7O/Gxxl1HcFD28TRPumQtuxOhV0deLXwpWzi3DZz
aG3RzdpAWeqmcjfP3/T5O2cz6fQrG0zODTDBJBjVaggiBJNp222Utb5JN6ZNB814+d1iaejMEvv8
BLN21dQFDVvHAWF6xmAbtUWJzWgpivfQWPbEf0+NfYxCKl0cEgE7p5aR3Uz/VCogXRgBu71/i1ag
NW5hSAaEY2yClElCEGB+OXaiScMo/VGTewxa/s2lUvGkMYHDBXiMOaOhagWgumhC0oCpP/yqx4Nt
pTFnKcv36pcZFqgNouWsKlFMw2tXcGTLdIK6xoe7G1/KWrfnYn6cpySyjWR6iHTNTyGCbOs64YSp
RY8/+xVMwNfazkgaCb+iasu9JiQbYFA51TaeCfky1kdyMVoBLVIm6YuhHLP68bZT8P4+k9PFULT6
+dBok9gOxacq4RR+F71OA5JYNSjTDdsmlqteB1sYPvStPu+Bi131kfwkBIL3F+vQUDgH+Ru0eHXm
KAqBjEpME8fQ6j+CWHzNevPhtonFz9+ZCeYolFYqADrH/Qmrz5xAIS95FVNc1HDibNly+DmzxBxK
n3RNmI5YTFAor2kweZ0wb0MV1fk+AklnVIKKZ9hBQfbRwufFjpXkLm8Cp4nCjrOty6f3a1up+5zl
yWU9Sf2EnXUq/RMb4OgZ0O4CT5WJZ4X++5mVoO11AfIlSCxk1HGy2tamj3FK3dvnR799V5+Ps11l
vsV4iNZ6IsKKNkX2GKJ0DDSNnh0SdT+A0OYvjJnAtJrQOQYrD7Nxo1zXmlEGCLY6kmtNdSW8eBv5
OcnkY1fxMrPFDTyzxmxgriuVNHewlqV7sURGo6u2UXy7vaTrOUSUPaAi+u+amA2crbKbIYdMn7xU
byJfzat60634PJ+85TBZDNhEOkI0LEeuQqCrDH0sAscAh2VsB8UUDxvOwhY9A+KleAlaIBtjm+qp
BN6rGaA4xzxMr5TYqPDNDaVxm8Edh/cn4GOCT0UYbttdWKYqgt6MAlwkCfWkS7fPRyMdjAL5tDjr
FGn9avaQmhIVkeOLS19LYFkQXEH/J+vAvV8aamcFkFEd8WTcQvES6Uy1oxAF1IoxL8CjilhqkVxY
Y1IASaqsLo7wyfpJydI6jX6ANknsVU8h8crUBqwSiBqv96F2bWeGA22WIrUDEtug3baeb2/yQjAF
lbhERTcB0AZwggmmVWEGU61GBZ7cdQ2tewqNUu18LzxEaxnqrTwI0QIa69Igc/WnETuQyTCI6Y/H
rt+N/6QHy7G+luB72+fu2DqD7kCCjjf8dO1OlDMdYDMgetBGZmsaUP7ts7QBO1xFdsP8mocgFgqf
bu8m/e2XMVSSMKcBhBR9fF4zWyBI94kZ5o44ifYo3glFznHWBQuqClijLuK1hI85c/fDfpDSqdVq
B4pWujcEfeCbNWgNb69jYa/gDUBe4DZYoBij/37+xQmEUewqvXbEGtW7toCWRf8wWiAHuG1nIWYC
HooXJtaClPiKnE1PCRQbJQWOF5mbNBu3iYyyEpl8LQF5uFH/GMVxG2L8oYpDTr5CbzVzVhemmZRo
0EojRiMe+nnC5AnjndV+VhhvhZ6xHQQvhcWjtFooiQJogtRLgUYIPhRXR9cFwI1HZo2LL70Hn/2q
Lp0C0NHX2nkOUHDBXLLk1D8m14AGbeqOkoNjLv3wyfpxe9eXfOj8hzDxLm37uM5D/BBL/1Zblj2Q
jnOuC4W8y7UyQa5M65pS1GOt2xiUBk/mlqoFNcdv+QFp29OwdRIoCTjaR/KQHeK32+u7zkSpcQuT
baZmUHLMS+/thiHuUwveG4w9CCpBq5C1jmDcl8nzbUNLsQwtZkUHq6GhgodXvrSUTKSaNUvAPdla
7/rHdIhBB0kpXMd9/zwc9PXfaPWBwxUR5hTDMBmoMxFgjltw0pOyQcCePANYYHMTroINtUqZTVE3
dEY+b+x1RMAbRUayZoKvDOBP5rZMWTV00jRkePLDZ6FXBlVogLt9A10kENQX4W+QHyx8mKlR4H2Q
IKIWbTDbG4KbrSgLEQrNUDLvNuF0yHwQlUD9ulF3yZZX17i+FzCnK1glwAtUZefyNLNZM+izGZJv
QmXPIKue4i+3HWZxF88sMClNpc4ARxDsIoKvT6KdLJTrWOD1uxcA48gwAP3QAN1GxsbuGwkEq1TN
2AK1SLExNMAvUFF+Gxq7eIXO8LYv7OQg8F5l7O4BAwHBIFw8fDeAX2JHtad57I05hVJ5/tl+CLnf
P2S+eV81tjTZ8Rftdf7a1DZ3JJ3NTalVNCmARqQIQXD4XZ5ZClyfYbWYKkv7/kgaE0AXS3bIWDxl
0nyUumn1ZycI5L8lQnwJGBfcexRxLu314OlTyBzndqa3fmEYXzFBd6824fq2masjBC4eMQXAbkgw
YUbSZFw/DyzQbgYEvL7v/ef4QTUETBAfZW+jb2zj99TnpUfXxwdrAEKiz4nOAPyGWVg5aBOGXzIQ
s5WzLQ7T14b0m9urYt2fLgo3mZ6WBGUuloYHvHJKUmWwoWKQdYyeqh4NdX6r89onLs0wsSqplIY0
M8y0285N7gfZru+i9/EOWHVg1JPJNp+Ku8C0MdqgcaBHvBUyx9ZkQieH1HTcDvqPsQ/DjSVlEOPM
UXjhvI+WT+zXbjKfuUnWBjlSYatT9kb9Julv/+20qP2zJNAcp7YOYvz9GZAEZaNEhzT7w/Id6xBM
xK2DSorGGiYMqh4fybYxc+4rb5OY+6oNqKspDbVgoLkl6P2xbmOOW/P8jf772UbVWdmTlh6EUHwZ
EnmvkMLu1c4Rc2Bioj9to7F7xkS8Fn20BGgRXFQz9dVqr4GlNGy4DDP0z5ynx6wZJh6gkT2LojCB
UmYvb0UPlKiA7Kc2sWPI5g4A3Iqu+Q3PNPNb6Gb/zbPZ/kJQilDyGmBbrWYvTU07AvLmtnNzlsf2
FIayNgctxC7qJICdMHwrI5AEzMNbM3QrooSaPRUN50ZdofeZTT0lPGeeUmH+Lp9VLGwEMDNubWhY
A1VrhSDAnp0MDCoopiTb0P2PPnMqApzZ7YK8KaMJqxW79iBVqZ1auZuWnBfVYvCDvgCgkGDjsNgM
YCC9IWQGrEgSxNbHwSVaYYPk4fbJLVux8DIFwta6EoVRArk0ypZCLaOHgezLNHEClRdb2SfE6aC0
X0aY2BrUc9Rj3ArM/UPS3ZGpWXVJuca0fruRWml7e0WLvghWFgkjVRCRVJkbPeqZ3IYEK5JQk4Ai
9mCLPTp3cmOrceGJVnxoUl4eczVUe1rhmVHmfteNVWbNQI1aibWJ+k6sHNKZmadVlWZLM1ClYyHr
XqWL4QZ8EQKG9MR4Y4pkWN9e/qnxfxVqfv0Udr6xGMZSFXr8FHGFKeZqM+8tH2AhlID88UWAmkn1
ET4nJt6LFFAbu9G4Ef4Q78rsBvu8CaE2gAokzhs6Mbs4WVW56qDOwwk6y/f/bKVMejCRdDKrBivt
3PBx/LS+A3phK7vS0e7Mp+QOEcB45dP+LN0YkNWgaARCDxGY9MvvE3gkTCPJkEumabUbYlBftam+
NknFg14sGgLCA09u0PCAF/TSUC32CdQZEN6SvvDMIHdAtrXKGl57c+lyoufyrxnme2tIaFfqCtYj
QmdOSSJvyEK7Dl4ydJ1uu+ZS9nBuibmZeENJfQ8dYrBc6V8nQb6XzOwvwtm5CeYeKqMZaOgjIWOs
GpBKS4pfNYNmt0Xm3V7LFS6G+viZJVYIoQDEkAQlLHVuNNjZPax5GCSTdrljedO7pfnlfeJZbtrY
8uNt25x9ZBH5hpQZ45DS755lvMWgfYhI8vKnJvA9MC0Zs8qQJ7l6mJX5rKBGkQHAFFXiI6SRHtrO
jL7cNrJwgWHFQg3PlMHZDg7jSw8vrUAKFR1WGtcHa6cQfFFBOAlGTQIFi2SSH4nwpDmRJ+Bhwwke
13t4aZrxxaGL+7IO6AKtYfbEoa48lGgNn7NC+ji6DMZA+5gmyAtNRUa4YMx0sl7KvaCh57A3t4AY
SaA0Gigp6eBkGEr6j9YY79fRkx7xeyKw5ZnbRkLEh+TnSvI0ArImbuuBhtertQF9hhEyUVdB43V5
emDcr43agjXo1rhkP4MrDKs76R+FLvQV3b9Z3Zk95iGqBUVoRgbsUQ1gctIApn4yPMpcarfrmIhh
F6pPgyEyHbK4TIxP9dxE/xaUULEhBJjYLy1bkepq3eF/q6JPKl65h0UbgSEK42pI82ToHIESjbrr
WUoZm704WzUMgu31oSQASZad5FZGtC8FKH8C+4FvaeANUrzGw47zblyIZRDrQ2lHVTE/gnST8Zsq
GuaZEOClo02bro35DigAaMSviA0N8+/1s1oeK8CsPIoW5c0D8IyzEquCUZNA6mC89cQIlPLaoxQc
6+BJQ9ZC+b9yzEPUQ21H0WHIMASk8hFY119aun7U94AZwTawYrkNsOljFBLgxSHfbpKXHIP/BjhK
yGveAshW3EEaCcOQnE/IaQqRuUAXZpn8pZllYx6s8adZ5N6WaA8q+ThBwBzQ++XqG2Z5cuhclxs0
je5yP72fXwtpHcfuC5+l4qp5CSfE74FGOfweVTKW0LAc1cDUhyGyAaZy6ZgZxL6eKBuH6CNxfuNN
aV4VpBl7LEZsnlI0NnrY69xqU/yoMA+KPq5b4SX3G31+3vJY1I6qtoWcSDCnH7R3DNVSsoXBLt/N
7/JeXcc+l2mHfr6uz/ff/bzCyze9aDQhDMKzP7t9vDbW8TYHNXawxvv0LlnXT/lT4XBv1MJH5/wc
WVoJ05qlDOi0CALi+SOdsv0+O9XdsPpzLCF7gkzYGoR5NNUalsqIFI5QJPdBKB2yBhNFt4M//U5e
bSX4pyCbBGU/g61hgHa4i/ISN3TGe8APgvQZrPzfhRwBKygat0sbiFBm5h/XH3EhzqwyX5xelssi
gYiDPZIE5TRLhr6RPUHxwQmHlIcYUhaP7cwaEw7aqE+1Icca0dH059kHjamkJb7qgcYUlzD7UDwQ
Ya1ln5CPcgPy/EcRzK2qbJvrcR9/QS1uU/txhcvDa+UsPG/pRiAfRC8HnC8srCGziqnJIYeLT28D
OeVhXbuQQHByv3B46CKuLcanQJYSD0XUR3aabCjyJ/KBrTdXol+6fPzEqU187Vi/VsZ86ccZ7Iml
gZXVXlo7avom9Y5Sfmmrewusp4qT3lk1QoVuQ5Lbp2NenQ3Ca6AX0bcrI2/C2G9aDc7kdpAG5aY8
CykWkA/YcVFBIw2tBCYtsDLQX0s1dYnR64mbwxcqLzhKDhj5IKfL+SItpD0X5pg8wEyjqc6Mhvp7
804GybPAEdAqH1rGm1ZdDsa/VsaSFRnF2FpjClPqKsdL3a18sqbk5WR2ynt60ry1nVgkr076zCJz
mZWm60t1gsXOxRi3cCSAdZvfzfwtxIt0Nh4NIwLwEJ3XHC85yoQw+dVdth7kg4Aex1qH8kjsohw3
PZHhWzWDNNAedNuAFBmYGvCWJa72Gb8LLVp298ODquKbwp+KWM6WzlbBBAm0sdo+SrAKqnLajOKj
+kp/LXBN+079YmTrXFf9QdoA/wfOrr+7nGfmmUpe0gfdJIPOCseW3edesOl90GPTISYuYO0KDnD6
uNCXISW0Qm2SsTWNgPjHBLYaZGUVZhIjBTU8L1/R1KzK3yTlIU3sTFp3XH7Y5dTkzDYThFptLgar
OV08ydeFp/9zzxave2XLf3AsdCgRYc8MMnEonvUoy2cYpCmooL5SYj4DZeywdZXP7lHRbT4L7pUy
FrvDNB6cvToKPHghtHTa4W5PVCefFDtrBc/8AA4CWgKFnT1W2UYXXkqZrNojP4HgHjJTAmisZGrR
b4GM5Gp8zaCXkPS7trULTDdaoOBpdIyKavto+p18dzE/o7J4lPgRkjjMnpdi1uuBiSmIwS/vCrgz
dIMtx1gHG6Ak/aJwS3d0hU+V+7xcvsVnlpmNn/OeKMgl6GkPLgqYIz2DbC/qWDjBx1X0xWqw5fmJ
Tu7wO0L/w71/rZzZdbGuu6IQYD/Z9BD5oKFXt7XP5DRwwiu1XMHSfrrZL2vMVwzsmqURRtXPWN9D
xLf3izsZKtDcAgg9sasYbykyIBMylErYkqkQUnmKEpaIH6y+Ts0rrSfpLuaQZvrfT3Qt7yu99NWE
ObDNoEmD8Q8mVjQdFMkNtDjs3ozqN5NIjTvXRNv2Vq165twmnK/0YoakYLASYF4QSF3Rgmh6oipB
EEe2kj1XBApH+XMpQXp+6J/CEjOWo3GvF52jKq+awSPrXboz57aZxc6jlIHiHLazZD+bkjcKR6nc
J+LDNFucnJ9mGxeHiXE5hcL7oFupAAHKuI2cVmM6FdrnT23tbj36wNCuuRxjVyvCxBwmRTQ8fOE2
JuszAanbWhpQYNCHxteL+ljK5pOYyVtAZDC7VqzVWP5STOpd3D+HuQjixk0tgl0xvNfV3FZHww2A
iSiKJwkscFbidU1ga/k+Sh8zYy0jcywljOFZX/NRBLN1BA6QVSBKyDg0hyrcDgLU5yIVyI2n2CAr
MRI8Szl2LfjWWsXRo3sTUF6Sm24OuXZreshkzb79trqOBkCNAo2GOhc8WAUY5/IzEKYNCMrMvj49
PEC860/JDomupzjglUkdYvAcmH65L0/2wiD78BfMITBjAwYJBKSALKS3FAOmHiqxvzmqePW2ulwi
+/Yf2lSoUrpEOBMAd0BPVh4QDCY6xHyK0auAwBhjcrQgL+W2TuFRkE93uhwiDcLrFA37rBNdztHx
dpLJkcbGrAKiYV2dS9xEcTvNo5mD6uqoWAITajnVile3us7dmfUxMaDIAGOprJPREaPAkKKvPQOS
oVQUIH2SQNnDiQTXPU1YRDtCA84W0wsQBLr00EpWqjTXBhDfbscZk9aTkz9CvdvREw/+iTSJClGS
Ak9SZL0YtR7c+u32Tp/Ap6zPnv8E5pLUZIhEPcBPGB3hOJaAMzrEVZ0WRJY2/cJYgJCojuC1rjZB
2W5aS6gv/YZS9dUn7nIr2LsD5Ddw7NEI5qvxScYHINFeZEv9vL3axSM+Wy17X9Q2q8kknFZL3FjQ
UIWY13SZ+Wz5VJ4Doxwbjs2rQCyD1xXfZ5DkgowUVfDLQ25FFYC5Ke3QuB4/+51yP25Hj+xbnHR+
wIIBJY0ef6ejS/314mjRylUklL3hYxJKn4w/T9pUaiGBYUCNnKAU7GTkYXCuYyyAkvjCWP+PtDPd
jRtZtvUTEeA8/CVZg2RZHuT5D2G73ZznmU9/P2qfu48qiyi2+mD3Bhow2lGZjIyMjFixlgz7IoYs
wYOluR5stMf+Hr0mO1bv21PRubwlIbUg5FXeXsXmykvQd6R/AeHqf0RchBA0REluT6n992DErhk4
rjH9SApr51he9++0FWABphjlUZAqjrBxoxMN02SloUvq6tXpXfcJlomn+HN15i3N3DnV6/nT8BnV
v53C3NUXwzCfiokK1AeZExOWBwNTrsQOhhsGVfV3Wfd5xxfXv+DCJXQ45xjRgiwTdR9LRDDUaROu
/BUYIK7amaudO3Jk4gz93pNz9/p39fMjxAALzviGDcf3pe9Xc6/Ls4m9hJKtAYQBmlWoZKt/0Nu6
TscFW8LmxXBoSgYiV9yFzZ2BkKp2UghV/+BRe+WFgiXhdoraWU4oayJFydPK6c49HCsrsr57lFV3
ODVv+3f7rLXXkVqwKnjloBUAIR3WNx2Vo04/mWSVr+jEqCjerT0lVCkPXfguOQS/NS87d6nLWNw+
Bvj6Tb/+EI49VMTMYhPXLj8qqbuVdMH/LH+VUnRyBv0o1Hxc42d5WL4le6NG128DbGqKSZmWRA7M
sxBnCNqB6RTD+nHzx/q+BF7YubZbf1LPe6zm12/31ZaqwY7I7bwSel6ur4zkZpqjMXTND+PKzXiI
D9EROOM9z9eVkvCdtFuAukqtOIrMXDOJAuWEQjPg0qQ8Jbyn2iAmuZEgNx9g582P0V4p/iq8oFoG
spp36/rAupLt0fQ+MZIJKDVtDdfk6tF2x1tX178IMNYavTjt9B2RBtKFdKKdhlQu0gjsIK//L4RN
v3rKgQbAB0rd4fgPSndXh/HSotiuN1tnbuwCi84TbB136kHz+7c5efdwwGQDAdH+bO21iwhGhbjW
LwbEVZAcu+FPm2ijkp0W79aK/v8Yrbx/0P/aW6kQ4BZrVDsJFQg3/TIeVg7f6qggArwaZYaq8WQ3
8/Yu+GdylRsf1BBiXZsqS9zYYeo2JToGzV34hnrSmaqmn9wtR798NI4ra8649F7wITjF5/GtAoVo
cQc10qNxNnK2gn83jppfsUMWFaggyNHXRpzPr95mgXRaFYVXThBJ/oFOGiXe5fNn9aEC1fufMtHu
rbRxDl46qXjaZjMKlGxkI5M7k3qvc0zvJ1q0w2GhB+Ii1uLtTSmvbn+1i2gYUO61IQgUEUFJq5l1
ZLKLK69af+q4m6TT/mzSdZhc/fKFHSFMyolpL7mGndGz3OUh8xO/OZcP0bk67Q0xXI0oq4It4ahb
M/CRsMZW9LBANKach4X+3pvqXD+YR/kcHnsPgFMOR5Tld8eJkd3mNCK0YR5em9Rc/hAxAkj6PDOj
yQ8xXBLrO95t0FTprnKvHarTnvbL1YCmsGwxhVKcgBm3EmtrjVNBkTmhnBz449uFXCo427DomnQR
V9uAMmhXrLfF6MXGKX7aK9Gtn/PCreCIQYcSYA2iTGvieHltMKdT9qj9lW5nNpZn1Wpx1ORSOmh2
9iez5eBjWNbSoYyWvTHVqxOEYVJJxoDg0HccR7widW1p7A7RtCWABkkqyk99YOxpt+wZEVY3TmMY
GqsRimnhebaz0quUZI+Q9ep59rwUpjLXlN/k7FzuYV5XjqTDR+xCfViYbt7106/FaVFNSkqp+pUH
VfTUjSnMOLfddnt1/2tXuEIkPWvjLipLV7dl/awrMpyH8qR/v21ly0NAFvx3deKdMZZ0miasxN0g
HVRNl71hmn+zF7/CUQm8GZruqcv821Y318ZQGsTWJsTghuAe1sylXMbcGIOD4mubBaYrVVJ7um1l
c20vrAj+obeU9/TVioUSU1v/aXLHV0vkdZK/hyiHGW/H3tX9u3oKvKQwBDBczxPq0lOMspHHNlpX
BXa07IKjVaZorYU7j8Drhwx2DEXmWAFag2pC8EiOsdMrc1u6oTFk6cEaMiYXq9xIflaRFSEFnydM
uxpFp6YuT9js55KV0ac2a81u7yW8mroMMOvMJA+3dVaDjym4T7ho3UCxvXJ5TjqaP1fZlJ8KJ8jH
+0EJl+hoZ7rZ39ddbFcHOIWW8r1h1TOzKloQGnsV3esPAG2CAb2uQ+SBPFbMRdRFTwpIq2hQj1SX
leo98gK6Z6LAe9uzNg2BFdNWNhNycsGQXU5Gls0ScRVMSqdHn+fUrN3CanbwkRt21gbLqlVD+o9U
26VHZck4TQPsCW67kJWrbV98bRnpfGCuqv8XphxUp0wUDy3jiu9wCLSsi7P1SzaV/Vuppt419a78
XHXzXiNnY1X0NSg60QlEIVTsP1pjodlzqaduleV/imgp/WFuBi+U9L3G2HWcYYaTBhWNDlnjCSXE
0HqRxnRSndQdirx6V8va+KFPZ2dvDOx6QWgOKgzw62C6VwrCy89UT3LLvTHkLl3l5l6uzDx3jaJh
AhZo4WsJYnkFogVFokjnwlgFAgRjySL1ttTmLrKbsyc30Lws0vAUBklyfq2XI0C/MtKvzTaoToQo
LRv5MtVJlLvTFNCwWeI31iLxYGqTvftg/ZsuwwiWVum6lRyIYqGwgfFYxMGsr5YsYpSW15+jTP3Y
meNTH1UjYBOwaLfXtmPxOca+gABUgTrGYcUEdlz+tSy8eIvQC5pzaJwKdS+D2HIPFkWfbVUTJSO7
/GKBaUSFMZQ53pC9sRne/1Hao/MGlZ89ccxrf7epsq6JClhWh37lpaUB47kiYSmzy/BXLodIMpGv
fLy9d1vrYcjbpsADrwsp3qWV3tBGay6T3HWU5FhOZ6uOfYl5s9tWtr7QSyvC7Z0beUGg4AtNAZTO
bfYljc2vMyilNlDeWLX967a5qwoLx8oGcwaprAEoQtSGsaqyUOOJYzXarfI9TMDXoLJoP6nlEP0K
ZCDY/8Ie0xGUWvnfVSm3m+skjofnmBEyEas1mim7XYWiu5/kZv4RPJMWebdtXn24tQyPexCjnsd4
hC21gzGJR1XN3SW23wWBxMBedRcpyuf/mxnBC4u0L2AewExn6B4yPveFNh7CSD3dNnPlIJerESeR
5EwvjTJQctdOW+dt08T3STIWv+PBSt/W+az/SB2j2aOcuzphiJvLaMLCmcREydXdVY6dxXnWcrcp
sic6N4+KZO/VHzY+EzbIqChCAAIQs4tFGWM5kdk/vTEOU/93EtZeEsbH29u3bYW3A7QosNiK4H/o
kCpdzdi+yfoVlGDL4upNlBf+bStb+wUtpQq+l6oi7RIhVpRpNzBOhi+Ms3EsmiC4c8pg+PZvrLBb
0K5xKRrqpZWgcuws6LFS2YyY59PvMpx3su7NhRgrgf9zPiEqJKZSJ6Vm6WBiqRGkiYzWM/Xh6+11
bH2TZ9IVIgLaNyK1hdWozYTGAi9mWU4NX60NfXGDOW7AbpLwLzvxYGtNJJWWQ8IHAEK8LirI7IY+
TwuXLK340A+J+VjBFLFjZeOckrrSl2PvwPOKaURRIQxsS7AYqGVafQHsEfhdYcLokvfJJy02+9zN
59r+/C+2UlufxTrJH6+lS5dom67qkgA9kSV0PqZMyQ+Dfd/BmnzbzObi/teMmEdMdahpZR0VDF72
H9t+uitT3Z1C5E6d6pD2y85x2nQQMllUROClorF6uapMLs1SmllVA6IX8vwyjO6ybnJGt5jnV2dl
xDru+P8aW9f+IkeipNSEOgO4bqm1lAakU9lTQ0uqu8qe7pxwZ359cydhdIFQHi1qRzzDhhpLadNz
wEZ9UWBploL4O2PAqQLryVDZrtOWZuQtvMj2+OM2N5WGx3NXgjtduBbbee6DKUKbIJ+rP2oVD6g7
5JCOyfFefnaVZKw7CvPWCtVD2Uos83axHENZSkHQVBzpa55W2acY1EcLL0DT/dAHSzH/RZRnRnHl
NrIhFHxWjHvxDZlrUORZwWESO2k8o7bTN0ObwY5nOPW/8U2HAjafACiDs27zC1N13kbM2VWwlZRq
eNTisTrUvI19M8uSf7EqsjRbhc6L60vMqOVZMqa6Kgp3hiJKjabPbVY8Alz+cPtwX1da+F7If648
iTp0RppwApSozGlRE7p622m+D/Kg+yoz/v4gT80haFBMnwqlvYsk7k9nnj4naTzuHIutGP3yJwjO
WeiJZQUOP8HUg4d4kjo3CVD2vr3QbSO8vCD6IlaL7+Re1dKGwjCF6rKL3jH5qn9skkbdCclb3m+Q
Bfx/K8ItnQRxKDWMFsHsYXo5jR1rlI5Knv5J9R1LWyf6pSXt0hUbtU0cabUUDkrvdnb5jionwyNZ
uMPEvhW0DEVTOM9UTq5o9LpRSRpFwhHTpXnqJsl0o1TOvbopgkM9Nr+Nug+ebn+r6x4OTkmEpEzD
16JdK56zmMqKaVcEyiYHHt/XwDQcPbzvtNBvi+SYS1Ls4pBBVUxHW5+AZMmheb79K7Z2mC47g6Mr
XRs5xOUOT05dl0nc5O48hx+6LL2b1ekpnXenV/hrLgoDz2v9XzOi9/dxGjULZuwmGP3Y5JVpTsYr
FR3V1Qig6RULS8FDfM+G6ZRTIe2oBVT1dB5LZfF7k5ZIapvx3sjx6uPigrjdUC9hLn4lXrzcNzVs
pzSPeD+Eea0Yrt7q5VGSBu5vpVVdvbaWQ2s1kpvnUlucZ2mRi29TUsLWrZfdcRjafK+Gu/UleRGS
T3DpkgUKv8iKh3oITYNHYdkrHiRU6bGvkTkPpj77F07DUxeY2zM8S5SUDLRxNDUJ9HBWxarX88z9
k+iKc46q4LXSg+s3Rdl71XZTQZ6JJbm2DfI07afcDTQqi5FzVuBjKRL1X9x51kqtB1eExhNHOAba
MillpfGKV+JBObe984WrIDtZWrlDLXONOVsXhMqJziNqFVJdQ/iL25V+tJ2Ws0zRxWkgllQCuTnM
UeUwtVxL8tvQWCzm5R3jfTTJo+GaddwBEnUC9RBJc/LXOgAv3VtWp39p46x+0zDO9A78frzHebR1
lXBeFbRYSPlJ5i5/ZwePqSalMxvf/zTHtzOvi9uRZ8+AsBHVUhRpafJl9WhiPjSOj2HUvrqTQGtl
Hbq1QWTSRxAbp01mOkOmmMSd+cccIf/5dx58v72Oa2ikYEN4oXSLBoRwxobqJMu7vtHrL3NWWMch
LwA054P8Jtaj+Sg3RvJ1oeD2dpHfTirBnk9/2vktG0EAJBMjZzLYnGuyW3WWi1YJSfVHgtFnWc6q
s6l1iLspuX1iIIH+tBkgAtIwPVgYI7X7yZxDr6gzE35c3fSGcggO3BckfmPnHG7/vK1fx4D+etCQ
gSdUXfpUXDu1qQwksZozaN6YK9rdmNXqoemG4PWZJYU2IFBwl1AsEyd+4VqUw0K1YXCu4i9hHChu
oadfnKrdmw7acGMAZNwBuoGEkCaCyCw7SYqSZ7ebImfl23H5d2RWf9/etzV0C5cNTQlIohlw0IDE
CvuW5xMaip3DYqzYnYzpEOnMea1cGvaws2/XoD+8GZUn8Km0JTC6fsMX8cmZTKmtioGXqT9786Hw
+8+kReuE5qr2Vt2brbc3wrJe/uLyeEYhpgkMD98VTGZOZ9aB2lJYMOXejcYV/ZcM95oVPESWrPpl
mX/tUipcr99Van9AmMgZwG0LES6vwmAMVlCFHKIbGsgRnJP9p0advvCf7BVPtlyfmhYaP2QoELsJ
HawhaLKO84qb9J8l/UFpIYlI/rq9oA1XpGEAfz+XpUO5UdjHsaqdPjck3oix/TCoyoFa2o4nbnwq
fFA1Kccg33LVma3tOJOykbdhHyhO7zrGZMZ+rXdD6WZ1O/2Yoh66E1isqq8j2MG9O2MrZ6bOacBd
BaE3gU5YYm6qwZBqDYU19GVInJfHugfASdrnVTmTTPb8CGj1GAb0WuXB/Br2e5nfxofkF9i8SuD8
5XIUvCaUEspRCb+gnqGK1KruTdMGcCm3y06msLXV1PIAiVLo54EgHnrOShmgUODm64inbNRnc0h/
ol95pnrUe3Uuf89SpN5e70Mvra6/6sXxnyMGwK0A0eU2Gj1aRq40lDsmtnaQcvX65kFjgkripQlV
G8q20kbcdO4aaHFU5gDlp6TdOQ0bZnhZmRB3k29RtFxPy4uVOBY3S6mC4gjHakH4auQeHL4VhE5D
9XtbbvKdRGC954UwRlZHR2YtkeOfQh6QpEbqwAjD7WY73cGIM6ZrzKA5aX0O83bbw0gz5clZbkzb
ywwp+3j7y13PvFCrWQt97Chp+dW8udI4cogKOPHsPvmruLN/Jkd5YpSKsb3Jr4/hsZDOt01uBJwL
i8IWA2MCIFckpStBKdKVv60x20toNt5Za8K8ngA6r3TZLr+iNAZ6vTQsap0r15nV0iVInSbI7bsT
qMM9/OZWgLmwJ/g/fplWrYG9FnXpADGGyJfvyrvx03zW9z7YGvMFh7mwJTiMUhZRCEUAyLCT9Ls/
hYfcC86IBH34ByxV66G6sgWRN1wE8HAAb7jcxzYqHL2xuBvMzG/uipWVBF4d4Fqn/GjnrpTsb+XG
AXS4Jv5rUvCOPJPnXLIxWc6H4JRDfFB8XSWGG9d8px7/M6v9L1puxGRWCAKBg2Csv+nFoU8B5Tat
HJZu33ypk99T+EEnm7jt9RvZ2IWN9c9f2JA69Ll1GxuOTlQZw5NU/tFg0ZfSX7cNbdwAF4YE39ch
QZLigA0cqrB2mSFs3TwZR7Bg9bEMqrcw2D3K8fTtttWtQ808lM3AMtRx4NMul5ctlcUjAiRhE/dy
h0yGhl7GoMyyvHe2NxyESQgKs5ST12afsD61qmOpMkFkrmDpdZCn0JKH8bgc/nMCwghFWtkL0uj1
pVjSTcA3GAYqIDLs1lG62E0xgQR1MgNiskim3xPo7Wju3AibC3xhSDjg0Vzg/w2GQlP2k9D21GH2
yqw43P5i6z6JZ5v5NaAi3KhMzwi5Jbon5VACbXXldvmLOvPsUv/6u0pNYINx5VdSY7z6CqcXbENR
bEI7gUamcLS7sChMo9K56pIRvH+hRAejjKpTMarF3e3FXe8hpqiXAEPWkSi2hcVpdj+ijAB1tE7h
sHaSD0YdnUqt27nK9sys99CLQ60bZTzMDiuK4+59ny73M2zHapC8+nBdrkYIw5NaanqqYWYIcooe
Q/B9lPWdxHFvKcLHUe2kR1uZHdM0ADdN61uT/VVvd4qt12FCUQG80HJGLoyAK1iRKtxqcDrS01EC
l1fpj0Zcv/qgYgPIO3LAIA6uIHJtYOpSZWFjGWr4L7T3apLvFHKvzw4mHEumPwR8gXT78rsPQQWy
dcJEPyUnKbLfLpHstVNyXALV19p6h9/3+u5A8BpcCf9QkZJFxdfSGOF9W/LCHRPb9BbdOitFckff
cnYju3h9O+jCmij86hRBmg0W1oxCPje2/BDl9esdei1MrLqNtDEYEL7cP6nTpCwOMKGMfewx1fbJ
NPsdV9v6Ri9siDhpFeqVTk+pQqC2eHYGxY2Lj5IdPM46U+yWtHO9bzi2tuqvqjQS6JCJxZaB+Bm0
CT2noKVdPkHucUd1oji9OqxdWLEv982uy0hTh7WzVTa+tnS+nmueTaL+fzMjfB59ccyoiTATR6ar
dRQdwsZtgr9uW9nwatJKG8ysKaOnJ758BogFKmfBCqhxX47fZ73lmvLsjhBK37a09XHAgDC+QWVv
7eVebhvaKVNZ4wuuNRoPFMzvIOXeMbHhbQgC/q8JIb0b7c7sxiKjUqPJi19GzZeFN46nTtOTEmUf
9MhIdjxu0yLNRyo36MCB5L9cVKpWWSJLoAm6RfEKfab6Vfgxjass7yj3OTvmNu6HFXgMSz93EQU+
IeT1aVxAgoY5SE7uCoRy83z8SzWyvfra6luXacnaUCXGQXtJBVYW7KSVRDmqJTRUQ8d4aES3I5ZT
M3Y71vbYjJJzT/prHqJF105xjr+82lfogpHA4irkDSIqKjZlPUtzPmRlh4ZXz014B7OJcbht5XpE
lORkVQnXKGrTCBTFa00ep+A/IsoZ/aLWfh+alQ6lOkrAfpIZC9jMCeWhUG5nb6Tk+HVC8+jtEPXl
4qeF039MNHVK3Jrhtvu+z/MPQUCtd8enN44NCAva/QblVerHwqeop2SMVZPCO6Wq49ANn3Imyl6/
3VTaaZ4xMUOmJnZftamMYk0FfRPW4zdY0X/GBm3025u9EWgubAhRk35mklU1NlozW1G26UM2BEwD
BtbZnMJxx9rGQQHoZlGAM3Bk6lWX57IZUlNJWu6dwon6u7QZ+0PgjMGHvM/DnTRk4wPxDKKgycOV
OrhY1xzCdrBTnbMiLdZPpR38OZR3Uo+NKIOJVa6PTgWqZetPeJHhBjb6hF3OanS5Vr51UWV9GZW8
6g7d3FiVO2U8VTxYUmk63v5oG3HgwrAQsxFghJKz5HZQNEs75EmaHiEXGs7pnFISq8f8JEkRsz6a
CUtz3i872cPm1gKHoSpGqgc67HLdqWZE5mCDxWxniqfHOY0zCD20dtk7AKvzCfFurQpTGpcJLVei
iOkyds1YrXfTbBV/q53ORLSTRl8S1u5lilF4sSI3Z6NIDP/2Dm8dC8IcAL91kAyK+cslNtMCBtNZ
l0h7y07Dh3R8o4ST3wR7hE1ba1xx9as4KwdChD0MlQl5QYSloAtmE9KvTD4v85gd40lVTnIML4bC
uJovWUay479bi3xpWjiNkjQqqdRjWq5Swwta84+V6MdWXY5VnhTH2zu6dfSfiXyATa7HUQiYUx47
5iJhrFeNY2QzEZc2f6lWeLhtZnM7wQGwkaB2obq5/HBDiMBtO3MVx7YefcmqcDovCSSog9QtXiuN
yafKnKBUGefy47+wbPOqBjC8TlYJVZ6+ibtxokXqSlZgAcpMGK/y8kVVfyjBPP1QI6f4O7aV+kOt
Gowi/gvjvBoBqkDycUXUjgJ7GqomV6ZWG+ZxYQSlQ1PFyKCv7KrMK+UQre0+zo+tXH+6bXorChpc
UjQ44cW4Oiotv6qslrXXaOWWZ0eTfkyKoB9h5OgLu/zc9eFUebSWS2snxD9fF5fxAfS8Sv+bfiOZ
soj5LZyqjJOCy0sd4vNi1gw0DslDqqmfIg0JFisbEm9wEtmN5OjcDuVfgd1/U3O4EwpouzNb+VW1
ze8yV7+QbBekGIlEtWLuPKdnplgrA8tVc2cGzm6Dkl4UxZ8lU/XmeXiXR3sSSRuoB1799IdBwcKf
RNXp0nWTKe/avqLsmUqD7OVgjN8aetS/z5Ia0HQufQOjBAdqO9N5X2Rm45UW/i07UY9FbY/fb3/V
rRgP6hf0l07zCoD65Y+hVQm0UiL0mopVerSexkPijNndbStbEQiAvUWeR9XralqUAcesbZ4DfPLZ
jP9I0ddFeprTvfx8y0XNFRNL8kE+JfalSx4fSj1zOshvpge1o3w+gU/8kGrl7GmSg/itPck7kWgr
4IGPAbFJnkgoEj5nplZRKEVrJCqszwhanEsj+w6z2E4Q3zRD2xCcpbqOIgoJHJemMWYhZpK8PHJd
A7HvvHlvgHvLHUAt0TtFx/0azWVG0ImSfYKCsXrzDV3A8GPFWPz5tjtsBW/Gh5CPYSiC6pHgdLTb
m9is6IUnQdsfhsaOT+NgwVU2tumbog6NYy3HxsfJGKrPty1vgDS4CdH5WMm2CCpi9B7LJKljde3b
RCNjo5qknNWg+2UbEJvSmbcPSjb9aGL1TaCPp6rVmUVLk+acaVPsRQZMUrzN/Nu/6XrP+UkI6dCD
NJCekdc/f5FeQs0zmonB6A4jL0PkMQZnGgcrcbLo1afw0pCw7cMws78la1frwHey/k005p8y5AzK
yfzr9pquTyJ9CRRq11kGmv0iesyWk8IeKk7ipPUAxbMsQru1D6u5dhPe6LYL936OYno7V3tIrmvn
Wi8LhqDApyAkKGqJF4zAF72GC6fZrMJxYmjhY1BH8ZNmL9OBGoWJEKtbBuGeFKBwQkmQSXdk3m9k
schsi4pPpV7JdRnWs1vTQDBOROxavjfVOUzvjW6o9urum1vMPcKcHBg96ryXbmNYUuTUDV8zQijL
/DFbjTtqua/bv4ph2CmMbzR3+Z5MZIHx5Jq40uuKsq7TnisC4ywjjQC1w49iiKKPyegmZjoc2iAJ
vjIVDW1eznypW8k85ZUpfPVr/PJnCEGw0JZSsjWCoFYF+c8INK/pG1matDtH8vq+ws56HGWVGv3V
wNaSZWDSBtw3iiLNjVNAXSF5rNeH5d3cTDvvrOdXxov8hsIV+FwL9BHpAJsrSiLYNgpPcV7l/tqq
TyAdQ4dhFYYfWs/5md/ZR0Zia+SINEig7NbTIV7Z2dgr311/AZcXNNYrnsvWLp1pXpLIiLSZBnNs
aY+9JOm+Psv6IQmn7nUPhOfFrp0JnJaTQkJ3acrQc0XPA7Xx7eqLot8F1aey2xlJEyLqswmGmJgw
Yo6ZJ7tgwozMjEuA8nDSyOdJ1u46xdjJSUUi9ysbQtQOU1vrlNZOfBOo8exmg9s+JjlMX4wfeL+H
2e0Ht0jvjL//CRWsSIv7bH3NphhAcJieFgssnT4XqZzqjd/TFj33IC5WlsG12HpfPq6AgeogfQjc
zktgV0ZHL/Sbnc8o3qTPP4EJLgYrVnQwScnld4yaAfKK3AFXchoedNPNjiX6h9NZ91f+6BHZ5rO2
M4EqhLwrk8J3Va0eBIMupX5V1X7Wj264hF4VaOdCplZpRDtLXB//4rGk2w12hrt5TRkuV6hPZrfA
RJ772V14ZkLtvCrq/QMxhq3D99KO4EpNHudkKmHqO0/p4wIhYPk2ftufAr8620+QqS6f21/dXul8
64xQy2LiA8LD6+HnSo0aeV6kxA+TTn7QZ8c6D46t+LfzACGQPn8xh9lnQCVQnVwBFQwugzRW8twf
oQ8wKWY3DkovzOHZw7BjSnxXYYtmKi+q57FxhdnCy881IOsYVuuca2n1d52FnFLE0ORS5h+cwYLZ
1/AmhWnDeblrJPlomx+TcCevvfqQPOgALfC8U+DEJMG9/AUND+BkClLNC+Q5lj7Fk+VEbxobBo9f
Y6g785/bm3v1CTFHBr2yrmi8CESEV5K06TLLmGttnr7VX7Wxsx4RGLdyl15YEBakNVWuBT0WjHfA
4u7zc/ghBkKWB5AArkyme9fQrsH1SL7IhfVZVYe6yDSv8YO3wYcYzjzbH7xpdmX/n2gQ7myhCNlJ
0lAqTZMF5h3iwQA31XbnLhJTp//soU6nfP1UylUVVQKfPTUjPUr5Pj4bv3JYWaNH88hpf79Hdrfl
fzTB/mtqPY0vdm90WnpFGqZGrtbgUwsxnN3vxODNHXthQ0g7dXC7gDixAdMPRZcnZ9x56IraNFcb
JjidmnRNX83rKp7VRatj8+C442nVv6phmicIe8m58Zzve2TzYkMKy5yjdToLzp/naejL/UuGWU31
eWJtfn9gzmQ8Jb4Ewf141O41D921w3iOTrcP8YZ/XBoVlhuWHaCT1Wj2sIqeQbP54JwAFXJn72H8
NrYWaB9JnsXFzSrFmbAZ3LAszYPu6R9kTz5oig8LQfqRatjB+WgiLVW6aXRQvOpj50l35dedpa5L
ubhQ2V9GJKALRxaXq1q8ULWa+suA+eH3eFB8/V7ztXPytB4J050OfekqZCtgz31t5+l7nTAJpoXL
wchqo5/61fQRPTXgcfZ98p1kDR7M2IvdT9KhOdDKOfDML+7ns+3dXvr1yWTlTP09j1TB2rL++YuT
SVEfPiuuLI/amvEtrHn7SnLTe3ExRjv16e2lQnkJFR9UN9e5PAOrsWYuujff51/Q2EA3fPJVWPzT
t50b36UQfyaP1uLpxwDu0QSVob0wfnXrs9k8/9d7n4kN1I8vV6vTPR66qtfRsIp9jZrqUj3xVHeD
aK9ztLGv1E7g1gATRP1NzINN+uGTnCo4dPCgpT8iqijhNL/+410YEU5okJaqXFC38XL9U1N/bds7
excae/2eWJG3L1Yi3HxWFlPsHdaVnKz+FHnpoS290mvO0mfpZ5W56pGMmuPxh9ffXhfsOnW6NC5W
xaagBdTfYXxE2kI+ZL70sXM7CIi7U3jcIwzZ8I6XKxXr3yiILKk5Y2xSvuRZ9WaGDzYKBx+5Rf/2
qbu+q9Y9pd68kpby3hRKs/TVtdlYT4KWPjgFwnjl59cbgBCHpj1vIBp7goGMh7I8zxjQ5/zQBKEX
Vt9uW9hy8JcWhFeWPbWqk2lYmMan1Dr2MdpLOxnKM3ROCMukqw5k5Cs/G2X6y+NaWrXjxENr4nrj
IbiX3sXn8qN0LO7qR/zwQ+SnXuvbLppErnlX++mn5VASsx/LY+U5fuXv3RMba6Y9AvyFrwZRl/jZ
Onr6Std2JrSV+UNoQ6HrdB/V7NOrdxbmTjAdXL9rpUdYtQI5AXMTquHR0XaVsD5VhX2M+j0szdUj
EkL5NRRz4dI8YzzwcnPVoJ1NE2gAm9vdtcggrDLpza5Q68aeXZgRYhQ0RlEFja3BGKrzQ6n7r0UE
v7qh7oTCjQT9cjlCmOqGqWmC1Y751nrXW88TEYg3P1Arah9kf/91vBEt1ll58EzU44AICDltK+tV
r6SD4dnJU9Sf0771YjKleK+zunUKLgwJH6oYoQDoMz5U/CU5qafoRGfiQTrTODo6x/jR+VaQrEiH
4Cgj0OXq7wK3cVF0eBwOqzL5vlTfRvCCsQa8K5GLUTax4TOHmdZFIQD0HCLSQNU8Kf779gkQ+cnX
fPfChPAxWzkyFzlreRj/Vo7otvzuIl/1GB74E1TuOrYqUUeKftaQzPupT7Q+jufKd/aKy1srhT+X
BzwldJujeHlEOjuWiqgN8N1je++8S97n58xfdVip4DGttApZ7bjx5spfmhQCt24sYwRSAzf+UP+M
Ps2H8dR+Xon7y7crW3+CmMXv8Vv2WL4f30WWVxyS+z1m1i3HfvkThMgOtC8NUSYyvAygeR92H61O
+0B3qvRgxNibtd4KD/BVrvUJYhp4qcstbvQCBujEMLyqvzfpfGT5OYr2SoKi/sqzP1FRwsQ6eckc
zKWVXu8crZr4kN1x9gbpfs0kylPwPviUUMVCqit/6ryv6vuMPN+5z4/S973JsE1XevELhE2tF22a
l4JfUFMyD01UFPJftw/N1k6ut4b8PBpJn/lyjctg2VWEjI6nUfNsOubAepTk6qfXW2HOH5wQnEsb
RYMwHlM1YB0A0U9qCwig/RAPO+d/a7NgdqKCDIc2wA5hs6yCJqtshIhTOD9V+0867JQKnqsnQmIB
VgT+Yf7Pu08s9VcQAQ1aE5m8RNC6eBvc/V689P2+kuPWUXppZ13oi9dVitKQGmUpCwlbL5MW3xn0
O+ABnhk7X25/mC1TsHrQtwBxiE3t0lQrLaUyVpHqKUEyHSs43P0WBn4Pza3JH6w+2wuO67Uj7CFy
pqB5QRiQYerCR6JZnePVgfJcDenuTC88IDXHcGV6WmWpAhclpXfZ270n3J5ZYZ2w9TZ0ODGbxoHb
KneSVPmFEXi10bnt+Pv2pm44IiMqKwEjyCIAz+uZe/H9eJajXpRR9StNLtm6Oob299sWtiofVB3g
HobhaJ3zF9YTNcUC4oGiEj2uyu8eQNqcFD95Z/rWW0RiH1q0rFdNyNA397p7G1uJyg+nGXoh+tFi
ep3NcjuNKasbPdnDrhvfIyN+TI76d/VTd1gFk2bFsxJ33pu33NpX5sSfZZNow4sVcbuW4L7oK82L
bPidjfd6/3VnWzfWZr08DsLJk6X/R9p19ciNM9tfJEA5vEqUOk33RI/DizAer5Vz1q+/h7PYu91s
ovmNd1+MhQFXkyoWi1WnzumyqJMi1YPUTeKG0RHr89Ded/wlUIP2CaNaUfEhGyiWCefaxnQ6zgYA
cfCfS6/JmxDTHyDVhd6ctJPTx7KR3Wqo7nWzczNRv48X9ikj6T/GmPy6jRUnaisstOudx1VeN3A1
qIgOpeC88+ygRozoAmVa9ap0soQ4Ip00q54sOb6lQSO6GfZdXZHbH473KgGG0QKXKfr6OBeXe+e0
0NIahkn1kiHuDloRlxuMVNdeP1c2MQaQMDqxCixcanWPRd6rgpuB45iYEMIVigFEFFzZuQ29zRZj
XlXFm+ViC/zktpdEY0K8QH1ugvlgqdHk5VTDRNzH2eTF0pTcj5K63BUKgnQRqYsgiHEMglkDo6Tg
+MBVdyVaHDqdPUqo465t+uJgEMpd1PbUrAuU6lPU4G5/QE5A0zF6h0FjS0HMvHIUOzXkokc1G60Z
JVD96M16pwpDULbZ5IdKdVd/hihq8yyuIl9/PFhGLEWLjRY0WfQWoJSlQif1vNFGjy1aile9E4lN
c2zoqBNjfhVpFB0nu/TPPg6lPpZKHV0GJdvmNeAClOZAcAo4hw3zLchMMCGJy4edkHX6MV7V2FY8
u3puhmOv72VDQI/INYHCL143VIWIbTBFlRyWEfB23jDWmD2vx2qvZU7iY9Z09W67xPWeUUew0dDF
XYNzzXh8NXbrOpWS6jkaWv6d5WoisChvMagPoZgBwiYZj/HLr6JJRh5HUD70sgnxXqoDvUk2y5IJ
hlfpD2VTHrxRoGACJgI8KuhCz9KBeS6LEToLqhfaEMI0c6B9n/OfNsZLI1wypij74K2KYm/whXB0
AYW9NAeITwtAqaN6KwbqxwU5VfZFcT7v0RowEngdoSAJGBWrE1MYYafMKRY1IDJM9pfcEsRUXgUZ
AGm0nzXUSSA2w2wbwndWDSXuw6Z1Bz/+Pr0W0GWMjtU3aG15RQDI/12EP0WKs7zq8YVhusFn36vB
tZnqBQybx5msRIHopnVCql+f/gdlUZ6Xg9EQtL0OnaJneSqqMozWVKpV1NOoGvR8pxEs8st6wvsS
cmbSg/Ry+1hx0gwUJmjxDqo66NIwDz4Eod5MwgY3f9ZD428On7UWQ8dNNaORa0gD0aNhe9sk5yrB
Ux2MNKB3AFyaLceXcou1OzBZRJO3xOZGxTxFlk8AbX5ShIE+2S9MMavLmjFLkqhVvUkP4v5FgWap
mbxpkfC+ov8Qe6iRi9rok6D/CAe9dJLZaDMp02bFMyfon2Y/q0rxFzD8U7yZYwOP2q7HcNSDWgaO
qRaNJvPOOIB1AN0DXUeL3ZfWIyMcpS6ZYH00Nxhqcpt08ZVYlHBz0iqUPj5wfMhrMP5yacZY+jyZ
Bsyi6ht7/3exVw/ajcg/eD3jczusg5hlAaw9BhVgx/lGW+N4lJHkF9WTjj8NdKMegu4aih4f+Hbm
w6llbkat0yleeMxOso+Ysh+3+UHZNLuKxH4ITGICKIiIRZOl+/zbM8/sMnvZOWWG7kevoHjQB+Wd
+hukYdne8c3n9aRsUEioKQjl3hCFUd7hA+4THUUAXXH5MKnxEBWKMUS54smoAJcvTgAJ4a/Rl/di
Vz1APdjL7p0/KoHiZCB/dPAQBkyKeZ7m1ixJYDcAusEdQRfu1sGIb2reI33d0v11dkKwAy+QmqBw
AVUNkp+rBLIHb3eSFhrAFDt9L7kgJzxQHqXRmwhUmkm+/6N7AtADqCFighovccaTMJhTYITIxJp2
yckKlG20CZ8pqjX1HSIq8fJO/Lkxxn30qAV/MOjkvSH/mtMhpeTYT4Krgf5gNqad12aY4BmaE5hi
dDwKo3wKQATqWsWxsO6ypfbtVvOSTGCPcyZQJscdT9XJQInIFtRWeVajaUZarN3Hm/693AGhSyAl
1++n1AVTp7Ghoprad01g+DquwS4uI0yko/IJ4qHLuAZkn17mraN5Sm3v1kh+qeN0q0zaaUqru7KA
qK4NIpA+k3e3L8JrH720y6RmukkFVFFUxtAipGjDh8EWpJr8hQH3DM4mUFawOVPuyODwHm3N0yvo
3Jr5e9doiVuEQPusoEmrjed1xZh0kY2b2yvjdCCwNMyyIbU08D5gmR/0aTSrIcXSxsDcj2TYDp6T
e8vrvGs2+KLGj4E4+/RtAf+crwaIdMFWBBfj7S4tNFBtErxN2A5T2MZhMy2x7hmR7CUF5O4mQe3r
+hAC84mODgZuKLaBfSramN1VlVzHMw5TF8oQu41SYhBL8PLmrAOTeZgOROkQDy22wNaDI9zO5QLt
hSH3hh4yhLnAAmcdFxaYyAXtKy0F+4DhDXrkGUUMPbid2aqCNz3fCgpHaDyBAIJVPZqUxmx6AyO6
ijWTuZwxhNW55SC40Dn4IDQVMMKBlw6IVK4Cv4NpgznLMhsqc8nvIo0hnvemZvC9ZSCN+qu3fkwq
5g0ym0wYfyrHwV3SyouBjFI6PL/0+7QFnrV19mDg9iaMxRuhyDM5bxn8RrQ+IdiBQYyrAYy2NcrB
sBL74z60nqV73ZO+RvvMa/3yFJ8mQq/F8ii0ex3RMVxJ8QB4qWGuhsUTSUsT152GTgIlVqv24wPS
fi/xURMz3C6YCMD8Xn3Un/qjsEx87cWXphkfQ7lN0/D1TY/yJzqj2zx2X+Ig83ofhPhogv4Qa26L
TDJ35Dpks56kMIngAImb7BtaToKTc51NXayKzVRR4cnbnK6qz76o5kA0C641grLRWgWnR7AYtjE3
jqjRxmFqem2a+6hf7YY6+XQx53IxTGoIkSHHWjDc5bX1CwI7JBPvzUWkesy55C+tMLng0sIxLZNu
GUlHF2WJF+dnKhHlZ7Ipdv0pN1zlS4TZYKH383YQEhBg58WjExoozC3foXPc5s1keYn0rOY/x1bE
a3P9lKaJC/osKLaAee7j1J8VCpR2ycCilNseyBi9Lj8txkOtGZ5T9m6miCRJOau5MMacp2wuYwmk
J7bXgM8hREqWS79v3+EcMAyGmvGkBMceZVT+eKadrWdM9FIfUe1BZ8fe0M5H8Vey0d3ipfSXQxvY
/m17nLNEZ6dR9DUw+aOy7IsztKhyZ9Btb80k3zC+ZIq1GfptngrfXtdpERr4VL4A01MfVAeX+d5Q
lpEGknkbLih7+lF/1J9AxItsM8vc6IfjA4kNXtncjbzhOSGiKHx9D15aZ75cEyp9W2F+1+uNdDtH
FpEzaQd2OUFyyfPG80Uy0a8IcauPKRaZqRA2ejHkBzPa2vZ9b4vm0jnF+osVGUzhtLeMcG0xIuO1
AEZQhOXkz7vEj0m5TV9tN9xKjxVZts1BlLhzXRTJFzpK4B4B3xyzyKYoW3lVF+xlYG4WP8ZlNm7N
XeJZG/2u3ojIDbif7l9zrCJlo1s1aOZgbgDcd0p/24tGjFhYTOKeBFrnpDk0/qRn/+zgdSCoxrwU
Pp3xvPjVqQ6qY+GpL9YjfaDHvrUjkvDBrNKPdPnaw0dE+xhFYkhEg3rk0qi5ODKA+libvKlyt5L8
7MlxTa/xduNh3Ccv9Sl5cPwp6F+HnboV1Xx4SwYIjuqKUeFzNsnVGmUelkKxPGU5JfkmjBPPad/U
XlD+4GWHlKEGyCSw7aM3wmztWkiYlFpky8sTd/JNvNXtTU0MMgcrwf8pbhokm3BbWsRAEfQXsC/P
iuA3XI8WgucAtXga4lAyVNnRwt5IgKuooSQweZiH/Y4X2cdcBEY/wm+DiqnG2BcxBnPeY5A6oXPj
KuAB4GRkbt086fthLpFxdigMAgLWfZFQC+l3EMHFMMa9+TKQ4c44TkTzrLd6EyIzLb8sor7s9aUF
54IkOOWuB7sLi4QYUfSStQw4i6wwQ6+KKmujjIMiSJWuTym1AqZirBNcRCwDqTpOq6RVMGBX70r5
bTAkguqF4LbiLgXvW9BJ08IB254HxSQmBCobkJGuJuM6Pavlur19IXLXcWaCuSgsOTYKuGrolUP6
kM0SHLKFEotpjpJ325JoMUwYrUbNyWfI0KHSA1RkjN6dPbfxnxjBJMgHoAI1CaacpE6RNSm5E3r5
EuSWScpOpGfJXcaZBSaBhVgwlHVAAOrN65C4ei5/x5i0YBXXgQrORQeMMH9N+QIYG2XeqfqY6/go
FXpq2tKDa75NUlzmLXB/qyTaNZE95uAWazWHYaqFnjZIlmvHDsbol7Fx6yS8y5dGlJ7zfA5ZAzrc
aOpS+sLLW6BV0kkuG3iCZgIxNFWQeMLUfPn5mgbK7VSXGGxL4JRg2R1WaGRakxpLcDjw9VVZ+lLl
yacTINhAPxLNYg2KeTrd2bNbFCp5timtUugNluwu3eqtlQGdx01uF57WiXSFeL53bo25Pi05UZQp
hLU5l7Z92QQQ5/h++5TyXOHcBPNtkgat3FCOJPDitGgcp4GGAQJZf12nx9uGRGthwoEU9VqsVzCU
xK3jloXzKCW6oHYmsMHmjEXUQrmwgY1QjY962WluAaQX+U8LYRG7C9qdazfDSImPkilTUNby238z
wcQD6D/JxuTgu1ty+iStKTR0NUHI4Z5JdGow7oaoo7CgzLgyigJqUpLXttU3U4kIhJjemkbEPiIy
Q7/Y2XkZ2i6XByOBmUX7ERn9e1+mP1H7FGzY9buEHst/V0N/xpkZo+6humViNXpaNy7YQe8VrTpZ
krK39PiY1sEffB8IMYJDBhM3gChcmrPWNNMlcIB5UhbmPuCCGG4Y10EwZMTbO9Tx0HxFgkXZzy6t
gCLLTGJD+7BygCpVArWXXDYFtU2BFbbaVK7dmKNxInmOFbpZiYlxDRUUXcSlTOPI5UsA8R/oOeCm
MXkPeOXlYowxT/S6hRk9BLV+m5X6qz3mJ6UFOcvQZpW/DCCXC9c69m9/qw8sypVlyuiNniztYzMp
AqBrFiqvUUSSV+PdgPIhXpOTl+9aUOJ7ihv5macACaF43cNcuNBHJAlGOGbf+S2ezOG8LbENZz+G
OdmZvZjjusQRcM+75vfwCtglSEjAZd49TURFb1g0MsFBmlxaZO76OYZg1jBj+dZznbiUlKPYmHfT
N2ePvmzwn80xR2PBpWkMLRYI8b9Tc+q8+WC+vFfoe+c/RH12+m/d+rLMqQeZ4bLW1JZpTw9oEx/T
hdx2Hs7tCLIoMMfhk6Hly5b3AEuUpqUsMKmEPKlNw2d5sh5CPXE8Ue+VU+/APAFGgPGKgbErbYDV
qdc6bBLMcZf3pbVdfMxd3xtf7Z1+bzpue3KO8cmO3eJOj/1eOAvHX+i/1lm/lMo0VSRYX1U81Ecz
votK47ueOT/WPBTc0pyIAzY+YO6AwwSAUGY+mw7l3N7sIQyJ8pGyTp6mvejClJrzKMd+nlmhKz67
ErImpmyrsEIfxNA2BmvLY/9cP8dB797dVSNmM1O3x4C1P2wpKEOkM8j/oGc/gEneOtCdmWmLHwDB
CtK+rKEbvhb7OA2m2euO7RYincSstxkIh6Cx6Isqn5ya+OUGMBFXVaB42lew3/kaUJQowPjG18LL
UBKYKAGoGx6MgfQZifci25yDib2HnAFYZnGBsYAzwx7Ssm9tfGEodrnqBPxmISxocd2Icv+BsgzP
JnYYdckmu7VKCR947zynL1HkxuAmcHxlk771rwDSuRAkEcQDTpkFm3pmlNnUanRWtZZhNHpTfy9v
HUZLTFLdoa5r7SNP30pCUMYHQpSJchcmmTTAwQsUwiQwKe8/ipF7fbcEZiAfRLH7OomiNKBAlkMv
j8qEM4bqZEhTuzJrYrdPcv4wmj8rzXH79lc/CnKOa/84twRM9OXZhEiuYuc5LC3tr6r8Psvfbodt
zqV3aYC58+sVEd1K0TdbpHGzxic9+6ZrKimtnzNiaFhIrpU+G5gVk6zxeaq3f2LeAY0E6kXAmrOF
x7ovssFRo4agW3uslvAoT991q/SaoXHXdXGtJj8lYe+X0bKV559p3fm3fwFng0EnAfYMgAWQ+LDI
WfRDwlaKIMdkKCXoHdTpVxSKpCs+Lr9Lx8SpOzPCZBatszRllsIIsikVhU+Urbcg4fXfzfdh99H3
3YhcVGiTLvwsqk9Q0pqUGjY7344xGzSsQM7Slm9e+KZru/1TQbpVyM7BORpontAyNlRhoVnL+BPG
/TsMfcyYgkqMwU0b+01VwgCqXttirL6h9VIKAg3vA6ICCN9BGFWBXL1cZ9HFUV/OckUgig0gVpuB
gdTSPn8MNRXBDHoVlI6OFday0iVZw1qpSKUCJCtN+VZr58fbnsg7ijBCi+OoweOtxHiJPIN+smlh
5O9RLsVtvGJj+HKg+ejeCE7e9Z2AYrROSQwxo0BVny+3DUTa0giF74p01qGaHnNtb2eCBdEIz3r9
uQnmWoc4A+ZY5LEiK3qW4zFK911qY6ARktZ16Y3JRrB/PNdTwRdIQWTAsbF6xatipk0KyVtwBmrB
8leyVz2w3Xm4Du4pXSHFVqQbuXdFdzjnqqN7+a9hZi/VxQrj8W/DCmRU7lNSeA1JT/npw6on5nXi
bq2B7cPnA9kke6Pr8djIIXSKyGr+qkGTGkdPUbnP5TKwwendDyK9T84hQ2zECkFYCuwKm92j6z5b
vSqVZNGq1M/RYvBmTROEYk4PDKrgAAjYOMoYHpOZo5wmfbQkyYBm5X7y19EFMwLQwM0GuMd4G4Kp
zXksXjCTNPnyAVrqOtSMBAk35wl88RPYIZRoNvO6L/ETOj8DeBTkDNFW24Kr1UZiiv7mXvJHPICl
TfWiEmeD+fp96c/H6h5NDkFRgxcPMIIAomPgJcDGz15Nw6zZs6Im8OfHybewF5k3BOmJooQkYdzm
OfGFNSb6JPGa9o2dVqQlStABsRsdus24nb3RX98KIpE/4K4DeO9sfcwNBU6MvtN0ur6NSdn//IKu
70l1xU8MTrS7MEX//uwyhBwSPqyOxQ3plD4W1ZT6stWb2xoy9N8+H4bADIyxMjSPoW7Coj6bFWL2
lQVbPWleF9+4U9yYhL/0e22fA/qsb52dRRpfFNA5/AjYTvRuMZZHCZtZ/ItlVPMyjjm9PqpX2loM
N9O+3mEWmJT39C1nupi2jk8LuA7zR/sgTsA/AGxMxL/4CTRsnW1zFa16UdX4CeN79Ka9Lz7Gkf1w
B33goNChDzwElr8eLN++jx5Wn37o8JSR7ln96pBKEE14IetvRjQFEJorGfk1a1IMGuoVEMzVC+6h
b3EiQrLwvIpi+PGCA5r/CoBaFnEdyZFTkhKzXel4MrLn6A/GrO2PQYF/jDCXS792ejOHdklyCLv0
tuxBAsS77bKc2wR4SCQd6E1bsMOYiHqwbPdTWBLVWH8plQ60d71gPs76anRd7cm1+t638h8YhSQE
HVpDgANg69JXINDb2YNG3bXpgGavwA4Y9flhmua/omo4JIr6OlaqII/jZcVgqMNkKWqc6EmxQnUS
SLVAfY+J587vJSQIDgYFzAfz3naXu3il4/IQ5BYyoPEc5dwqs8HVKrW4VmCVVlh6XCCosRin2Zv9
Fuw+3a65F9PkcaoqaJOiNa5qlNYcoehyg9cwL1vkf6haVO4cJE/dCSPXSP8xTg9eQkzQgWg1+t4/
qZm3HITPf04yRtFk+Lh4VlHS+kvrhQQC5z6c4VOPveqOCEcgYusRe3TEwnE/+mZQb8zCtTFklAIk
7N526Y/GAhOKLuwzyWfSV2pirXFDwh9K5SZbsM+B5nUfv9D7XPIskI756n0RbbLd6qeul5DxhHAk
CEK8WxXZGTqtYAxHHY99nWh9IS2rbDS4DEYynaYvlO8sfMbOY1ayuAfQg9xeON3Xq3VjgA9WMQKP
+fvLfTdWI11DW2uIXb0aUIvu85c2nv3FFiT3HJfGex34DrxW0Klm4eRLZjeLInUN6eoxdscqXd1q
so9q2rafDxTgkQK3GS22QMaOCRSNJcmJDuoiUsnOTo21L0k+nWY5fQENaO8lINFG5UW0PM7tgZIr
nnsUIQQcO5ObpHKxylqeNCRRltdQK17TWdve/lJc3zi3wSxsWlJFS1q4aE8wBULZiCE0H7Q+JcOT
UfKMhaxQvI9GlY4wHQWRJaC9Lp0DxepKSZKyIapa7KOk2sftXVo83V4Xb+vOjLApdGp0WW5bVUMg
Il64aNa9guZZsHecGwuKBiiqgL0Ir3mWC1tyWqMGnxpOtyONk5c1jjUgnUC/YXjvGyvZqGMZxpGX
RoZe/8C3XGpBgOGuEmBZvNRBu4J5h8utVIeiNJ0Sv0AdIJLV4wmmivJ/XghF8AaaHI1nTLgwR1kq
kzwxS/jHGGSnHqPIlDHY/J6BKXFEzy3yzC1m98inlUYMSqaE9BXITo2iqy5XVhtTq+m9URNJe7Xn
ynW691X59nkfObfB7F4oqZJSS7AxKdKPLu/2UzX/um2C5+uUHxa5PVZyBXbTimYeu8ypSVhA0at4
bzNM0LWimVyuFVptAO3wB73Q5WblttMmkrTWJNdepb5zY+U+Sv8g1CKfR4ULPgCaGGazzEwZm9ie
aqIC7bTo+3iFYIj55fZ2cfqt+OyIsWAQwKQaDtblSqY1jBunVGiN0nhfP3wtJjOm/8BDWPqZLSyb
0GDD3lRUXwKUJqAVv9JlrNNYgXTJUuP5R7lFss0UxNtaWAjltLfoiv61w/izZYPAy8CrjIzgDthR
nGl1XHd5oD4UaCevnrUHrFYOuh0ICL+mwnYl10NA6EULRGjos3IhaZmqICwGYZyk3I39I9Sf3EU0
usnbShBYAjAGmCkiEv0NZ++urpwzM15wW9GtpJPhE/gY/oee/DVImQpM/muHSeqGugVGgNrJ72Yi
YWDa3P1NOCrCI/NCH2Cq8HgAFimU9HJBsZaFmH1FvSmC6I/k/LTkL6Vdu7qzWUJRmKVhlPXDc1vM
5tW6ooS1mUDPZRduCmiMrJj/bl067i7qdHJwwNhA0BJ9lHgpBPdyXXZb2G0bWSUpIOHyO//lBOtd
TEnXPO04gI4y2QCF7M4biBJ41Qut9EREBEbmjL9d/gjmpJtzC7WIImvxBkqeUGYD9fRj+VM7QFlG
A08nmBRjUFGAbpiIyJl5zy/wjYIrgabE6JyxDiTFud6s7d9nPpx30b7fhsG4p6CSDBTKHuhyBtCV
kdvBjXNZU6woIC0oyUARnXEndQp7XW9gtpQAtzb241IIklReMndhgvGiDgczVFKYMO5HYu9xVQfS
k/mQePUr9CY8zI1Kv24vilfwQUqMFx6USVDCZ1GcyzTbXbuOuBc28csMPwKXwLbeDSeMFO56VzrO
vtaCqqnfDPe1l2+qrajyzYk7lAoG0Rs1Fuws485lHa5yJZdgbTVjzwbhFxQxAdAZvaIb3Cp+G7ro
qJqfFIEFdwPK3g5YPvAfWtpstMPw0qSFUYGtbkrgPex2s4I201VbSVAt4LkNbGAgClMRmGZllpdN
axfPawwO6qTdTHl9N9fR7vZH5JBt2DYSWYA7PpRl2FayIWeDnvcOqmBQB3BBpH9IPPPZ2BteRpqv
t41dX0WYiKTvKGQrEJRjB/xtqJiGLTRJSDo4biptbB1zV6tg6J1rBGQ20KtD0Rq58WWIszoTuk09
ulhy/S7bozuPJmmiTxPZYSVnRpiUCNTCfdHmMJKGR0sB/aDeuUZmCXJ8/lJAEoa3EiUzZpZSqgXu
QqjCEUe378ooeVk76VALK2GcgIzVOMi0QQIEN2P9bIgLe7FGrEbflCOYCNxhJmUwHiheIn8Csddu
RBW+wrG6F1201+pw4Ac4t81cBq3Sx393NjEP+qLH3gylaOJ8zfYV8C+Jl781hDaop95HEPsiuhCv
qxVgJ0CnGGyEOF5IoC+dRS1WEENYRUWKmkK3quJdSSPIYDXTJtOn4Lb7cypi6F6hOI7KPDJLeOel
tRDbXw9ST2+f+a7rXPstTd0mcqfGzTYtJqFpBIvcpHbll9aL96LVcq6/yx/AXH96n2E0vEFaMwfO
uxWUIJcaD+22C4qdtGnd3K+/OKJb4jq9gU1b1SAjAIoiqO9dLlqT+7CybaQ34RHDiG50mvzkQGeQ
UJnHfeFgBFzxIs++zx66hyQQovU4hwhRGgoJlN4Ko6XMIdLGNZ/KAQFOw8Uo+2UgnaKj4TvHhSDJ
ArV5c1BEQZXjVojatDD1gUAyGJttONatruFDy/u08AzV/YFMEvCjgaRP/duSuMZHZiWitb2+Dqlc
ngFEIm02AQVxudWYeAlbRx8+IBcgaLJ3xoam4SKqG96O4ljAikYpp9hhMthu1ciIcdtrd5L6pYU0
92BZooSG7tFlWozFnFlhcqYcQI5JqSCqpj6ORAvKIA7wGozgqCiRE1EyQ69SxhoGkzCNAhgOSh0s
wCJUYqUyljEncvWuyWii95Hr1FAgHE/lIoLac4BiwFcAZQFxOjzbkQ1ffqhGm2ZkTnMO7b2ZANq8
1Xc9CtJ/QsNONXJw8kBhh5obW3CLwkEN067PSbmiUOPMbj5E/pQZbiSLuNY4D/gLW2zdrWnXWmsy
2IJKvb86g2dqddCHIemWR8sByBhw1S4Hcn0aN1Y4enoHsauhFo3hC38HU7aKQI6kRzJ+xz8ZzZYi
DWevRs3bPIgHunlhHZuMRz64KTHYxqY1caoPs5K0OaH0Vh8UyMh/02eo9WBe/pnSE8qu/FOR3EY4
2Mk5ihemmUPSZNYk6TpML8gQLXCx1eiqdorgLHLC2YUV5t5KMtsYmxlWUuN9XDGiqsuunr0NzvfP
X5AXhpj7SV6LIYIqBNz1DskuqTrXCijqvvbRu37qN/GJXhX0USp6oXGWiLlgDcxotKeAYs3liVQK
ucmSRYqJ08f+LH1v88XN5sbtisa9vUhOpHEwXwetD7QBARhjLKmZM40YegKzulI/RWPvlq2WoTM+
AN1hjH6KvOC2QY6PgJMMjxZARVHGZVtA+drE6wy9ZmJCk6/eZdq7mQg+nMDEB7DmvP6jOl06TzDR
GAc52doO1ClBmXV7HbxPdLaOjzrbmZG0ULs4B0KEZPU7XvZu0nT+aFl+m9jkk5YAtKMAQmwZxcGx
xE5jPSVOFjcpUQqrrjGpNMgRiceiAFGQOq7JVh3kQhS36FG9uIE+jALfhwSc9rOYsJVEqd1lc5uS
dR1O2M+9IS+C9+TVZ6Im0GQHVSuGsEAtcOnkTZ9lGB2KIb3c1pDCaz2rWiAhKiIevvpQjBkmKDlJ
PKdNl8Ab+jDQyvVVL1JfrUPSqyJ1Ff6KQN6IBBPQLbawMozh0jhmBDB50SjmwVmyDnW0yE61w7RC
/OHTtTosDUhaSqWLEXZ0RS53EO1UlNsreMYCJeIB8KRxX59SVOrE/XPeLoL7gQpFUaUmnTFVornY
oZKVkHaQysJv5BS1fq8qijod8NEgbBPM6tTMwW3fv34j0CV+BAo6NIce7uUS8zYFaXWr4J58th+1
oPCBhB63Olo+YHPbNC+0LikCC/PWSsmwMIMAyeyrpnGnVHY1hlCbKCPbnTH55dgYgLKloG/+ur08
nsPoCiaEoMhHBxKYI7CmqxLq85wQWZmVoMjlxw6EHpg6sR9uG7p+VGMfzy0xpyCSwqkqwc34kRVk
YJN5pVgowJCQFyhPugtwuRkUQCa7qVDf4hq692EcBRBk6NBe1xnjph0PDtQXEzRTKAwKr489mNp7
19qoBKVA0ffj7+q/5ujfn4VmePAs2Sl2dcifM8naD3O4mQ1L4Jq8CKmDL+2fRVEvOrPSN3msL4jN
JFbKr0nRHtFiEwlHX93OdONQ3gNyBBRpBssoU8q5VsXwPtKsg6u3z4b907YbbxzRSbZFpF4CYyyf
jI35Kl0GXzoBm5RXNWhoYNYo/F7139KlFuRwvM0DGSP4P0xAk1G1vdw8MI5IRb3iE/UQOPPDyJB2
Zj0Ngk90XYbG/p2ZYWdUFaNHW9yEGXXxFN2vd7ShoTwZnTu9g0JUvgOlCql+3j5rvPBBJ/0BLMCx
hkIwszZTXwEtgGMMiekOyT4sFmLJHaa1BLVFkSHmgQ1JgixrzDEhEEl61NYDCOXyOj/qUM+8vaLr
piHdR1S0QWIC6AkwcZdL6qw5l9dGTkiGsNGcFnArDT5qY+P4gWUyd62fPUCkMCbgCcKTmCRC1Bj1
CDYhOf8J6uVPWId0MZcYP0Heoy8FIDQ0ZP8XznMacm/ZYUKyZvTZZM6wg9f273q3/FgPlDpq9rTc
lWP3f4AaX5WkmM1loqNc4pAsHSxCLvd1wJQtlQO19ipkiUW1Eu6xO/uOTGTUnb4augKmNAWP7+zY
yM+3PUVkgAmKuiRNQ9PCQK3Nbtu896IU6xoVz+wWc7omPTOiHGpaRHk2j1IejGD5gg695JYk+0Fp
hJZ+j1EtTLqBW5ak+3IjokwSrZE5drYxJwhV+AWyulegymGuseBtwb0wKUsuilcahIXZ89bLVWMV
kYnwSNq76dU6zAcKWNZ+T/fiigH9vdce/68x5mQlBchi5hTGtE590xvVm50kSFIMflY2qLfUXTuV
AjfhmkT11VERKDEdxWyhNExWGEXIJrO8k+5VY7aBVlJbb2oW+VCMqvO7GqLoTrKG9E+CM55SoNqD
3SvEazVnZWWhv02mJN6gFuuu1rOmqCRZRXc3LwsBe/P/W2KOwpg0TlXJsGSEx9qwXGv8AWSqf/u8
iYwwp2EpUtPMLBiJYgyxQiGvAZUp3u63rVy35eihO1sL873yyR6Sge6anWvHeYmeCi3dayji1Qtm
vyKzcTGa8SivE+SvuiT2IADz9fZP4B66s1/AJAxlkkh10dLv5jy3deaareAxJdhJNvtplq53amDl
iN6v6Pcv03ZB7aUfQsGrV7AQVuKisZp4qifYWU0g9eJXzf52e6f4wePfrXKY8xwm8tA3JbaqA/Wh
iTZ4Me3U70Ow+oiHdbAI2e3pP3gVQM4MMlcm5EiK1MlgsPoN2Rggbvqt+jwQQIiQB4iozrgvwjNf
ZAdKihQ5T9FRT/Cg2IWZNtTEor+0EwKkQhrAltDat9xMJEzO/W7Iw5GQg7MVLE6X+YduVkpTZ3iI
5jpkOxS0ySSBB4os0L8/e1Bo2pKhhU8t1N3bkqcvifPpFi49xxgNpeQwAM+xrdUsa/U57Vaadueu
HjqogcyeEv1XM0y4SKMOQnwRVtLGLbjk9eQeT9+D00aCVy33zJ4thwkKc1eMQ6riJsbsplsYz2b6
pSsfbx8n+ltZ58YbhRLpgL/PZkknJMOIFlWdUhLXYeralTMekqXPSncNp+yxKJVhNzSZ2rhTHxui
thNvgRQRiEIwOLqhUnfpEmoqtVLrrCmxpdaVUxSa1RdIogreETzHO7fCfq507WWnklM8WCI37U5T
KJKyFllgPpQ1t7ITomZE9CkJRik8Dq2wGMaLQmerYAM42JBX8HgpKCcGslesLn3q9e7wTfud+8mz
aDSS9/Y6t8a8iOIiMSNnwYqqevXjUNuWevJot/J3w5leb3ugwAnYeA4qrBlaiXACDU3OOjcPU9Oe
ahuSgZ+3c+7pTMICeiWLUlKnJElGUpQ/bQ26E8XbfzPCerS1JJZZjimZ2jEP+gEyFlE6lAY48fI4
JJ83BuIoVA0RtDFywhQtFynJUPSdU2JFhrdMS0T6CQjKpheB/LmfCHIdVLQHwZVlkzSXwlqtEJ9I
NQ9ydlL00TUtUcdBZIS516N+kvMCeSpBXP9hLdpRHtF/SppZ4Afcw3q2GOammx2nsuMCrr1WkTdb
36Pu5Q8+y5kB+gPOLrppzbq/o9qY5ftYMvzJTF0DQlG3zXCP6JkZup9nZnop08slwzpQe3WTJPNX
5WVwgIyaOkF+LPoyzMkZpdoKZxmWpjEBG/Pkjg3EG5Sf/209zNEZJrMtoSOdkrwtHDdK5cqVJOOH
lAAkKuWCNJW/eZj+RhsS7R+dcYKx6JHvz/9H2nn1yI0k0foXEaA3r2S59lKrZV8ImRG99/z196P2
3lFVNm9xpZ0FFtgtYKIzMxgZGXHinCbexYV9Tx3vPkiNL047fCn8eSvwLH+4eMUCgGVmwF64McUq
nZyPbRTDWLiTh5mRge/tdNNrBzu6M9Q/nlMhATo3JYTtNOfb0ZaLqB+cHS1W4K/F8foxrX4+uqOg
vMZ8Fqw/l27XIzxYIDdHLMjfmEWzN7Kt23StFAZU418LwiIaW6miKsDCwuzA+B6AffBSm6MCq159
ZkaIN+0YmpNZqcQb61tePw1FvBu3JL5XK7TnaxH8DFKMoYsZaGMtzaLHg9g2nIhucdPcBAAV/oty
29b5CNHHrsKEy0KLf032U0wvAnfMXf8G0PmRqhvFxV1+3EoXVh9l5+sUgpEmMW+MYC1p5E3zQd1X
R/VNiqT4dP/fsE2tf1C/HUSIR6EJ53Q1LJuaDOpR0ufmXWfn8ND7bQ7aq4TUz+itYXfd8bf8RYhP
BVCJuZPxl9Z/30k/TPubv3kHrr7+zvdRyFWVXO3rqGcf/ffzYdr3N+WT8xgZzK9CTBYzQp9Sm2b+
7PrSXqN4fsWN3zsqJLCtUcz08DCLuvHLCCSV2TP/Jjg6D+VjSPJyCjeiyNaHIQZFMysKqpycIf1H
WJKC8OE/Ld7kPm0Osn+rHgpms6XDxkKXj/p1LP53oWLff8zSvJCp7oB5sW8XZTzl+IuRyU12KI9t
3Jvrp3n2vhG+CksNqwmlSBY5PRqdp3oh4mDeMpCtv6Cvpn0OvP+mmb0aAs7MCt9HPcFzMWhkUp3F
7Ln6kDGz+zf7+NuE2NnNSRIzY3m51btpr+5jdlIe3MibDspePvlbfJMbKxKLIkoiGXGw5GyJUnpz
SWe3SDdcY8uEcFZZFTJWNS/pB49fXQ1cu9x4h64GkLM9E47FnI0hIJnnmjGTG/prntR+y62NmsF6
JIbiCZ7vhYNXfFPbEfXSgmljUMcT5bH4kPWQ2MBug5qf8Rkp5w1PWG7jV1/Uwo4HUxBigq88IVBK
gBr4uP9QM/cvPReSO/7Sz51OyR9rGixx6szYcohnOa+S2yE4WYwxEuzGwBZse97wg/VYeGZDcAQp
T7VOjwkR6lHP9oto1/ytpT8x3xq3I03V0yZtwJIyXdtCwTGkwhysscUx1KN/xLePwY1zjAlJf9Mf
O98+8QqTRysrO7ZPi2S05TU33UwEVu/ms90TLrBK8Y24VjAxTV6aHsZPbbiLTsAKK/CZoxe84V6O
2/tpR/F0E1e4/oX99kXhGqtrjefWsHzDaeaZ5VeniN0+3qIouG6FEcxLJyztQAuM5Tkky5TJrIeC
YNFN/2x8V0tm+P93CuboLq0EVhc6vyow9P9IG+GQoPLMXnqheRee2ofUs16um1zNu/89OhRMLi2O
vtOo1czRKbV/NyNJ0dT9rqXbzsC61/n5qZylBIW+6XTd7uLe4kqhXkC9kq6Vw4zNpd2oTDIwnAnX
Yta7hfItdL5HVH/i+et1O2uuyewVZlAVgklAcM1iCodCsdSIhkHfuehfT0cq++Ox6CfUxkPju8ri
99dtrqYAwArAnoN/Ahe6ONNZxNLlrhxiTaO1lKu3WjGku3k0Ja/sByav1aUgKQXdHWxr1htHsoZ7
vR5ImVtD29uIa+ytoqzfdpEye61dbkF8VjceHBgoVWvRARI2xG9CayzR0+DFXacWfMPp9DCNiXQP
y0FwU0Z9u0lOu5Z/MR3NDCOy3QhLC15NZ1n3ixTEz8KN0zw3R2mv0/mFHmqn3m2NO61d6efGBIeO
gzzsJxvET94G/aGJGoPZrtx4un7Eq7toAofkP/R7TSHoTHlezpNGw2aKpNsOOSI3ytN7s8qelGyz
db6+pH+NWULsCWa7ms0MY34Db5OVuNamEt3qEZE4APNciAHEI/KLUG/knl0LKi9a+Pg8xOkRqbqR
d5ABHreYu9aiKeQk4ACQELXhvrv8QBqnkgZd4vHtZ/UXW8+/pT6TE4VsPV8/JsEO2G9gWMvQHf9N
p0FcVtIZemxPUu6aQ7U3/Op2qAtXMcKN/GvLjOBzepeNvREGhdulEOUog+ej5FVspQyCG/xnMfCu
g79iYk4VGVE6x49is4kLF9WNvPD6PIsyTw8Lrdv98a4xvM20IhDmhWdTCF+O7St1o8EspFApOYxR
+sLJqDvJsNvDX1hCrRLmc/DFuihHkOkdikIdWoB1Xtz6ExMB/qxTxDK2JuKF73XZOzgGgL4yCwn3
xa+IfR6RIY6OTQMCsrCT7+oxfxj1+ZYSu8oGzlsBb8UdlrED5m/ReUPbUfBuX7FDtJ44KDvWb7RE
/qjb1U2Xy9//fPNgJWU9jNyZiCRffkRFADHYPEWF29i2f5hbpvyM7oZmab7/c0N8rQwVw4IH26EQ
f/rBjhhfhgDP6cfyHykPuzepKRVvCExW4f5vtoS7QjNjMKMVtrRaOul18Ekv5GOQVG//wgzycAwt
wn/DJN/l3uX+OKZBlxSuIQ/aUztnyseubWs3tMzx5bqpNddjgB/dBAv9Pz7fS1N6pGpM2uHjo5S5
uVp5honUeZgfSv+f65ZWAgRPsd+Wlt/PnFyrGz8GnV+4czh9GrUsdgN6BX8RHGDzBtltMV77qn2b
zlpW5HNZuAzfoIuqw13U2IdWHvu/8YQzQ0KiQgITzbRtCreIOgrnCD4M49EJww0+2PVN+70e4SbX
KqsEnIUZiviDK6Xqz9r/Q6GsX9GHPJCBebBvzDQI90MoWfWkztgo0/EU2J8CfXDl6N6AHqPcImxY
CT4EU66HZZx9+efSCSJajr2UDWxbU3/KWxk1uEz9CV/wVsV+zZCqMWNF/mNZZHeXhpwyTEZDxdtq
zfkZWdL7yq6/55oTbPjBygEtVwPy7wyPOmTxl3Yao0M2s1puo8ZwS/9QaFvDd1sWhOOBUzrPfZ2Y
o/tKsYyHPRr5pvjTqhHAvtxC7NerSyHpDSefTcLAUPRw2iXhZ6OOflwPAMJjZ/EzpH24RuHvB9Us
0khBYNeoacO3WcS3naX/0P3yuWqdQ6+A5SjTeuNkVj0AkXUENpn04Fa9PBmlXP7PuC/cXGnHvZR3
gVuHvrNvumojwVrdvDNLwgn1qRqY44gl2YYgoSjeNsb88/rerYTpBbTJtqlQvSIydbmY2WmXSN0R
BwznKDV3vI7c0VIPvrkFgFlfzG9LwmKSoPeNrMCSlTtz6k04hnSwZ51h5f9tScLNk1tOUjsqhqqs
fLRmJj4DVPPa6KtVZO+um9pa0/L72dVjGFGQpVYLwevYaK5Rs3+2+nzdxqp3Q4CMKCShlNzq0obf
2amTxnym0mzs5K44xvNdoEkPsj66VvX+urHVBZ0ZE/bOAYOlxy3G6kmaml2YxsroqVPbNTf/myFh
58K6s/uA9Jfys7mz+myf5Mruuom173TRFyL7YHgajvfLjRtSKWAqHxMNkrhxJh1mZzpqln+8bmbt
C4KAYuEa0eHeEHlulrvGqQzczZnBcIwwQHdUg03/Q1dIW5eCSGryK9RRX1moGUFbc9Ndril20qod
S+ACBdOiiTdLI2UV2R/bvW425j7U1OxxHAprZ4VxeEq6sXzTmEn1Mvd5eywLQ3LlPool3htm/DYO
tPQ5cbLu3ucfREDJBd6kRQmF1/UtWnNhiICW2hAw+Fc0MATntp4rLmc7zoF0yXr+bqHE31WZ6jxZ
QTJ6jgQC/7pRY80qU448HRcSa7iOLvdq4e4Y+4mPMwQ9xIyEM31qWv1TMyKkUaqx4wXmIH1sMgd1
vTJ7HpMgdKN0dPZGlFZubUJXo2ahvPNhq7+lU6kcus7p98j+jvvOLuxDAdDFC4y08oLObw9VlTMd
VFlf5llR3aaE/NkvTNmFmf2T0kfAGuXgVh8VqPVrzXRzLS8OqVwGnpEqN7oewk8mh3eJ1J2CRvun
dPy7KLCB1zk/K5t8tjPG4K5UM/su9ctPZZ98TkEMeWGYWLtAngxvlNXsIW9b49joyS3KLOiFyLCd
yTNDYFUjb53q2ve1YLFUcCUk4OJ7OTN8TU4CMqHESajQxuO7sEoYJ9W0DfdZMbTQrCzTc4S/V6AS
Oxvtbja5BuPQ8G/CgRqtG9px+aGK4uIPhWr5wqhn61QvkX5g8tcQEmMlnY16KnjggXN8saQ+RXi1
6Fw/sD5d98/XcQPyrUWwEm4HLInFoBn8mlZYDplRMsvOTna6WSGg1yHPJfh5B5pyxmxvxMTl9XBW
f/61OtTlCB2wE8EYJHwT1D7aoMyWb0ICnBPaX4gzH7gfd/qkfHSyEoq++Q8HBH/ZJGYx1Uwl2sb0
5XfIwLs/KiN+kmWTte/BTpzSppFfrm/naydBSIlyNyOhZOXM+l5aqfUBeaPlKrat6ImK7IkP+Da0
w7/YwHMzwvMsyys56Aei/VwgCVib1o+0G+9tOXgXNCUSp2m2U1AjvL6215FsWRsy9o6jyhyfcJNl
U9nFi96Mmy/iUZ26D8MCvnFGH4dPU155163pKz5ybm35/SypmYJYb9USa5NsJNBx2A+mvCVps3pa
yMYrXAs0cEXnd6bI0Nue0+pb68aKH8pgcmH8O1xfyZoV6g9cW0QOZs8Fbx87pl3aQSPlTEvPnoYD
YexmlP/8yb6UwhcCDOqHr8u6zqBGJrhxjicEhlbnC2O4qe/HIM82HEGc3vn1LZnO8iCEPsKgkHN5
NkFj6CbaIuQ0MF57PSTLiYuYjnOCXFe9aaM2Og0NNYlJ0dpjkoXcOrOqMlDUdXG78ces+Qn85bAQ
L5cramqXf0tkRQ0ZFWc4zz9C7W1df/nz04OhgDcjYZ+KtpD4jpMyIDdCJKaUHt9Xdhu7AyTfByMZ
tQ1HWV0K5Z1fjQ0YBIUPLABI0IYBsVgJO/MmAuvnDvImhvn1Z2xC6viLM2ypKooLUqfEcfxCoh5i
2+ilZfnbtJifHC2uD02b3JWRsjGG8tr/Lw0Ky7K7upob32cHyx/DGHhJ+kWTzD++nS+NLHt7Fi7k
ulmamhix62+x9k2BJt/YcgUR6YHfY4TbQ174qMnaBSNVDSeLlHJAY9VPE0We7ptuhNpOrrvSzQge
haHT7nAUZjj9aXyJrdrwut6IvUCZq5frjvnaW3hQUNKAdJXX/yvpA6Vvp6RMlhXDAOjG3ZB7+tBu
pa9s2+VNjZGFrNyhTItfCrGr1OumDkuD5oplth3jlPiny/OwjT2d3OWPy4FYW+41YsoyTSl4ilEY
rWqkOqoKwaM8ly5yzBu3ypovUsow4OtDzPqVHmLN0DfCmZygUym7Pv6oTV/pZ/6VERjJ+JZJrsSU
NG7Tpg9km5yqHg6Tg7Kz/mxu9pLXlwKfE88Z2oZiV4VsNxuV1iTwGdwlbek/ZV32GRnS3XU/e50h
cigLBfv/tSMEe6VsqKsO2GkVmG6ax64enqzhKZu+X7ez6s9ndoTUSWIM25lsXE0d8p1dyre53jxf
N/E672QpkEPAEL1IKWvCXVE7fVd2LbG8sBuG7qpK93dT1pek9FZ2U8hTd8i41p7qDqX766bXoi4d
LZwO/SjbFkFbujnZcx+kmKLpwUSM6ne7MezDG39RQHj0k3pWPlSDY7y/bnclZmEWYnRK3xpPEhE9
bqhMzhVL9NVH/0cej999Xqp7OjPPjiS9M8b5frKzB23UDDcNlfdzkT/Cj7PBJ7vmQ+erX87+LDon
PB8hZ2L1Qat9nGrTd8ugN1wj015mNAuvL3ntw7Bon1KPJSt4VeyNJEQ/7IoLbqrU6JCmzbijJ5Pv
Ykva0ldd81noK6CfX0jUIR+5XJc29ZkiRyHBvx9giM6jYac4vf0XYfHcihAWh1gdjWFkQYykncrA
bl0j77aGdF7v2jKJSszmciOVEt9HxZQaXSblpZvPxSe5iVxrBrsof75+Nq83DCu8ngnyjDOg6XW5
YVLtq3EKt7SLfNB0H0gJwmQwkf1xxoEVhkyW6UoEdMTONqp3fS8XRQnt3OCDEPGlU5nlwJD8ZqvM
u7YghSVRmGZW6xVZdgzbDO9VPIDmy50xWad4qLaoJ19/PYAnwLsotLEUSgJCZOz8SFO7juX42VEJ
1GNVvG9aFG1SaeMzfR2kMMRHs1QCIMwWubGcSa0znazCLRvYkOeotV3UAw6MmO9KPqVIbrcGnTSR
R4qcisAAIQJEYItMhSk0gweIIvy4xrkb4y6CuUc/ThLiiKUHYoz/bVtwgn3My0+ZVu2H9odfRlBe
hzspaN3K2umO1zkORWmwj8lT2qNmUKtel+16+zaFjKHBkTXppYZzeJ7bHZiNKvgS1DI1QCR7qcgn
6XM3v7EL+VCP8Ofmyd6394W1T/W9Ud5o0PfD0eql/ZPKCzfqlMMAWB545eh7mfnYKuPBzyKvbox7
u4n2gXMvoSfrfO1tY5fDQDeYI1X5bDcF4X4KvWS+teEWCRXfrbNqX5qtm45h6/p2es/YSnWbheNn
iSGHQPpiOzdpVHuKH1Pn+xJAnVH74ymai1PQGR+N4v3QHqzwVEw7W/MUJfCU6j5pbyblye50N/X1
3axOOzNWvSJqXS19q08vvv0gx+9D5RRSvJqMD0o37IPsvd6brtmemuztML6k8iFG2qdUn7uu9DTr
dkh6Ej/NreYnU37yu9y1lMek+KmD9ezG97XEJ1zftlKwz3WVkq+/C53gYPvfZxBTmvmzto+z9pjI
p7lWDyGZcjJEHvXBufxujImbtF+T7tm0987gu1kCG5sReq3MHE3+sXWqWx0BwDlJnqoochUbbrjk
oYevoYNbzN6rndfrlHPGGV612wQNH+czWgEuR3sz5pJrN5RVO0i/1ZOqEQqko54ekk7xbN5ylgd3
fug/hn7zOKbHYQhhqHoYqp0c854tkl0RvDc4fP9JmZ8G+d1Q3em5JzvfiuJBTo5qEXtR392GSeG1
/Z1avg3aU9cjP1c8j7rtmf0bvz8GTrsPOoaQpDd6x4xFCO+W9Fmd6QN8UGvLk5N30fB1NPeS/1lO
T4p1zIZ/gvl90d6rzm6u3Gk8ktabyXMQ7430rZoc+txyS2rJTVQcmurLyBu8jr/Vdc4gqslnG+1h
v+ph98ytm6w+zSU8o85djhp1lKYeQoqlfmOliRca7c5e6jkpqPV6AgT5xegek8HN8vAUOao7Tp9n
55+ip07+LkU/IknymzHeK/6TnX4xUmNf5tGtbZaeYUjvEWncS3DE14YDV/x4q47pqdT2KRwifpy6
uPehNG97521YsQW9f5BABJmT7s3hTOu/O0Vytm91Y1938i6tAMKabxK5dfvMfhjLmJ8oM+f6Ie45
JXPv+E8qetG0EmbHVaVvqj++qbp+r9SnHLWbhUYn3hpmeZ0/EqvAL/EU4hLjAhNuryFQYwp8VHJq
SqWT09OsmB5707wZswb1GQQOrXLj8l9ptixGKR6pEB2DABKuzD5ugshYbpiFfhehvWQX5w/T8BDn
LlMtrnxQ78PaNRNP6XZ1sp+iw/Btiz52deHwBy0S4ER8ceFGOcdRrhCkMxozN7UzxierHRWGx/P6
64ToiJfUce9TCYy26jtrlx/4hqXMtBRgxMdUISVUJdBZd3srucnt7n1oBzP9dPNGbcsf17OTtRwI
FROQIjS3GOQQzhf+mSFOsgB+ekd2owTUXTOCqf923cpaynBuRSjeSonda32KlSB6UOzPk7VFtSoO
VPznTl2qYVQHuFrFd87I6E5T1/ipMhr3eph61P09XW8eCl1bNrJN9qavJz9s3wjuw4YRlcEPX+ZA
nVCwrPqN5/D6ehlkt3l9UTYRdlU3pHghnypdDf6bFEqLuN5a8drBaYBZ0SZZuC3EQi40lHMahCQu
xVDaB0uCCYdqNYzUzRYrxNpizi0tv5+9ZKIwHVUoZpd0Quu4c8JP4Zh/uO4gW6tZfj+zQXtpnLUR
G36r5mhvFNyNkZO7agKg6LopES3/y1VoT1NBpVDB6QiHY0dGNNGbZT3oQ9wXj7AK7qJ/gqPuwl7u
haf+rbwpa7P2SdOxg1qfAomqivTwQRTZo1bzCGg66ZEk88gT/Gae4h/AUTewK2uBa5mjlCnGoAEj
VpTqIi1I1Qie4WQ8UulJXWOsKqpzzJwnXXxb1cVt1Q6n67u6skC0Ox19aY/DpSsuMOkh3tHsqnSn
SCc/uY9Bmjix7nW2tFH2XHFHpIHgh6A8Q2NbJL8OpKzOFbklYlXUVms3DrbwtCvFforFKm/DBZij
vmqcTUaGKEOAif6gHSzbhX/yPrtRd4n6X8ikr7g+xT84iEG7UnQS3VGLplwe1RLXj6LKpdur7/qo
CF05Tcr99UNa7s3L0iZaEjQfYaOmvP/qYmnanMmUkAevUYUnY5a/U7056pV2cqTsxBA5ipPS5Day
vvHIWnFJhZkE+shI1r6GpFa90hVzSy2kV9+onc/LyjnY+ru5g2gzMZCFfnt9nWvOeG5PiFg89fy8
WCpPo6p/MNri3pyn/aT2z1wgG7nKmimqqrQVqDbxrhMKFXKth5af8GHrMJWS6uvDuznWzDfjWE47
rvEtpapVe9BPUQcH2gks6TJQ2lHp6GrSEEjM0pWG6iA5o1eN1c1Sd7++i2uOSfnMBMiD1IslZmGj
lsp2Z+It2ZDth6a4i3zGDea++3ndzhJvBa9Umepc4gYs6YwOXi5JaxlMjGyWVCLL6/IkIsGNGeWL
s/a9Uxa1Cx59ixN7JYgsKqjUfZaRA1sMknbkN+Nc8IWHY02DPJxG535MIR7f2MOV48KODTSS2TMQ
B8JxSXD4q5EGN7sxte0hM/PpKCvRp1gaHa/Qe2cjNq4cGfVW2jRLyZW0QyjOqXzDda/x3uyKVN0n
Yxu/VXw7Pqi1Hx+un9rqymjDADOm84oK5eWpcccxAuEMSxXop2EAZGq9dH6J43ZjSasnhY7TAnYx
ABovSz7LDHwNHWj64qVbIaxQm+hu6BuzVWv+p7BXOtI09GLEMiB4fd2oZ3ovdabcz2FK7z0Mynk3
gm0+FeaY3xcpBYs/375lsgbg7C9qGMExsiyThyaGm0U3e1dOtINk0NGAhgbiib8xxVMKkjc450Fo
XO4gN6gzOkxQu3b+2DfFrkrsm7B/0vtkd31Na0e1kHkvmDzCr0jzpuaKlSg6Gxn1wftu6E5O1Ww0
59a87tzE8vuZN5h2qVlAw0q3TTqXXP4YJd/G2j9kUrJxV659SueWhCwxCacurHMsNRnyKHbOo/uj
6nQbZ7PWqwA683vPhJeRVphqVpbLgvr86Njq23DoTU8hibfM5Ejmdusk87e5qvy9UWTHivpWpfcb
B7e+q7+UXim4yiLMpUeGMfYXQeu4Cfex6u+bDLq8vnazrVi/7iK/LS2/n53fOMchmfmI2yPj2CA7
QBHvuhOuVVfZ0d8mhIABiiwb8gAvLOopuI26ar4Zrbw8osQReQO4M0pKTXN0qqS+ASBTHtHYSp4B
p0GgNTsBhUVTJxkzuIvmnjpSNRnoY4+Sfrj+h6472O+/U3BlbeY5IDf8naN6n6j2roKIORt/Xjey
Etvoa8AKRbqHfKKYnlC9MZvRJMzkQN4Mbx5H+fMAXvS9bI8Q4I9BUZhuVoehvOHYr1fHNBp3wxIL
ft18lwddyyljWzUFuaEb3oKj/iqP0ve8aDdi92szCFpYvHMQC7E5dCGMdsMEsiMzyCwn02vDZteN
xi6Qtti1tsyol6vx59avyR3JuLroYzRUCcX2/BQ21P2un9eWISFW+02fQMuKId78blJ+nfxbCaDx
XxjhNqVYwmuArbtcDbOes9zlOMWgli+Rrf0IZIV6qfznc50czpkd4WNXJKnUx5Dyi2PlL6n1UhTd
Q75FZr66Y2dGlt/PIsoU6FUbLh5u1o9gs055hXZsv6XDt/Yd8fUsD3iLlE2c1giNqKxxLR6d8kOa
TV4R/pzNFy0pjvXwcv10VkIkmLbfpgRf40GRREm7uHRZMxz0Jo6jjRC5aoE3NAqZNNo1VdiyYgic
HApGzqW3fiBIe7I7dYvuesuGEN3yenakyudYDKd9N3AuRqd9uL5RaydPgQ0+YUaQeM8KN3Rs536J
XBof5Vh8kqL8S1UjTFHrG53VlZXQWoUShryGvRLrDYaR9EOfcB6jHeYnxa+VvVUHwc31xSz7ITyC
ljYxBRSoAhnxF84kc8wkD3WsGEyYqF3kaaEPHQyTLVBIbkGtV97j7BtXHYPQNHBFcpG+iJyuaUsg
rU7avg/TUH3oDaWB28x0jt2YD4fQCMODkVNFur7MLctCvFY0SYvNAMuaUTXHOhvDx8qPlTu/dLRT
HJrSY5xH1slvNjOtlWPkncJjZal10/EVLGfk4m2ecSH5Q/shjudD25QbZ7jikMzc0i2h7CYzuiw8
iYJ0akJbQfpVaxB0ihOITKa++ZpPc727vo0r4YjJREALywAAni8sRkpyBoZajcZho9jv4IbQ32Tj
WHtmEIx3ldWAxoMJ1thft7qyPgoOVB2ARVEVE598eRY4ZpHKlduOtKHm945dnTRzCzu8clAMrlIP
4MPmWSkqrTYGOYqcYMWkw0mH2fWr4nB9ISsfG9Kx3E1LVgRsQrgAR0nVGkMl3+0Dk0acUciuoQ+G
my88kxJqDdfNre3bubllxWdXVBTTY+ojMr1+qjw/6DyQ8q6tnq5bWV3UokW8pEIMhwiLgltPlioJ
K4pmtd6sDJ+i3PxIGrtPBvvDdVtrZ6Qhc0pj0EJZzBb8LzfRPsk60uSgTb2Bxnpgqsf/zYRwDWoU
lPPK55JC0flH4mMLHOPGRbh2MOfLELasN1WnV3L+1WNl8+ZCItuvb6oi2DgZZe1ozu0IDjAOee8E
BXaavXKQZzehDf81PZg73VW8+YOPNySeDQRkt/W+XD2oZTKbLxZmiF+PpTPXS5SuKcJl8/Q4tdCz
r++jdnr3Fyd1ZmOJ+Wc28sbnyZVydSlhXrtzFN+rSbdxCa+e1JkNIbT2RicNUoCNMskfJeUNhO73
2fTniOqFz+Df3RKBg+CJ23oqsRKMlqdKH5op36fBz7/YLiIbMm7MLb4S7xwLP8rsguotFHDvnVZ7
lPpsC9m2euy/bYgLsQaNdHViIVH90/a/9sXz9TWsXOPcPP+uQUyHk6mib+7z7zcHLfOGVnmC1mI3
AclxtTGNuPumO72JNmrta05Aagy9MUkL0UeIOlI4ZJIpYXXOCjfS74waqET19frStowIcUdpTafP
K4z4IfiCpHjXyoant1trWTuh87UIoaeImlBBPpGio/21ssIdKflGqrVlYfn97LO0/RZkW4mfFdNX
BYC57G98k6thjVk90qpFwY8GyKWFpOyHplo+SoT1/LfyXv4nzdFwBaMhP3Ug1OB0vU92uafGXqzv
rh/TWgZE4rq4ASDEV10ztS8SK42WHohM6IxaT6u/2cxczsFLFG8UGdZ2kolfecFjUMwXs62wa8Yu
GQMkUsjEaT56zbA1X7TmdVSgqWQs4xbwVF1uZVdNZSyFDrddXd41s3zwp+hY9t1GJrJ2EZ2ZMQTk
oa7MmgXxOQEu9G8G1We7EF/Ophspiba8Y/Fg4UWzJKgKTVqNZqrI1tBK3aQWywmFzb76Wd9LLo32
g+P1xp1zLOCH3qL7Xd3DM4PCl9u1ptZOMQYZxtrnTA0rcEOMnbyRmGyZEb5ca3Z8Xa8wY9fWS6Pl
D5E2QwW91X1bdbqFBYliJpN04vYFee748YTT1WA5B5BqQba//gktPvXqgM4sCPsVz6XplKAGXcvI
3o9dhhJc87GrjHxXyxp4Ouszk+PWrtS3Gi5rXgioCrDR8ohhSPDS2YMgseMiDysG96cKY8mt2imn
NKsYyTK32FxfG+M1pluLkiTsMTwqLo2V6pyYZpRXpMWm/KXVgu4EG6HVuHwLce5VU68kG5H3tYdg
EsQc6AT4Dhl5vTSJ9MsI9Rfr66zgLdVZtI7meZdr+pah1z4CpSWAb6Y5VZO30hIkz0K87gRT6zuM
pmbV9DSGKL71lbGxGJFEG/+7NCKkd0UaT1Cc9gin7/VbMz1FcA/u/Z2JOhUYGlN1UzB6h02UzrJJ
l965mGXKh8GVRbpHiIgwBBRy2PFe5wqzyJMdNddcKfPlN7qfVc9GrbTfilKJYy/zM7N2izRP7pK2
NDM3Mpx4qzD7aqsplTIJSXimRW2/4rSwuqDjgU1+W/s6sF8UUePnLs37dCO6rNtxLIoIzMAzsXV5
pKzKUqAYqF360r7ydoJs1jk4cdlVG+IUr5wUMKdOSQs71EQcsVhRSiGQFI2NU+yjYzxx90Fa8Mcw
/sUI1xo8VEQxRWR7ReCxkVvLqd2m1mbb47iZQ4un2oZn3sjpZY3zJsHW2gcPbpM20q8iqr4s/Oyj
iOHuSYJlXrvQnBvkS1xlYqg0lI+5tMVN9uqw+DTOTQmHFc5lqvcppoYig79S1T5WQbPhECtgWIyo
lJWoXfGuFhvgRt0r1IAwoh/jN1DP6NBLFNpdEBde4txnR32H/Jg38ox4Gub7xmjdwUy93Nv6Il85
zLJYjtOWaRAw+yFEtV4maFoJ6OwBxKybt1XnjSX6kpuPi3VDiABhDL0w8cvX23huinEij/T92ouL
hegiCmNmMLXcu34FLgFSDDIGJMR0+BlneoWVC5gp0bPBIIAOxi2vFxOivPQN8ONnYFLPtpRuvGDW
7cFbTy4JEksU8e7mbI7YPWJp1IIqr0aZPiSYlyloj3KUZc0uHltjCyr6+rXGydH+/39WhS/C7pxQ
iiqdut3sy3d2O9U3fv1oS0r4aCpy9zQ2nellmpXu/2J3gW9TJ2IGkKLh5Zc4T4rUmL7CQQbOlz6x
nurauZtoS+y6InoESXi6bm/NcZhXXxJOGfCLiKTLZi2ZuxAxdDk5xc7nwPyetFu9M+V1Wktj88yI
cB0qbWM2jdKwmbuRGeFx18AewxyBqyq7EGEkL9ll6p4U+/raVoACl3aF+3DIZikuLBaXJpb6CGow
8BylCm+buml2YxkW+8FIoy9a1k8e2YLtxYHOq2i0ml0xtFsUnSsQyYs/R+QIDo3SYIKUbWj21nd9
XxyzT/WH1ksOqVdsHOtalD3bcfH5BUYxCBUTU4gAxF4jS/ucBubG/q7dGgvFjcq46EJ5oF76qiE1
jLnHBJ1OgfgYivLei7vwuUmb56BOtkAKq55KSY4uAfAfQEeX1rK5z8pgiaVmbecHTaruhjAtvCxO
t7gG1yIOrZ5/LQnfYJ0Uywg/1fTUSYad7Ffpvq0g0pSglY9H9SXozGp33VVXz4v+5YI3osglNswo
FczBHLM4rWA/h8l+qOb583UbvwhTLyI3+djCgYEVWHU0EQcZBAXU3wPgwFj2m0MzFfVNbfXJ9wJV
orvEjPtdZ0S5l01Tx1SN+n84u67mOnVw+4s0A4imV8ru3ra3a/zCpDgIVABRBPz6u/a5D/fEycRz
bp6SuGgjVL6yit5ZXbOnTz7EbzHq9UOAzQfYGMVt9RH0zOqwBtwZQWHn9jYZNbVpBRWSvFxnf4de
E0hY1eSnRe+W98G6zjYNJyiBWeJ99pr/PB9o6fl412A0Bh+PJcf1+lgrAwvNkG5Fv5K9s3KVlwOn
ORQgy7S0AtbevB52qOn7z2oGn+vv83Ed48M7CUN0hiAZAYQ7RJZ+XdVWsF56DLcpoARl6mt67mb9
Eob2ZzFWNmFV/BhE7WcWdb/tJQ9Ryb9G/bBz5UQrYPQwaj/BMtCN7aEP9B63xGeQvT8PBMwEcDQQ
W/4YiBWtv8zofHSJNwmxdWqkc6EsISoCQZb87zP52VAfAkvNSVlLH0MZH7q9atwy2R8CuCb8fZjf
L7N/5u7/Hul6evwrVu7acVwLD/FIUXjPQTfXp771+os5ju1i91pmuFG9NBKeyVssWoBznRGGy4tK
PdqVj3//NL8/NLIEhAnu9UNdO/q/fpgIE++A64uG90RTZe/bQmYY+pNn/sMoUHRE2RKQ7eiqKvzr
KDLiYNMQPmToIghyYfTA6MN/fRA8AE4EhOywYwg+plakmWLKI8RbKw+ebACjGityb47u/z/DIHPD
wYMGz8fwCk4a4EjrGBlycXMVnxtBDhTTZ1fVb6f59W3gQEA3Fv4NvwHc3UDTVkxwJw+aOJUuApu1
Ht7//iR/Or3gI4+OAhAQmLWPKjM4JUkftddB/DXy05jai9DTk1+v/GKnML4r26VcwMwGpxe9T7mm
7jxMn0kbuNej4rcDDLk3CjeoKoOd/eva8AeIr7IFAWvstAjm9HPvrzdBw86yAH1smXaNkV7WzN7G
FkHmjs5etp95qP9WlbvO978+w4c4b5n7qZtDXNjGhOW2c7eKPIsjdLwTM7L2XA5sSbrYJ/9V8+mX
YVFy+fXRW9qYunIwbAO4a9tB272HYsWnaO4/PR3K9lBTgxX0dZf/Ooyvha6HAGFB7z6WU9cdEZyw
rMefxPZ6zlTsLonH1w4mGt5n9JffYjw849XFFqpZuCmR9f06uKdKOfUDZnKF/PoATG7iu/oy6lak
bNafgWr/tHFQa4coHjrkgfexH+9CnIyo63WB1u+JxcODV3efNSx/57JdHwk6Y1doEnLlj7FxoeKr
Ij8uP6tM3SUiDNqbxXWaB+aL5mQBJvoaqgjwKN7MN6WvnYu/9O3tGDo6F3XbAvKDUMUbFbvpJNOX
v+/r38/aXz/dhwlX1m/4UOHTLRaSmDNMKUvzBDmlT0pZf3yv/5qED/XkoAzAZYpx3tqreB6q2Ghr
BBmgmkA4zvN/vj/wTBAhh1ZEiKrBRxAMX3xZjQtO3dGJ0sGYvPICQOo/ox//cerA8vFRskZZ7GMH
VzXMgY99BEJ7G6d6mTe6CvM6+s+ws+v6+dcwH0K21lZ6JTGGmcS1EWBhxrMAGwhkYPM+E/pZDemP
ewIFXVy8yA1+0wV0uNeKYWHIe6g4DxDxBm7/M9vAP84cg1pjAFwKBGquX/9XTGMnkEgmAn54XAfm
ron9Kl09hBLh6H0W8P5x4aEnAZuhK137YyOjqmuvIz6B6xjuXkhc8BcyieeaBm/Df8+qID+JZhCy
JyQ8ASysfn0s3q2dgheiSaYpHNJodveDO3b53zfsH94PBrk+DmpFeEEfLsAatKFCaQi393N/tzYz
zojPzKo+G+LD/eauYwsAIArc8byOBzEIlUJbsP2EcfiHUcC+Bkfu2oXBNfNhXdejki5UVk2yeCOo
rxCK1/9ZVh0vHMEXIgU0YCBW8OFBilaT1drCJE7/nUaPBQQh//4y/rCQ0Z2jkIpB1wr8pw93JXHs
6HCDZ9D1RYol7YslGchnuqq/zxSYtDBZwRUFRuhvEtEI6ztch6JPSHXp6u9+8FkP4PesEOkZngNp
MjooaAP8unCJqtcGuovwOoFdSMIMtRvk7iIBJ2nrur24nm6X9VPI/h+e63+L1VeIDaR2Ptw90RK4
benj9YyTrF8lR09dw+1u8/d39KdRriI+/5w3eEUfFsGsdBnGJUZZIPhdVOIRa+Yz8sH1Pf8alSJq
QTwKcDDCb8gG/TqBAmrhLtpNMKsbOgjDq2Rhr0yr0wqpEvLj78/zx7HQqUEkjVMAq+7XsaDObafV
VeiOhlAnD4IifJNFAxdR1DC2KkbbVFSf6pn+GhTikEb2ghMHisz+laX2EfwgSS2asQ/f/KIH7Jmi
6bXtnAirxEvQHUx8lE+SKP4MI/Xro/426kcshAamP9Zz+MbLYyibbRDDNx0VkgKmZO5nFt2/LhM4
cKBrCDY5OifXih8Oi1+n1dNjTyBWg00mLUN6s7rAfwZq/19eHmYOqwN8DkDYrkc4rNN/HYVZ6LUN
1p2zurjKoM8pxUkeijfSPa1Iav4+2MdHwmDICK8yjNdgCPTgD4OF3AQR7yDJ49bDnRgc95Gxdtr9
fZRfz8B/HgkCugDqArQK/pL/YeIiHjhFQykMF+K4rr65iz+27xIMJvngcQAA3/8+HFpa/8Tl/7fd
fh/y+uD/ih+YMUPLrYBU1RDdVn3kodEV1bWv46SZR4gcbIKmAI8SF1gZOTaFps/EFLIzskw2mUwZ
iDHtxejHWy29ZYRKe1/pZOZdX/ZJtYhw/B6HtYBUUzVS8BnzyGlhrZYRVgfRkK2Vp5Y+bWUpzf3I
zBA/9r11AXOC2QkcsBLKoCMOOaei7BuWUWTDNQchJWygFjXNE8x/c6yPpqXpZLSG6OdCUIvj29FC
iu5Oh34/JS1zbANxItsXiM7XWEyIza0zb7hfwlqlaut9HZrouLQehyJ7SOqD7lZ66IIhPGmnZKnv
SagZNqO6BBJSbakZmo4ijFTVzYxA5eLptkoL01WnogSkRFrLzuj/dJtVe07augvawZ3mACoHzcHI
jl5i6/QnBNdjDjC13pb4EGndNsW+mxy14eE8pcVawHNVeubgt96ym1VE9j3EofOqMPpEhnLeDC41
CUwGgmMwjcAJLsSG78QLxKYpxHoLmKw6lCMN0xFdxtydufulp059gyUYf5lnK27WaJ43KASQpzVS
MNdrNIwEoKPmR2fDjH6du8h9q/UgYQqy1jmZOTp4K1w1El8Wa1bE1QSnT3fIiz5QDyhfVN8INIR2
4VzNj9xArcWLwPGMp7ZLRVjVSaic+GGKhz7zFoLaxrTWWqVmiZ03f4jMYSlRV+6PopYLVLDsNAzJ
sojpK7Vy4Alzi3XL9EATY1ueTt3BXBddAwU1uowNQzW2KzOJeC8zEJ2DMFlsbsqeOfvJ9cWtUm33
HMw4XgvYdJ46f3FR0RyG8+i4OD744KqfpHXq55ADuIMx+uFYSwJ1g5DAvDEk8Zw5JISqG2vXhEKi
FRzqGkDdNsROcWfvjfZOexMWo9kwUUQPi4QEGFOF3BkH8B+7cALmXtNuZpCwp8xzxyENO5/u+Lr6
X1a3HKGIpz2wfZlBYwZYSSAxAFaCemgqIopVRs3EwZ8uoY0G2fEFYMOy3DZDcD8MmuVOPYQZ4EbD
ztolODBWbywP8rW9bsc+Xm2Zgx86Q7VYuPOL1kP4Xc01YO2rU+SVjqOs6Fx7x2evchMn6jqwNL0B
lmoun0Ae7Xr3UizTjAhA3Ll+/Qre408EVE8Blzm8Qr6vku26pt/Vozzqun1qZfcOk5cfATjUKaT7
zI6tqt/NkNJMUWEGKdPrOLLl5rHt4i9XUcdERSGcLtombaJiTKt5ha1puJhD2FHv5sqNJ/1YJcaV
sLTo2TPhqKQ4sdg3PjSzCH1weGtz2kZdPjPYyiyd49/VhbqVsprTtoe6Q0RTq0ACnDXGhm9FRnzz
2ozVU1h5r6vFTTxGjYCZOCkzr+j3E7cQUEWC7U36q0/5MzwpeVK6KNItETgVARd037n1/eA4eBhP
37Owfl+Vvq3iqtxUTdGklCg40zbdkvhcQdWPrWVqOwcr1CkuOtBbj4R0U4uqTxddfYv9uU15CwmK
kvM602qckhHFo3pRJG8K4r8ULrAQ8yQOK0qU0LoJ7Kmdpjss8BuUSjGg8cq0GKYgo/OwYve6h2H1
FOCr6kIDdRm4u40x+wmiD4ozZGrhQan8TWHDMp/C1UsqW4MWrBawstgYLtB3wgmPeIxDdyl250TE
WiTSIc5u9twfgos46TtwxxdXb8ZS8E3Z+tVdEcIdoYZOH0xci6CCslfdbqGpDCqbooXJgHMwZ3eh
852qu4glVTiud/NUstuOiKmGHzl8jKP4fSH8yBS7naFOh0bZKyh3WOnIWJIwdi62jHdxtJpEdvbG
cnPXw1Mk7eDXt4WTTZgiedo6C+aw9ndL4eeeI25LlMPboMiKos9BEUtGrvyktDAQdJ0WHrpVM6eV
tt+RjY7p2ostWerHuqy/jOF8WH0eJGEgTtESb2v5jwjgejLr/ERNf9N67b1cliarHPw6SQxUSwgU
A5U8yoUeO8iUTkGIKzHm+UzK26mutqIs3ueu4An14zrrVVMmkHHN2bTcKTNEGUhKVQq5tI1V0Nuf
PGXSKQS/gk9erhuCvmPwCvGSN7lia/UyMU1332AbDa0eUyIolhJwO3JYXplpdrqGhqR0MjeSZdLy
+amZOd5m2dWJCtf3sgU20a9ZPrXO+wRZKpzYTRq26O/hUob30CmYlHfT8fDBreRrE642a8JiQqJT
XXqFjNd21YbRaieN2EVWJoULWmTbH+TSlQlAkTIHVEVB3JziOYmBk0zspEMvRLI6/LvDYWAcTXje
+du6OnTL1mHMW6c6s9a/Gccr5wz7PLRbR3gWAL2RIN8KB9reOj1rvsuxKn+UIVNHbzLQeePeizFr
kWKJIMXEdwACUpyGPs6niRzWVqxpX83Tm/QXAwoRsA1xtWyqANvLiK3BCqnL+DKAqLwb19aAdQ2d
UDOGdcaIGa960woIhfLY4XjDv8qzi28SbrOlA3S7BVUHJH5p2PBtzUTe1h7WcYM15pkt9ZddI+An
GYjwehvJsx28DbQkE9xoqa94tjgQqaz1RSxh3nL3LB11F2k0EJq5lFng9CbtPVOnU69bfANFO9id
riqXfEugqpewnmVwIr+rlJsveCdnVCXrdOwrNA/lZuyOLut2fQPhJ0g8iqrELgLeymsmYJgnyDEu
lTxALOAEkw4fdB7wuTxZvTiqT0k3AYEMtQC+imSS5hXgmo2NAOILJeIeGXwvdZ9WuD+jlb7oqsfx
v2IJOV9cZ9lIy58osAgJQ+EF9as8mtYNbNHT2C5vQw2p0LIj90sYQrU7fGSN99REaEFGlbcrvXLb
wwR4gVyiP9qNT/yzBnEKuqjdD7fg38oAPT5nhlyla6qMt8hBrOZJNMd3xRi9oG1/HupgSoLK39Ch
fxDWvageE0awZGn5FDXLF+WdQ3S0I9LfwR3ttCLjSJFo7+u4PXUIaqGwyt56Md1bn+fj4Gfw5crE
SpMZcqSxN+SyrY8IyeDWscDtqoJ9y+zIL05VBQnowi/TMvkZilBfykXfre66B+knLTx7rxi94+Uc
JNTOKbfeW13H50A2b6wHmHClekpKXd0FpngvGl0l/uK9xW4NbSTOssqQO40KBHVMtYefS+J27ld8
cavRidDzl6C0WQdUdxYH6hTQ9WnlZk9axpOhmc9NOe8rREpk/FHaCcvYvWkjBH8oxdQe5nnBcTEW
BLUyDMEWOJ5AbfUwcZPDNjkhg4R6aZ1aq9IxWDZMBTvmFz9RM9kOEiq0gmio7A7othDxrpzqW8ew
0yM2PklHv5QFXBdC5d2ujXwPvH6FoZrZiSbOWDNmscHUBqojiehrrAA3TM0KxTdNXJJIt9rOdpRJ
Z3nWE8Rgvl9Dv88/eDV8loXv3Jh6OXq1H+8MYedFqC0n+lir8TrlD2SdtsB3HOIFsrCq+WK7mCFX
mI5rbN6dPihwzvKNXzUPIFDeydKoHZPVjxaGvWlX+pBGVezBRt2hofUloPVPutp7sfqpbPmmI+2x
QMgApTIobHybhxhRWPjQWPIGqZrDjASg0O0OG2hveJUtfbUbS5LVAqjjWqM7BaHdsYkusPbKKG4z
Cc3YKYLIsK/CDSHBfrBhTrsx96PuTRUhTMyhJ7vA8n6W7pFP0Dou2NlKs/NombWe3vjQpoRemEih
YOOnaFOZpECtahorSK4uL/FyHQkaqYkDMLkugJhrTN6tdh+MkImdwx8DNFpgN7Yb2jEZLdixPB+k
c++s9DLPDN7zWkTbpWlf2AIpjik2LwCm7OJ+PahawfwxAKBzWR/Q6BWpNcN92+ibca0KKDzyOQmm
EAkGtRmKKTg+MAVVlcrmkff+paMR6D066UvzKig8uqzM+AIGDkSNF222gQ4eIQCSUXwPbu92jLNR
lOAcmXNT0b2vIeMc92eAxbJlqbK5GJNWvWMj5BM8xVYIOnOvO9UkxtumcJKtt9Ah20x8vG8mcUca
fJ3fzMF64Eo8BErmcOxNCHESMFpumsgkrXkMS9y7dH2c/VdivzbuQyvttiHt8zDA0A3h2FghwWbP
Qfvm9N/6WmDygrSyLdai/1SNewAUExleFbK/FOJUzfIZkOLDULWwfoOyM5zj3Obc2DNpHhmPsWKW
zA42KSed6fY7zrwtpeveseD6Lk9kKncFEbcob8hEEfeEyCdZcWtOxoHB8LsPrexIVIlu2ozSO6IR
PDjy7DeQDQ5P3Pk6dl6OADL14vJhtPO5d4tcdJCj7avUQSmYT1DK7V6lLHJaeodOQb6ZvZfQXLFh
n5ftpTLRyXrtLRmei+JOAi6l+uJcyT6P9XPDl2RWQx4Bkbr61WYOlkz6JpME/GQDn+VGJrL5Qntx
AzRnEo9Dot17H3e0cBBVKrXvyz3MIxEskKNi06Ycv6+4T8WKvEWu2HHT0XFw4bFiMxdiu+D/Yh2n
qMluOKSRY2R2qFDkjXEONb33hw2hKqHllFH30pC9Wz+N1ReJ1lTM4GDb8c2C5KfD8R9uXMTXpPwB
76wsgLEU8fdNe3avSn8HFuMHjJ9JqhXsSJqMUZLO8dvkc6gOFsmCMrSV7qYtn0r/lnjxRQ8vg9oW
ENkWZrO0XwxyTJDsUZLw4/3i4D4YfXAEeP89DO8V8t4+IFAwoAi7m7OBrncAFfKw6g6QgHYqe+go
EiEVHY0fnYiuy2RGg3BshsdoYekSvhRlnZh+gzU2jcO5kP1zH3+j1KIEUuVVXdBk4eNB4/inC6wz
1RPrln0RVveB9h+WErytWr+46Dk0rMt5teYWoQMpgBSKx3QcyMGHqwiiYFDNR0g74/aQYucxSILH
UOHer2TIG7VsVrvsA+1xtC+mfPYepx6iE+VjbN8XqnPlP7TB6+r4gOfcNeFdOR7WeM2YIHlfhDek
2oZ+dewd1BBaHKGNxfvQSQzy2jV9tAHf0Lg9NJ3dUtkjXYkPUWCOHl5CweGtVvkPQTw9rSXuVXfe
87HMe0zLNN6Ms8rjojpRrGbR0Xtid/DftUnXvodXkh+tNwEi8kqajBnY3Jf2GHL3sW/Hg+3Uppv6
k9uFYNhzyILkoBz8QA7gJqEPHesWCvIhbIMi2t1VbvtVOs3FdDMKAPz6GMg0CYGk6FJfqjj4isNg
B59R9I6K4d43Q2YWiuAfvo1J3yBCFdVPDkxgAgUSjs8zPTYuvhnwxylbaHjjFeEuhgA9/n71KCM3
XJNUODeoSO16i82EZKFTzZ1xSOYj7xvDCPA1wNly60bQ1etpgsssNUGwc8f5XCwlPCndp9pUuGKi
rV85uG6mfMC9D/7M4drfgiNUiRLLlOlwyoL2i9B3RVk9jnr6Nhc27WO+Y86chG2f435FAv2TQv/A
OK8T2j4SivhtF3oZhG6OY4FQFyvS+oigzd5v1Y1k3mlYgouI7UbLEulLyBBJR1HiX39JNMNeCLFx
T49svcbaURrJMIMi7Fu51FA4gz4/eSfheiFM5jJct+4CXwKLhMPSvJzoFplbIv361DaQIcdioOxb
XS9JjXPDwPDZxY8sRZvqMbgMZj5AQwFGkd87z8U8VTfM3oVTlHSNTQa9katYskBimivkonMVZqbh
mxE6q7XGXRFQfzsP88NURgftxY8zKmCIxB8C+ixcJ+1EeYgmls0Oz332sCKV9rSbh3pH8VLXdkI5
tU5JY29AhnqWEaw+Nd177hM0BnnmDt2dT8fjCKEHvTDYY/hfoV3wGHYoMAF6UgmzIzXkqWkpjlHF
bhBf7KjXvgYOKDn4BSAn33rloxFOyhjfq4mipcUSaLij5JdYZtM2KnCOjnkRlciYdA4XWOiCYsfr
714bbElcpxySTjhQ0iF6ME6T9+7JG7y9bpofrs5psRNOk43Ft7oCZ5+uw45Zdw8sbC5XLwtQMEQz
YVfYOdEKMPSwyCIyZio49WjdphOziBX1rsHqD+sXfxyxeoZkxJnjr2+koFlh1Um3w0mEPNcDKhcQ
PouDvcHL6ipwLSBAT+gzq7ZVDdRoueP4TwkPCoAqktVoJFY/SgQXDs4rijIAEvFD4elXl9WoGyyv
Hou2Zfyk5kgivv8OqN2h8/gmGrFnimenwzm6rseOjIi85/2oxWuDLY5CW2JrOu7cOcah7iEPhnzF
61Dqc92Rk+hQYZsZzDB6vp+L3uQGQK2sH71Lt/Q/4acCWyNHnOG2AWoRsmU0hX/Ujv9M/fYShfah
LPCkC0ycWls/QifhQqk6xy37Rlr3Ino4b/Tz08g3aho2LDqXzvgwhhc/HLJS33rRK7S2c9N/CVw4
V7gqK1y5L0tcbZQhORdAK2FnnXsWo5RJbpwZC7z3txP6jfCp3i3m51iwrAtJ0kRVGhSoIVRpOFqc
Pd9hKJwr2+QR/ukHFq6kOw+iydz/xgtvUwZfxsnuwvgcIrNecaNVtkpI9HPAXALRHUMoFR6ISci7
LBZd6uhiq0p6EAanVrebp3AbuuOBhWQLJDgMFW6DiX8twAcXpE4iglXT1rtBzmAej2oXhsty9soe
dSSUp3BMsfkOi3jfgsAYMLIRdmcHAtrWl0pcJ3rcTOsLqwF+CNQWGf8+7NguLF8jVhwWOR5r8Hbq
sUucRqdLHG1r8W0qUXOARQfoAzuFFJzMIE+swfyg+Pq4uuIwgcJHYSHq6Tu/uZYSH0nhHsPwrhqQ
u07va3HLZtxlCJkaFPTKZVN2w66u+9R3APMwMluhPRnXqNbSew/xs/C8xNc3/fwQlQTB9leIuSUR
rAzU9Mw7EKCnhwpJe4OJraoDrVG3EPdYzkm1xgm8pBKFfp3XvShvSE18CgaajSNSFnix8J0kuxHt
H92gBLC8S/roo+5TVPMRhYxk8PALzPtVRjJcf+pm3qLge9Kr+joENg1UlNU+ycahzKWiaSvogMDB
wCkz2E30Tss7FT1aNCf1hOImYOZwvO/ZWQdPQVOmY4Nqf7GNCHuzUZuN0s1XFMtbEyR1h4QWFScV
HOPp2VPdeZlQ7IplplSBIjDHymt2jmfhPL/kPaLmyrfbqhoOBGYeRV2PqNnazdDFl8L2N52aEUrG
zRYCwBsdij04VQ9yCHZereG4TS5FCAKIxyoEYvbGKH2xEDhNarDuEg8VBOP0OOtcH/YbqB+ubk4c
5aa69Y/omO7qVgvc3+AgcYruETcW8nq6/C66Ll+G8gVt74uA20iIWo9HWN565W6Zy8PsuF+nNrpb
UZbZKQ5wuURCyRxZoXAFwVYtliqRQfBTTgY1vCYevk+OnfZtjDi5njjYKnUJVDXbzgqi84yMVxcE
Y7Yx6W9dirjaQ6naVm25EQZVamO6CyAHQzKwat05hiMFHH2JwCzYQedut4JomRTCAdSNFTsqzOM0
tF4yWfbU+jBaifTapayTm1l1296YV+WGt/6AiKMPb5sCudrK8UYaig1JQvFNxxUaChoDuGhINRKW
Nn7ZQxZwDN0NWna492DDM9hTTOXWW70gRbEAmXyxL64rEvC+BiGmPnsLiAeqRlsMPPKvUnhfWhah
moe25K0LEko2ud6pi5ZNN9L92pTDBiaCHqwCFUnU4LV7l/FqM9LprQ0LnVlYFh6taX4gcYvTHhqW
KfgFQ8qK/qWvu3MRzRfHRME9d/ShWs0DC2rEvoFdExsQ5Ig1Op+0MzpDEa3OQhnbZC0GhioZDdBQ
oSpc0lkXHF6gDdrZD5Gz6CfDWsESzez47BeoLz4JzDQWueeZPRaDyFXdDuzav6iPCCUsezTBjG4q
GQcHvSCDMnZQOnvLyvYbCwq5JCrm7Y7wOnhWkfLJaR3HVt2h+LtW36qZmvg7HENNvfGHUBQJnYPh
ZIGYuOliLKvFNOzGCa1zA7GqZsuHwXntbVxk3hAjOUVqkaPpwg/ogjZfvNEvdtVkpvxqa3IJxwo+
FX0hYZ/GGnUjKoo2WGnWRCrb3xOQnfYlWbF1VYSTX814Iag9n5y1WaGloaq8q0eg2hAp1wimWpXF
dryMyGz3VYmEkWlJ71zTwKvIQektJ67XpStY1OkiJ4JEQNh3y7o6bS2AXnDChjuFLo6h23un1eAc
ANoZ8ZhcqlwaGdiN8uJhj7KSzs2gpqMM3ApVqFg+RlBXyLCn4KExKdSPIZl7X7uzE+VOI1F/gfoc
rHs8dEEi1MY0Qjv8tjEKljqVg543Czwj7/12ArNceN3DEqLhWDIVbrF+vcyZYDdBiwBeHhwysQK9
f1hTucpu7XyFwGkNjlYY9TtRhCZvoMtwYgBwp37IkcvFharTpSi9l+W6RK1EOu2LsEg1OON3TOKc
A3ofB2KPq5iLcDi0XQQuJkVZWaKTtSzH1u35WYFT6CSGsz5EOIfjxu9ctXdQHMxVy/m28JziWxFS
dGIdE/RPpV6GA6u4mwGzjgOMBQYh1YwixOJ4aCU58W7lgzqZUbtbf4IlYLwwgUYTG9DYCtlBE1R3
FzhdQxWqjwq4ezXdsSE+vSm9oN8sJeCZoPrM+VhXUb6Uozpacc1KUHjetCvsvCi4uqkGR+c5CNRb
IGyUhOj0bLtgLPdVEwOpMfkQixsiu6/EJJ69YRxMxrUDv/XKoq1TyhHUIXRBL34AqcsqmnRK0CDH
rQkTqs5DuD/Uw3RamhF3/FC6DzDVnXaCgtdmtiBGWNywo9dJ92XRaAqusPuKuH1ae/cWmvjBATMt
+A0jpYCVknQDIdA84y3lOvP4PLFTaxxB8DbcxmtLVAwll0cqqTN8ZQ4B7O8JWoF1OSaBBFwR8QVR
k3zptHL8r4rTde43vr8OQ7cvg2WV6CJFuntZyVo0d1BagXLHykyIH6xw3klEOngH00sUKRr8BIgm
mP+Ho/NYbh3HwvATsYo5bEUqS47XccOy3TaYEwCmp59Ps52e6pYlEjjnjxAvpWFB6YWrCpdTP5dh
+Vgqw45ORTS5NIeMqdfsaLKZ9UUPRnWjivISzS4u2yg3wqQrETVAr5GUXX1YHZr0X+GOjv/dGiKY
/8POabMhOG20wEH502wyAafOKHOx7brSVV9gHXq4jnId0j6xvJlBbbOEylgf8tato5Plk89Rs0m3
c/dmlsgq082tPtcD43GjQfD8DFNBh17fuBHQHghcWn+UrpzAPThzMv1rBPBo7OmZKc3/eM4CAOLB
nPlImy7IVf+hq77Rj747ztHRcAt3eEtTS1LTFgg7/Qt46pf7pU3n5Z3eCumcCr8lCF6qQAzJ6urG
O4hmHHxexC7PE03IpfnaRhB4Z99lr9girMSnJRfpDjvoDl4Yx5yC9sOTPT6kKhjnjhlgdsW21mYj
kdH4gTg0irCzO9n3A+1nvYtxOZc6dZCohCLY22IxPsieCT8kYT4sLp7Zpzm51kSdwotnLiF6cS2s
qDaPGClg2fm+2kZO+7QzQqYHqzJL/cef3Pvbpq9pnPPKzPzTptbj7zBHBomsNJuOw0eNCIE50p0D
swZ5ICc4fzFMPS7bCcyCn8NEBvEeRpz1oHR5vvZHVM8m03fhe6vzr3Xa7D8Z2nN/nht3fiJpSTv7
paNs+D7yB7ve1i0wOKCf4xjDEnekddTBpskXC97ZlmKE3wUw7mQiWlq6PtxxhY/G14VS1AaYYQ/e
tOSLV9R2ma0g0z4gY97VIljOaSvs4FmUCNESOYzmr2qLRT0Ni23ne9VHTk8PHjzd31K2oGNrUfVt
3PseIRwbGYxy5lRPq5z9zB6NuBPacnZuIJm7h9FeinO4dBYWSFe3Rv/d1WGT71qTjKaz0XuDlwzz
Oth//dgGc+IMqem9RsJc0x9nKMdrMKzDNDKOTw7cGnqOtN0v1Ly5ST/UY/PklXbXZkmfV53xG3pZ
GL765jwLhlwDYP+baofVfIauWem6M0edXSpequxgiUIbWzAJsif0Wo3qa+WfGu8B3fE36n4diRww
tFl7MeXuS/+Hhicqn9F7rfkh9LWYbWBCM6KlMF2rrgEtmyos9LLymPuyNijyN91BDL8TITd7e2oR
nOASpkE4/vPaxe+2Wam0628K7Brdp5VPQUxaecZYrFUv45mf5L/KyqQgllx7Ls4JJNiJm6b6D/P+
/OOWUXaYWst6b+QQTTtpZ/ZhrrLJPUZDGJ5XerBOtlMhSc1Fj1qqkPhOHxBx4lZP0ya8y2BI7zgo
vae57e33KIesnlaIM0RrY/Y6zoPa+4IxtQq1h6tcLuWywfAOaFdlhlHEoaa5YlOOeXg3hSisZESq
AJ7UNtzTpJnX9xSKdd+FDJ33ob3REXi7gt+OIsNdw6v46OGcfHLCsv3M6MdlYB3Aa2kIKxlVRtZk
d+ROV53ppnfWPC7y2IoMZH7R4fzcmZHhsoqEqUR2AQkQa8QutCRm+BfiJhfyBwkkfX5O2FKx4dep
s9Mz/Zh5usi7vtd5tDfKKnz0VTeu/1Q1tE+sKc3vtFAZmajRLWgZDdtVIkyynFM9y+w+1E1/n1nG
QGFh+u4K/cHk9drhfo+ldBAw953YNO5K+dg0XcQq95avX716RQ7oaQglP5LbWjlhXHvGm0lyJkGt
/lseBfoyNEu9Ezb6u3YMHipSk1gl5+YkfPVVy6HZme0avKSeGn5AnAU/ZDVtc7/9glK+NxoWQiOa
1ocgaLNzuRQrxVJVc/FSZ/hko8iY8vtTWrlklhWdkXhFCjg19ismvtbdi9SyXns1yMPQTcZDwT1g
xmZhTtVdUKbQnH7r7JSrhzMqAhMJyngkuKZ69MDmvhejnl77fqn7J8csXeIH0tE6hooXKnbmvr4i
J0DgU/Mo+ok399HTQu7qSfna0WTsFyid0LnIJBOOfENUojZdq35z1frJKjsInHHVez7539h0xq6I
ohUQnf7J1r8NCU0pd03X2LHkOz3OvuRkCIdLBpDl1wPq8p6lyKBaUiy6PLlqgHFwJApFi2rcGEF6
HSt60Sl2dN+8ARtP0DjeFal/xtziNQ8EKjTx5PSvdg+WaQbteh7sVDypfs1v09+4adgFVGWfzahi
MaHoI+5qwhDnzHcx0EWPSG4vzDPIA9KAwyua11etQzQhpAzEWWrtWj2IJJiDKeaW5uV0Wdqs2UWZ
aGcP6wojXo6ei1RuuHeH0tu0fu1vOBcBIitUqCjtfARwQX8VHtWrnQ7s86i9B2aQL6NiNKJbPOCJ
rNd40UJtvbIbYjtggB8x7W/wTLFXmBbfasHMRt35PuyKMFFNI0796Jz0rX/Vl2UTD2YUp2NVA0wj
1uCdxmWN4SlqTPM0t6u/87oBCcOoZy4ckII+asgQ49aIJ97QOzLIA4jcMotr7h7Elo9ztFZ8R7y3
Rnk72OGJjqbKy50/m3JT284ZWjKL7dVKufnqddthTU3GMH+PlAKlZFzdhmHTxlXW/0yQBV0TzBej
dP+5kryLspCv2l8dsiIyL15sd94SRFZSA1HgKxSmSkrRKapDFu9spI2xRxIwvQRuRySCodwtGolz
N04MGw0tnn3J8ZnRVTFwE8ddP9nE79hHjKztXg/eoc9gO+YWRWFRlw8iy+EklU5ynPeUehT8zsbo
bFff+hzkwMBnh/BVDV8wUdJrXLpVdQRGtzYuipfYEkwjdVntUXFAF+TjhSxMKC/wajjY4YJEHm6x
9JwjT5URVzWTUZkVb/aIqsG93dJi/ZfNZZe4lTq3tfFM41eydMF74QB5Q4of/BSAKAqyB4ReL9oF
k1in7gmR/3vG2H7TJ9ixcPvxUbRE6fP1jw9FVEy7SttOYg5Wks71HE9R88Y5S7ZAztmcl16D2qHo
4sWDSTGFEkex2JDU/G8b6JEuzvPSBS9hG6pvjHC1lL/aMv2kxC1GJmDgJJkKflJb31v58oEa973r
+o9BD/f2EN7lmb4Htdg1zMEbNeQnvzGM11xY93WArH4Km2XryBBMSL9aQ/qUEWG3C1br3hrpIB5z
Of+1Ux3uHYL8FdSqWfCvYUDJgVsrk41JFkd3oPBZs9tAUFX1ca5BZTctxZLXwC0VChyTxyI0VnQt
jrdbVGFulVE3oAsyfwIVk7AJTnUuhFgeABjGJxPx8msTyfVlcN3xqXALZzeSLnrtwkjtaRYqLvNo
ZwF0eYsUCjrLC7fNVPTLo9lJXkp/svI5ifymRycWvFgocxTrog00aQy+amFwqMKjJ6LO8rg35VV6
zl44pklzSYkYwXLVXTn3xqsy/WUX5qZM+CJ/hOlB+wUD2+O0ZtTm0kOls2k9KbNf4jJn6WyBdLYt
O0Die5p2aY+H1l/yLLaKAZpQhdjAo9Q+RJE4z2n7PoVlGeeIS9/qAe5jQtJ2ZAnuttr0h3NZs86X
ZZZQ5Vztcl3DwQx3pTe7iafW4cYNLA+B67nb1LCmHUjOQawduK6ljnkqUH7McE0hQRsZa8R+aQKT
QpNaHdB22yxA9RcE1HqnteBc6ySyCOJbzJU66QV09GTWpbjKkq+Fb9U6SpJdoY+k9yKGiCSrAqLU
trP7rNR3YJKkpBgF7904IHUQ2aO7zjTzCLeK077nX+hfEP+xX5ugX3M/obLHaYpQfXaShp/rt9IS
KHydn9fI0aB5wYBqxR2OVpUhNFHmNrhBna0FMD20XcE9V94xfYMzYZLtPOzd6dQdvNnazKk6lua4
bqIy/JRq/OkkyQvkwpl7tBiofzLxq/LsmvfFsasoqa0GsmSa8kKE1v1aw794PT21AUc9ADziHTBv
dh1zFls13U5P1EzeOlH8HEXx4JRPdiROnNGJzuyfQnZv1QiUXcn1QRN2H3eeZv7v24+g7txd2Xq/
1pzTvhu4P03GI7Tq3oyzmQPa0/3RrpxdOUItjTfpSDr9E2kWkYLQE5vhDdaEZCR78xQZpAIZJ7r2
pnrtPOvZCqnkZspFtLgsFyJd3spJHmqbVXzR5s9kltuwrUbkdL14pUf9//KNIvEErlKlqoOaq3Ng
1cbJHDkYsps4ZXKr4RIWsCVzVz1yxZ6VmJa4KdWlCo1T4zDgNkuHJGG4hWTL9FTla0KX4SdPdDwG
1dVelniZw3uzSF+tZXrQ1XywXRjuJbO+nGoBtp8opJIVQGmZI7ci5gSlYDFXaJsLH0HOwOdsG0hZ
1EJ0q2c8+Q16ptzCCcCSA1TnZ8GmrNBsYAIJXuZAYNnRdNaeGKknIGVEAnror7R30dWStXlSNihD
Mzu41IG1n4n4SobOMdjf+SRlWb6CR6JHCyXsSr26KFK6KMEkUsQr97ZV1GxM6xlIic5OayE+cvzL
7ZsUsUVziddgjP2JvSntlvuUcTW2J+txrWAhvcpKeqBgNBjz1wBUlBRSueiJ9W8adcH9YtZ6E6Xj
19Koz7KGorG91oiFYgsdevuRxJZHvC37LM1o1Zqi59wsgDG88HcaAzQpAZnyuV9PsdZTwW+qGFty
+T6zReay+M/PXCcRsEPHnnZ4rkb7VoIIhqMldSN51W/HoPN2U1SfsNqoU2igq3ZSi6ZqrDxn1eEm
Gyr3rwWf3bih/dJREcxfB3eWNX+NXeytwrt2UOmYLpBVpCI76CU7sYLed7O4lwSxrhI0vQimzzBL
nwY2xe3a5/81TOg0PjTHYR2pO6/SzdpHNUecpTfWIB4NRGKh0dzJMbi4tvU3CxLMK218oaw7cg6i
E/DcXVUAKmcl0bVeGsR6GfD9dHvRD98iRBc/dkyCqzM8Bau7X8Lox8nyCCM6tfJh6771XvHgVOV1
jkZxJmXuI89nsSFs770AI4MYYYf32/WjvfXNOWl4IGS2fhyXad7pWiORCOVJ1fllYo14xALkXEM2
XzBeL7b9+azaZsFMAXEuAP4iJCJE5ezWOd8P2qkSjia+l8b5z7SRzZqVsc8ALa0YWtE9V7P5HxmC
H2JtEEt2Ne3L2UPrLO9mg/nCNAfoNEM9Gvz/YlPn+8KujsFcnNXanNtSSRLZffNB1NGxMZQNq4ff
qRmZObopAiMePQECOxXbkdoA7sTiVEzq6OIiTKq6q2IZ+E9Z2nL72+FvWk7PbOt7jsb71DLIw3Ln
P91XUCzEyB6kB/zG3+NPRLNzV22dcvzlGr5r4H62UcVsSInOnWOFyLKMJ19QRF61zSMVI4rpZ9rx
5yF3ST8DBgQcqDyBhdFygk5Ha0T7afTFgVwHmuuz9rCKwaRvrA7j3kjtpF7Vb9bnIrHm/lMZ0xYz
zGuW1yjG7Hsj1a/MOdeg9791gU6Rc6fdDgb6FPAx49JMaU1CZLZXaQ3b2oX5HnYIBwsE90h/zTbv
lbxOco0Yt4praTonT9hIh6Yfa3beRcO+nMoUNoDPguSmiAU4603eascDCzkHJ9jV2KokAAFCPo+8
pFyAEDu7/Fdk7uNIaKmddnLTuZgQK4vHFyvudmgLZ5MxmN1E0HXj5cesCBWMMaePW7P2CfWaucEB
Dg51m6iOVh2+REZ7Ngb3ECgEAIN99NI0KeuQ0Tfz9kNXomerQ66GNrErhdlh9T9gFN6jRe6rsuCV
zI5LDqyOSW1EM7HuwEAQm6joGf9dlsAxiWQYmDfM6ZC3NpR0ZJwFo0DcOsgTNBIINXiX2fdutpIF
6LD4aVvL37hGcWwGwrbMeTSPuAn2pZ6mmCumuIaV8ev6OqMqTP4Dzek3s7Q3qeGf6ZzejL2DcRAF
nSORc0wXXoGt55jbwf+msvnRVpRXqfmncvqzESpeOftO2vXTCKYbqXFPmvF7HoktqNh2blbIcbk8
N9pInIpTrbD1p0dVdxxM+WlydRLVLiLj1n8kr38PILXv2wLhRBpDoW6N0t6sSDwnGPCcVK7eD5Jw
4Wh1chwJv1F184SnGNG4ev+14fxu0ZwTj7P3rDy9lyZpQHl/o/+1XK6t6u/61Qigr3ns+hqnwvyH
w2REED1msSjWl6ZY3pbQfvY65AKe9M6uFRn7qW2eFp6iWOfGoTV74AYiyVGC3ft5ABdWX6WAoAkz
DELK/Qyb4NtT3vtC8GzsuTwsOBK3kesfbAf9WgsmDF5s1geV18ehBgNXw7CzO/9vsWpeaXmqIb0K
oiebFUHSML6EVXMoJvcMln6F6uUhre9oHk9q5e9lToWPFP6pz/qU/FEDuZsIY89oHiztNlu6XG6x
ZtN9tKRnZTXHIvUuTt+OIG0IpnJ/+PTQdiHAPDUCdL+a70DmJJoeuSt4Yg2FKKbJ2qemGV47Z3xI
LQIrp/rmYEq7bT8VHB5Osa/1jMivZWwJXzzEAp19F6zjoQpRHbUVwnMU6LnRH30nvwzmeExznJt9
CJUePDqKdvPI2OpZPDA413yV4WPW6b1hd7EI0XIRclDdjKNo1Rvv1ZhvLrIcUwGm5rit57s5gqmb
0x3YbcVZhvJgJS4q4eC/LwX+SzOqgT6Kn0DyUN2EJEgBI4m4nkkvldV1aqyzKMf/utL89Bdxcdz6
1TDHJ2+dl+0YBkZiifa4BtOz4+mdHDkg3PrdKPsEIH+LDeqWNptBBZLoQIq3c6jViCTwZskat4vv
IsbB5WCG6YPTY41cu/xQ1v7dmE5fazT9A8ZlI67PnV2f4HVOgzLiaQn/TLa4jb267kYOKfqo8U6R
ERs3dXBnBubWdxDI9eLTsN2/eVTPPsahjTP6bwCVXuyY+d+ac0QOoQXLbS9VIhAUbpp+3N5kdoNE
0Y1B+uQor99SPnXsSY3qgnK3rB6MZBnjWDtkJu4Cd/wQXnoktP6UccjUPVihF4Bag1qEC6qoYf4y
O+dkz2nM87HLjfUPh37Cpn+xmCgGItKm3LkXNvvDRB3TmI+nwlz+4BE9fNPFNQ8t+B5EgeJ7uqnH
6haFq1LHtJ6eFvvZr6o3YmgYq8PExyZ5E5rbKPo9uXqxnNLPrjfhqaYzLfY720nROs7yX2gxDqLs
3OSFPrlrtc1q8JxpBpRKBcJgCJAgRjaBIC5Fu5VOWiZjWh+Bv74L4rSIt8pigsWfXftmfZDTLkjX
h2i0XonCnDbN2h3EbPxnFc3MGtY8RWZ6CU3it1QvXrySDbBeqp3KusRffQa50b+Gy/q1+N5DVAKS
AFAg5uLt69AdbeZpRdVmUYKbNu4psMYjWkL2lGZvNwpyP2VNIVnBDIAmGr8DJG8Y6fuE0fBpXQpi
F+C4KX5EpX/NVvurE9a3aBGTRmonZnV7gve5j5pWDRTfa9Pdl/BRMrS24RztK3jbom7vK5+8bV7O
SxBUIc0yMlHF+JN19RNu1bsCixzGgf4422lC1msiZ/na2vVxzTSxL3NmIhkj/BkG6TDr/ntoiTwS
tLdjujLRYuFjteUdzY6XENe1o54IuwIFXO1j5i/nqPAejTr/nFDR9BH0aBHee+J9rodEpd25xoDh
3P5Q392JiQ6K2j20fYgZznj2MDsZ3XywRnHFIZ1tbjx9N7pPdmAmmTsw9IbGkXG4x+USKax26HCs
2ix3EkWwWl8VPKhVp+dQdM52qqu/vAz/+SQlJA12jSQYi2Vnh1hCWQuauG1BxLzuN8/ycoOCBpqn
YX7z4VtAb4d4LkAP7XR5xgONGRynQN6U2JxcaIQ+LX/DLrxbI6iSNUC5zhlTldbjlEbnYO1+dVB8
OE15Mq2GdxDK1QlxDvZvpqa/ph8fen1F+LJZkKBPuf1RaAlrMRZwH2O9DUJ8yHjmIQrtbcauGLEO
oA8rjPXZsOSDtNoE6SvyAZ3+mRPiMPp7zQ79JybpKPReePG3dfbWCXNf2eEhd3maQrapfNqDSMaY
PdF4VtYmLRSAGYtsXXzbDgqzzk6kE+Kx8yc4idTDtGg2iZhclTjNlN3JNfB2PQ2Fe2QFPnwlC5vl
jjy0VjrfjxmpipGvmMOaoL32IlfoO+zl3C/K2Ye+lLu+bYpH2eGwxNb8Mwq/Q1zZiNgidyiuTLP5
CvBY7vFLWkk12EViouq5mvZQIeYCfSKl4X3IRBNbtdiabv1XGe2JQe/A4bwNpu+5mz6H3N+Pzfo7
FFYcgGaIeg9RfBygfBrkAlgl0EngWOT8toKOUWPa1IV9WlpKZHr4bpA8MPNrpqiZaalRk7N9QAB2
7HBVlCUDUFMhj0oHufeqbhdZ6m7JsV+ObMnYDr2x3XrBwgNrPjSmt01539O6u94s8r4TJDRMbZ1Q
P5j/Xz/Hq8rAXd0mycomKXErNeUcB9YkE6OojhQ8bAoHtZJQX52Z7qeRWAqKw1ccNrXtk/OR/2sm
1kGVFRevkAS2+FdeDrx8zibV73ZAbijyg9oRJ6Hys0A8HbJwGT/jZHLokrgirCtf1iWv7UPnYpRl
NUBgfwhn70Rn61st3J/I6q9N0W/BPhjz/bZIQHHKn2ZqdQzjXOyGWW5LO9oVo41EbeD3shLywHYs
tnE11Ahz88sMB4Pt6bERD3yqHZEoN9bR/TMK64gwKlZKX10EjKnggxnpay9g04B7AlkmE55eb96X
FfgR4E/kp6+F4SNcfGmnf+30ExUo4ANwQlkREQKi1df/nHx+L/0x1s2vzIN/ovcPGLnuCXR88Qu1
S9fpV6hx5yAY98Z8O2qMx9Dkn3Oaw8NiKAFmGG8ehPzJb5u9tuqDoyp6gNCjNlbJUMdD3OmPXFwb
M99rbhb6e378Vl3xhSaVYFaAw0a831KI3Jj7ABVXhK18DVkoouAET3LUpd6P4Qt/d9KWy9PowCgR
87DoLx0sW8WD3Ov8HA7dXdDW51awodX5c7OKa6Tnk5oQ2pvhpV2XK37ZyMkYFYG6QTHVrRkrMC+1
aPk5J+fExHdvinw7h2FidlAd2fyM7RVDW3HqIu5Lcv0zdyH9wbui0rHQkwbX2QXqNtYzeSDflfA3
goz8CJsmESK8FeY/yqXOqfVnrtXRXv2zZq7uAAHLheiPnngL0mE4AoPxk5fgN/IMhtBix4B0Xy1H
7T9AYz5ndn1Ne3mlpyHumuUBfwXk8ikCOAlXjCk3bjG19zkcwRKBwk2dA1Fr7IdAPjiD82IH7Ek3
oDScgu9G5T9dleJ68/wGNKA51p51KXX9XYXdPw6mZK70ro0E/lG5s0HdKqBwmZtfN45Up9XZKrLn
JV+wPQHZ+lP1ThPlG8oyK0YGda1SdKPKeI5ywvNzfphl3XWaGyxw4F/gVdApyQ0TCYJGcSZAAWuS
fweNyu7R7i2okrJsz22aHr2uTEKpAevgkTK+zSa/8PM88Phcqnn5q/zKheXCh9Cbr02WPQXW8CcQ
QGyMVZKxkH3aDDp5pZ8n8HkcGAecF8tmCtZ/qce9RQIefs70rb/BeZ78ZyHaKUeNeksechvxAS7n
feeZ6BOx2uXg8UhknrQ0Hp1+fqgw4BSu9RiQp++ueNzb2FTeq5+HN5s5MpiSrcHxOF0xARJIwj9M
IrZ+NalEFlgAJpm9sswca4wi9fCU6vKrK9Bjd4+T6fBuVCcLBEU6wKfDkhgpub/I7Gts+zWsq59O
O7/Lzg7ybB2edGGxvvTp3dwjzhrlIXCal7JwTgsWiCXnUon0zkCFmq743EiFcOCDB++lT6f7ITBo
f5cq3IypuYMg7S3jP6wxMbAIHrH8d3bdh7mYLmb/No7cqGSwk0fxYMrqhDnywEZ5Z5jrYR3ruxFj
WLQ4mJCbTY+2gqUDpQwED0tDVDlxKRh+C4DgkZRuNAc/o9eSfOn1Rw2HoB35w5h3ql3mi7672T7c
N8ca94OtkNEbj6a9HvusefXVTL4J5jlUu0aznZE12X3wGAzzAScX6q8jzhyPk1JwnpBAMKx/a1WT
5rLuBqIOu8bfZyvDbHVu51cuihOXxF9K/IjdGSTOvuRhhEoUZeDCDoEJLeqjl5CLi8U5KaJFbf3C
fi3ncZ811qFw1NHX5c4gQM2auSXgs0OmDwur0xJds9wjCzh8dIE/ZhcWfvgqujXJ04gnOrwyvxw9
Al5FOm7dOv9iFtu40ogdNLYuMtoO0KxnEiSkKGnmcut11i5DKG0i2LUW1ryOgsTUjF6UYf4iCtlX
NQOy30Fj0vd0tqtolwmg8356QNB2UR6gjoe+RpKMQQ/SloMvGSgSCuaR5p7VuLRu9KaQ1OqsxQ7i
/ze3eOv1mgBPHwsDGzWGUHDk3tiu3qks4RkHc5tFD8bkvjs5kt9QY+/EcBIYu8Ae4oUoiFZEO7iO
BOsXKPEvWwH3d7O3pPM36vQ8AHkaxktI0khid9ODWy8nF2VEC9TW2MRyoBO9m4LxovzucSjcbabK
S9GiuGid/25USD7bD5Nrvc1Wc2isbG+3zn6VGrKe3AHyo/xZHon7wiXYkNxpJ6snTlZen2T6lc7l
HRccNB/BFF3D0Og9RpaF8LrZ8me/OW7+BGj5YUwEPooAIA3PC4C/u61Y//u53gVCxun0suDEmz3i
DbwVBcZU4EqgjGHpznafE5hBDFg6ugwcg0BY18YeotISFZ1YXUhhHTcgKjChNXRMXjivc41TCBIY
8pjHLv3oGsza+v4mbRqw8Sw2r7D/j0QoZFamHSMpxgzWbux633jDPmIi1WBtJCBdbVgBqa7Ocs3L
L4KvNqSZxk745wSocDmYnLT9smeWoElayWoVJ+x0n9kUHWtAdMbf6b6Wzntr+Mx0SBoq8K/cXC5t
EcaBf64Ne+fJB40fwzX/IxXpTlbudlyCvxarg18GBMzApZFg0Qyott1vtyAlu5y3BZkMS4qaO/vT
3YIyWkGG/rHE4dUdfvIi2y1pcPFnkm6kQhp866DJrhXTeIjcm70/axxGX5KvsGVdcJQdAHmbjc2Z
p0p5StmvwmDYl8UxNbMERQMnOG+WZ58X+a4GMr4G2jHJy/oHr+cmZT7fjZXz7Q/cy6tu75iDPwQ6
64Wz4BZCjSvXZYT1e/1VecODa9y8ln3shQFJGum336BT87KeuchvYz3qOCK+EUQLfCKriQwq8Cvq
x1mVL3XhJXq4wdUlyRDoXaxcnOirfuv5TxNuer/U3UXwhU42ymsc7ShawDQ4zYYgxNX8JNLvLv/g
ZordG4PnhZD+LvomDhe98rlWvey9Ort9qcvbnFufGdD7hsziX683kcsGt1gM/O6ZYJxS3Vdj4qm3
7Yfe6z9yK/z09Cu4tbm1l3SfFuau9rI3ULfPLLyfm/JPLctLU+8lFzvGChI7Pggq29lsQl3+TGbY
hzk1l8iSSdpaXyqP/pMpGVTWmUqEeKjSX8N0Dg1JXF4w2HtTkVPkk8cTRwIJOCZ2rraa4IjyIlLG
scZY7jCa5U/hvKSfw+2RLNY63NJdI3fCp/nLS/U+rML2UXVGncBoLIm30Lo9rLaJv1KGZ68L3aPd
KcI4yKPaqtI5o2hKbd6CjFe3QYnRYBlMelcRnxGw16MPJ1XCIeOjDBT++aoX58UkPZlwrz6eLQf3
iOEuqHXDLxTwX+tSQt9E3Wdg87vV1g3Nttunum/LXRosX//j6DyWG0eWKPpFFQFXMFuSoKdIUV4b
hFzDe1MAvn4OZvcmXke3RAJVmTfvPalYGID/iyGgGEkwF6NjgZ8LX/ra5r9EPyyj2cs82v2utlA/
26Rjl6s5nqJe9AfJkvE16kK5FQvQqasL/PvzeFM6I2+nz7J1WDCbsCkmBxlvMQ3w1+QMsbA9XofJ
vbPy2kFBzU2qsNoPDOKFUa+zG3YqjJ0bzWcb0ZBDlkhuXw67obW/sNoDviu6G1CTnIYex1zrhMiC
xTcrxmAWgOyOrWybE2vOmTWtjFC/Gan3OEh0a2nv04rxFmtNImKRTNTd/skt+n2l8U+gp1axsbXd
ZjN2xQGk05eLRuIghSRtcBOCqem0JHx68+w1/TKzEs8ZteRcswNRUj5qTveNdZH50bCOMgNFhxSV
VTzwV+Nd5zMNAzNe9ZUkkdLN3+nIu9LM0ejPOW2t0uGmRG7OoI9F7XLZY2e4B76eX9BUNllLcSjs
7FGBghqc6RGJrPAbB9CVKQn7Y/BAWE2rrTSys1OiiTHRfFZ4GmU6vsUtWsPYxRiERYdDzu0PeTx7
DGErakHP/m6G2b7l+bLnPGjK7TA44RqazGbmJIoBhXlmeXI1CtY2an+DhDM9on1ez1b2rHfpXzyP
lyTj0ZfdvTe0J80tf60ZSGGgkMQ83SIuNlQ/tinwyxfRgSDBpmqsz8Alb2FJUu9ewoAqri2swfmf
Hts6FkFiCW1JUVAWqMkWNsKisUkmEtuwvflgRBPegawbD2NcXys7umBl/50t3TjSkX7zuf7oeaWt
54y8tW7csMh9LrpWuVQkRbJIT80a5iJ2bouo7eToaw9nLnKqG6wS8h9rFaloHSXqU+/mt5bk2TjP
X+kS966DflsbFoigIHgoy/QCyl2B6QoALOYxfKB+TvFShlvoiR34CKiGlT4mWyMBOqFzIK8tXq1V
0pVfXWA8QW5eFbzYfIuAqDqDlzEyTf3Qm+jACqM+Y0B8b4UFdwP0/1+OT92fWuItXJOvXtU6Kyxk
OASTEn5UxwYfA9U6nRdIGJEz7PR/cYHDplZODaKNVJdTQ9PK8VYkmdy3+fhH86/2TWuQvEqGx9S1
9wy56YzSg8CYCFZNbdpF3rQygS6PJQSmzJGZ11dmuX7F/yDMh2tFjVSelmBGkU2XyMmJuesgSYJB
o+pexvnK0M8S3tJmLgbFoWAQ6KVpdhLOWjMVWwY722jQuJgzeUoka8+CqXoux+zL9Uiy5pW+y7qK
Tn6kthzCB7OmeTNZaqkgoaxDHYZOkg5bOwhe5sm+doX9U/Qe91O5ybLiNjTVZ91heywFE8gcGyKM
7gB3z1OFmwxkTmFtVCvZkBUFAtt+earz4AHT/bkZjVPS6HvT6h1U5Q9L6to2m+wnsHMvg4vnAtfP
vZj6n7SPrlPfHYrEuSQJ6k6OyZ2KZW9F+o11Bhr/XLaLq/7a6dZnm4dvsxpe9dp4Q9KnBNXME0PS
rdYJ5GXv15gG8xApls9PBgpvnOj9fnZxwGfzzoy0P6ZZ7EpcCI9EtAk3E9Zkr3IZ1tBcoBCObQgN
IKGk4bAMrP7QsiljjVXwgwbMJFZE0o8lBF9VytxJSzgnGYg9jCq/J8lSGc44TzUDRl/S8HAksrkW
qZtv2Vewjo1C26QON47AXKC5yUNKF7Zy8pzl6F2MAVta3nILvIPTAQkwNR9GSBx/htshuzZfOQ5r
h0gKONuwqfP1VJq130TqwHNqrRnOP9WGi+cBHVWSEvLTgQewDCZe6Y5ED2nrcApvHETHNjG+3TY9
jykBAMBD4I4yb/CDugi2UYXdWTPw7RjjKTbMq+5W/2YNXX5yqFEHQf2UQmk5BOF0afn/h5aRR2se
gsqe9mLo+DklWC+zBoS6DNLmBIxVnSCpi6I7TWAtN7Fsr4qEmAkJauaNx4ezg3sRM3wcTrlp5z7o
MjI6SfNAV8FUVrj3pDR+dbONNnbvcXsnUOKrYJGdGBPsO5s7uhw4Z6e043AqQP6gucZ+L517FHHO
QItghx3PZMu0J8Dsg12KsnAc/Kj1Ploh3xzINUEcXMgs7Z1Ye/Ty+CgFA4ZSZExyS9y4tHX3NohP
iuUqq2GiSa3sbJN15aOTG6g5NUIQsSIMUvFnjfViptkWYfitDbCFRoMTC2UbD6ZxoABnCDv28VPn
whLJnOK9yBFEp9Dze371fPHnTv2ATpMhwdIZJvZEiH0akq0G1ncdsWtx33pRhh+3bM6hNtB9V5hy
BgePmFSBc8MX7uyboDqzHeWRlY0scC7sFy9xNQLR8NLmzoZIaJBiKWNQlWxp1zZdbiUYv+nrHW2u
4JkE/7weMg9l+RqnbbpNdORfIp1YGusFgYAAWklOGtUITrLu3lSKxjl8TVBwqsT+rEa0fivV/LTw
thZGhbWZ5ZciS1/xUPHVNHsJMy3CNtbrdEYmFoGIMx8L+Dx1+84Rz7Nr3AbHeoUIvZKM/N1Ze5+g
VaVlDFPYcC7aNPmUIFvVpP489JspZ0mpnSzOdSdlxgjcsS6rlxZCXtUQfJSR9tlV6tDjZzRr571W
04cD8hxuCqjUQVgveQqa1EoMfR9XqNVZGVLI5RPjEN0cfFcZoEq86jyYgC5CZ1ktU34wZ3gY0IVX
ISM+kH/aUxpRIFa2fJnL9qmlKrCK9iAc8B3tvF/6zqSMn0UkHghnv0SRfQk8QWvfnazIPBvN1ZkQ
n2hwFpLAWq/Kky5APgxyR4p0XlUItusWlhFsvq3VjBe7ICsX5+NXyLaSpHmpgnzPEPfYZ/O9KNmq
yNSSYONmsAViL0pc3iFZUmb1kfPCM9WsFS5Ug8AZUldwm+X07raFIiso/8kaMm1I+6WhtzKS6DZ8
t3T31ppHOzzhb6wXg/bLkIXXKQ1OESPCHvrKNNEMhZhbeuPFldlvOkXbQMsfOiSErv9id8XFggyV
pO4batC1yzwcq4xbunbf918Mf1dxpVHH0Sha8znIymGhRH6XiLgbYYgrGh1W2eQNy8c6Kz4nB8rV
pL9IRu6xps5l3R0bhzwPxK8VtHo0qsInE3YuW+070LDIuFzCltk996UNVxlUIxCCUFGQeu0/BOhm
kAfMlavAk1vDYfPjjPVszJyT4DCtyC3j33oIh+w0qfice+xg18x1UxJt1RoLVkuQvwZV/2YK+5hh
rYkG8QZID86mvCoKFqRcl3fVpTzIe+xKRQvssWmiTWCxTlD1k9x1kk626HaRiRjQJG8BDoe2KI6R
120QS9BgK2Dy1W5WLvjBz1qXd2Jle6OePoPFboRF/pDQ/jsCTJ4Yny3cfVbxpSGk6RUGYsw5rT5D
zLBNAg44mPNwnw08KVPIn1cbCyO5mEP0kOLdKW8eN24YhhvLAorQ/ZQkUimBK0zsc/w2dNYX4gyi
8Nh9UzU8kR7dAEbeEc67t47rl45zqzPnl+AFDI/pWA3ij7LV71kokevuXYEQHPpum9seX3ixkcG4
zjmGie3Ovj1bBxvpkK6SugmbU5j+M1JC2VOMrxQFY07V0bFrZmeFeqnpo7jLt7o97HQ3OQYWSS1H
3CxMw5lgHpwO+DW1p6EwFzWYEwK0hJ7gWE+QIqCcSbWrAnXuLIrNkp2LHdP8odQegXWSZbVSRsbz
2eGkZ26ebuqEJ54fYjdkwENKE0rgTCE2t+qzq+2dJWYqRTG/kwZBpTX2ohFnIs+PChNESG6MQewU
baB67jERnyanW09J8xaOGMe0nOZj+GdSD6ztEetAXef7iB1lOkYykmGn0itPjQemNcg72nBdOsws
+mTTpUCM01wvVo7h7GWg710TPiNo/Q4ib7fWm2wtRqJnjEFAcDU8zQWZ0soQIIqK0wiUEoB29x6W
zVuU9Rw5IxWOdIqdyLgWl4UGkZEcairzCnZibcPRc7mWHROXu47GCLk59dHVX/NYg6jiyLXy4Drk
6WT4WWQYJ7rWZ6lbpPDxnnHzEGZK1xF5/jWb7NdpOXxaRXlTzoSPm8UTrvGARbVdGQWAvahuHqvY
+5xyb1wPSfAc23BzKloBL7pUC6mcePue4/sFQXoTOHKlO9OxHaw7ZQPNu+BYFSsvVw8lAEDCc44O
dRbjpRLqxKrAE736pmRWpipwyPa3hCVS5VA/8L7MVHcllr4UKIb7pOUvUB94y1xfwP0qGpp9Rpca
7q4ofSN4AwoJMRv8GvCikm4p18r9MLcn1+6ePJxw4IEMdOypuaHqJHCBIjo22Fwj9RQ6rO1x23p5
eUfsLFcd9s8pSk5FNOHB5CtCMSASWMm3QKiM1Ft77nQHPFb0QrG61jvTH/TpQ6fWxXXJyWZ6pHaG
WkwHbIe7GJP7KrcjUjISaE7UeY8h6RI7FW9Vkt+hJisKTeMx1jXgDvbPpMeHoWHW5gThmiG3ohTD
+RGxI3vHUhK/r/qFzMjMZdR3bMiM17nzB+qc04tTxuI2rdL02BdUC8Ync0m/bRKEwV89J+Afp+sg
085jDSmvL3l2moWp7VwCmSBdN+I6AydaeXhTNkE0lhvN6N+kY17nHmdO4Fg3r/JoxG1BdZYER8lw
ucequ+l0d+upmvN3piu0nzQjesptlLaqaeGI2OAKJ62iQhutb3vkZsaPvAH+wYM9a1TCVhNTK5Z3
zTVxY+s/DQq96SqfLCqTUSJLI4nzBhLblFoPVVK4OxG492wqQp9S9BZl7k7rsV0xMvgNa6Jn4PWf
G5GyVNhu2EOQR3BoUu2qhvgxkPJB6MkuiWKqBzxgCGvtzloWr/cdfVtcQXrpBoSRfHopDe+vmkp6
AUSnFp9RGTG9DSU/WQnNC5O6DMkQA6Mr5aONYrsuU7QTx+qxXETPZMR+oizbNknld5X1ZOTOi0eT
sTIgkJtWs4dNe3WWYS0tJqdz9uEJ/XlyzO9ecx8mMVJaBqeZRBmqCOF2RUDDrsabEaBodxJocGLU
SKCDusW9fGbEx+AgIimQ23/2+EDoAnJwQ2ajciL05SB5t0f5WJfmJYiTA3HLTWHjMGRGZA0Kyz4/
g6a/DbG+zziow24ZaLQNjRsfjkGxHLQceFL4mWttNWVDM4ACNE0z5xIulGLDYp7naiZq4ATtjig+
9X2wiSTtBExhTTUfuEBGHq0P3QrWbuvumXlaO8NAMBrC8BzNOhdiiJrNIOat4CqM9QgS33RkyxPK
vXF3rJIHSKPpaahdRne+AOIHvmpfW6s79zUuK4/tAiXT8Kwf/xre5WJO8FTpGren9taaXAWemxTo
8Bo4/mxe1H+mBnk7kSSO1kING8UVluAIDqLh4sbm2VLeHs/DRrcgGhnOLbAE77HNQZwyJ0dfHwYU
GoyEMTJ3jApAG6HvA9xlUdlvXfMeYe0PBwgghkHlGjjmK5nbK6JYciY3Vp681vuVo7knMn8k7UfK
MEgJR+C1s3/MetqNAQTyITEPqk4oANIbvJM/LB5c6iJ4Hyw8kYRP5nUXN2990N7n4L2Op0uajG9h
pu56kxRbh/z51hX5LWlH3whx1KUmVTLzbqVpJ7sZc9SzFEQMWzMtWKFGjied1MAmmIp5M81kpDTv
sZkLn0iMP1oO35SK/XwankybyF5VNEyOrAiTfpv/M+3+3oZ6sKuDkboB2yuhqxxzNAZ8RC32t4qZ
3fUQy8Kp/tFizn5UuQXTF9krPNZbaRbn0G2/QwPvmOeW6zZ0cpoOfn+G3N7QfdS9nsGENHza9L2m
6/lK4GWs8vyTsBelYU31yPP4iNZ955NYw0I59kutYTIhc7u9o3unxW+rCkjdNr4UT/qGV3wKjLBa
1x9UW5+9Lv5CI4NB0qB/MNaSlh5tTKF2U1s9ALA+sEseiUDeMVrqa42oL7N2oW1RGv5qTBfCNUvq
1WrXm/rewinZyephsK0vV7UlzJD2qx8PhUFARWf5MUby0Q/VeZTDwZblWzZFCwIE0/zEcpSUyT4K
MUYUqMGJ02zr2t1r1dYKydEaP3qAMZBfSO5RgNy1aCSwKsCukxIYFWBS9tbTqDCFd/lDGIBFS5pn
RnqY6GDxEqHVg+xxGKfH2ZRPWGp3wkkPToisj2m651Hxsuk8KaowGZt/5HZxBqtrH9B9cqxvE55U
rcECuJRziey9tTFxxfKFE5WQoqQ0jXytmDn52c/iNoOAbZ7wA7H4AP17YWy6JMnn+svTjXzNRogF
+dtym1UFHxzTaINSFlzLymNCyggAslrO2R0X7Z/kEGbmYHwYOhSMNrh7XfhCs7bvZnmdI/MiiCVB
yhdc59RVglDOWi+G92bpQrHWvNkFVh/yVB/xgKaiZ0+Vxxdpl8xqnGGFW4zC5M+kRWmTUO7ikIjT
yOKlnNyRKZy3csqYW6T1d1t2vorVJgsCLtohZk+FKMm249OBEuirERbYQKw3qvFhRd+5gZ8wYb12
zbSv4+LVHW0dOjoFXuU7ZuLLmJnHNHfMobH3yc6DAdww7Uq5WbUqOauQRFCVTOdsyvzZCmjBuG4b
aJWaMi5gGw4WEBgjyog6phAdgzo9dQJL4GRRB5qsTkEEc79q4kC9NZzwElXYRHqw89Fi6S4KAP1w
k10ln/LBu+sVZ24Y4f1l+4C4sZjEoyhozrClzpKgX6maY2+SHdBqLDa/CNcweJCzU/2TrhwDliCv
A2H5PhrdT9GUDelhcBIyFO/uaD/llaLOaaU/DdmWaC8euQKnemLvPCrMFQFzuqbB+SXq+1LOwWuu
tz9TgACGnHI0+p/GRPW10mg3M4oPCEMaA36KOLbZoWGof0XxIWYSCK77VNBuFF66y2d5MtVT7nAp
6djEh5j+1/H0M3/gHnQU7PhTbramPvvMfSXgiXUIwMhOxiPPYay9J6l+HUbn4rbDv0hRPA6JWx5l
IJ8rt/oZNZLn1TLrMvl0wwCcQhSdckWi0vb2Lp1FD6O/bhjElJ25jQrjNdOqP+K0x9R8kOT5C+8E
FOi9QEQwOuc3iMVDwYfcjOPRTqy3seLQbtJDYPAFOOhBoEvbULs5IaKDyC+xYrBKzTq77QYWMg8g
albcbLT5xWaCzg6rHft6AF+fpuha89vpWBsTCiZPEbkI9uCNlhOPwKOzNvFcJmXNj/6QQZicGDGW
uE9z7K9ztieXQ3Zs3Lbk6lU0HJQQm7ClJcPAPOgcWXPtG1r2zML1o+KQ02nTZiJwGQpy0ZbAozse
yKZb96H1qKHXF1niY8xS4dewJLTKF4NapMGjjqx8r1mZ0sFI5IF51cbkOC+OQZHvgGKxemMMz338
JRMmwLxWNesIEFr7SuydMefCc3elLC7WbF1c65fUBd98sspIsU4m7YpTrBrnNWFQYEv8ceGvO3tr
iFTPU2Z/MXJ3w2wxzUOJZMnKfmidbdcQJ3c79Dfjm2nzJhm7XYqkoYXfxcIt99Qmyhlnd88DUtPE
BVgKZ5/GElUmpQ8JdqnJ815QRGnGl80lw94dfrSIaCFTCySkV0AVl6KotlP0NbXlVjrOdgQ6u/i5
cbSDF8j9FpEvtxhbOt6CG12NCN/uYKyNngxvnR8F04isaQ414/xyQeyGEjFJHAbWbTXoab17TrCn
6xj5Og9pBCCXYqjOwA5rCo0ApVFVfBcmPoaQ2CXqUBhssd2ROg13jeiPhvYhC4wAs7kqYSPFJibI
9kOYZ9ilfP2E/YfnicTLwGFIUpxa81BOUGCJgoK/g5bN6cwN3+rtroanCS31oS9fc0E42g1Ybh2d
28bCQmv+1hPXHtdKlaO+C7prprbTk9GfM/VUqL1GgM1T+7k/JGO9kQJaRREg3XDtONkuGVK/DH9c
xIgUtIic7yyv2GqCJmEBottHOCMPLkvsbUwJXhR+ulp4ngrznwVlfPKAMwu9WPdGvwn7EAyp/izz
Esm48Viu4GBt6odfi3MzxHikDZnPBkvO9W7a5jUq/WgQwW3YfEDHGRIDrI6ASc6m695kPtEtpSRH
y9+mma7teBHQdOQQnAxb+GMs1gZcsZiB7Tg1u5a711JPNAeJ+e2OEXOs/YgQVymLIkz3lV2taKjh
yVDOqprcJYp2zovN5HZeRJ+WLRVVf0B7ZNbh+qjgREuqM4TKzlKrNIS9KPSNS66onHPKCmc/d1+d
h8opvYNSj3EHqw37UkoKnXoJMX2utzpvkdvm55YsqPUQRtD6ahp6vXMeSVaz9uDa1cdBezZ4F/V4
Y4ktBw6S/FcSQjHW35rywN5nCEWPivIivI3tS5E+dJbBUoRlSPGDU2lVMftxdT9cJgSu5esdTjb5
mjCKIfoox2xvKGbyObzfRNvEvbUanaXDZFVE2W3b0PJnQLAGdvEcI7wGyixkWgGAiNflxxoghaVE
khdMdDTtzJ790wVrDJyz5mxpiRYevR59z81bRfcTzuhylJBjxKebMMwmoSbwVNUHlwvCxKyvzO0i
dur5Jy66rD5X01eBX7oiyzWH/9zPoCLSGT8UtKLovi72RJ1LEDQAfKC1BEJh+874GWswtK+MUuxx
yygamYzE3E41OzCNYX1xFiY4zK8EJBnQQpuOUFbbnDV82bPdbAaMxnYLCjfmyG/PMvyzCPiZbCNr
580gsLp4D64x+104HiXOF2ERhk+LY8lN0eUeiwkaBMbRb9jE05ge5wRxHcKHoUmWh8kr6qVfR9z1
1J+s6aOIO5SG7wW/tmRbXvrASo7d6Ip1jmDhMqye5GLnZaXfnJ8t78A7h8pMyr9G9SMEYNhvXgRo
1Uj32HmPbQzN2U7/yoSta2Xz1wsJV1Bj4D/WHWY9guJ5rt8XgZq1HRG9WBQBZJjVtxWCqi/hjrIf
bNxCZjq6XvjiGRiNpJPcGN7DDgBXAy8jJu9Rjs6ejXKbHG2Asm9jxrRu7pZlaNH02AUKdPKzVWG/
I3EwFKvZeMqAUDYsL4RHTbrf8Skzj1FrrrWmuzlUkowc3kpJUcAAtIjiQ65dXQ1S43Mnb+FwQYJa
GfTAYmYlzfw5Mn7qLXFJy49BJ/KAB5D0VS7jt3bibK/gsdnVSQ5PIhG+i98RqOCmi52jjXcRJBld
00bJd43EAK4TeEWrnB4NYcUq97n9DujbCUgdN5sCWbMoPzrx1mIO0ePWd8SMc4acIFTekI1T2vKW
cV+ET1X0KrV3zT41wcOgQsTJhwk6c0c8r2LktUkg8+nTkXrVdhjWIQVbPyme7GWeAfmSad1zXk1M
ANJDO3hbg+XZYNX4xhhbsGwns577eWd595L1Ria9aEmwziCpPVg/ej0Scn2wEhhAO1bWXLz5Q5Fc
xW/kAwfbxMCpe/pv1M1CPkxYGuMXxz1k+pNbvgMolbbtK0COtrtPgiebB1Amh1nf4s1Bc8DB4erv
bMNEqMBMwhD1uPgMFzOvCvfDCOeWlVcvsfdgMz0nteL12Wbst2hsMtmaGHdN5psxod3uHrBfSeIY
9bJzVLM2wm9ZBsMTqsjJBsrZkjM6V1yosCGWu3qVgVVgqR4CndzqyXT3yl5AcIYkZptcXm7ovqMi
KJYl8P6gPQYxEWX8tyRovZfZHB61MmdxC4qc6I59kx5rRTClurLzhrb9ibH8EST+LQdWE5Xaeozn
NdAe9IRqFTHs1FPvM8d56VABQ3ZErXc21nRh6gdOV2cDAt9DCw4zbraSVX0oBWbzWgOmag8tK7Jm
cVPWOayfVXsdiT1mbA0ttq6R/cQRD6roytMoyF5B82OMuzYxWQaZuYN++zmBWGVfmr1NtXRXYKR3
8Md7A6bERD93efrPJQ7RSvVIYXcUrK9piKlzzTN60vcFQzGFFB5m56ZSx6FlT4pAhTNcAuRTB2WY
pfD1uObvOXTar+VqGy22QV9RBFXT72xq96EYXmc3vujtvLMF6tlQc+qW5nfoEPkF6DXncmUJwNXM
1MmiQAEOOF8cNt6oYMaLlhjk5f5CUd36yddRKbqPkcGu7a1ig7w/GxaZmkyHrCY08hJU1EvTppvq
qzmOsN4el2YZUM0+mBKfFT3shdzPufpi4yEeE8zNbeELZzim7NsKu/zN1aa10llCuU/ageNVsRS8
v7UJKGre1gtQP2SzXEPm0zYtrk6mo++5wNhvyl2vwUe1/obqNFNlO/llno2djabjTmehV/5QX0Pg
MEqw7IoQA4PqIdGwrLYPGSkmlhIEBlDYowi2JU1hOplnHKt7VV3Jw3OigFrrcELNeAFiqZ6wjG8G
lkDVHbpbqt10lroNXf0Cz+wssXzpCB/KeSEImS2LKmlxDewW0hSPlSderZ4JFgVZYET7FO5XoW4k
UH4t4d3KaqREzAGQsDdvDNemA61r4mGF0ULFBEUEx1qwoTi+MzQl/7+gf6KdGcOTaqwDgj2rQHAY
pP96FMiofdeoIEayTBjDvOhoifeCQU0jftRYHAzt1zY9KDOsY0CRaKrLUL3Cv+flpsy3gqOK7bPB
VJgM7W5SYM+R1weXMxOxMlZrzzG2xUJ0B4Fd8MeiOQGFMW1rC2db3+3zkWh1Ex3YPPWcWME97i59
NW+N8JcTCKs32QqF52+mq7KpvDPuGXGWlnXI4eT0w2PHJaE9FY1z4N3X3B+NYjDv3tvmtZR8d9kh
bV4iQvAx9WcSENmpw+cAl2+G1xY/hJ9KhUm8/1csDAQVUULB6aW6xd2UAQ9vMgvgqe/Rl9tVhbg6
sEXB3tQmkSr1QVIzMo5NqHMViQPZpLFCJcXUbVVvU/Q6hyz+CelFIvrC/MZqMP4J06/5mmFqXvsO
68GMfd49tnQwMfG12CTAmN4JyPH1ZH5AUHIY+KTUyHJIdiLp3n2Umyl56YzDUEw06o+ipD3VxQ6S
qY9xyhHdJY/w7Oa07tJ8C/ioMX0WxbfrPLpA+2oMC0V5HZkBetlrW3+0xrxpbZ7s8V0lxxb7VMW6
NyYL/DTTH3ZxAgSSE8TZL3eumzR7NicvPRdVi87d3Y7NZlJYmJVaSdhozF/XmgdaithVPLXbCqZw
NzHaIynKtkaieDNbfIx9TtcViHKb4Can1aeVAjjglqfUrXZVY+8CYvmaqV1wPT5zS4CJEwyFJ0xe
8UH1pp+mwbqvUVuiZl2Qu1rmVIRHNvShmHcvTi8fY7DaOlYfV477nBe85ASaIdrNwmD/i3Uc+moP
YuWMm/CgBZRdVfpK0OgpZgUgEN71yCrbevLgvqD7QsSK2IoVNd1q8Fw/zkhd8LZVRuvDDfOJfoNQ
/2Vt44rLBTNRGxxAz286nD7JTIgg1ffgiQ9D7j1q3qdM4mvEEoRQiX0lYYU3lLgmfAJu+MnK6T01
sLHaJidFaCYxCKmA2OG0qUP3KXE4G2PwK0GyIxp+JoV6sElVrx28Vtc5YPSrF1hYKLvYTPw+2A4S
h0O3UE9sumA2Fa46NwNDmKV/NWzZogdoOMSX1BhfZlxUqQMoOq2vBqHKvM92Vm9+iYRgT/HayPk5
y/6aIsSZpd5GxT5i3XwIiYHXZnLSovCqVHvopPcvHL23iIFsU2l8J8v1cYOb5ofpvc05LqX2y7Dk
r9OHjWvrfj8pFvlVR1j5cIlqfIY1M//XosRL6C3qqEvR1s5AvJ1516S9j91i41r5aRj6h7KrX5up
QXY6pxbkYvwBbO1bS3sLSF6IATpLcXTRlaJyeopQ0kxL3zmO9tizCXSmcG21Ad3XvBOf2cFaQ8F+
r/LbYDPj944c2JibJt0HRL61lfItymbOk+805mfk4AUR9we04JpGhC4J0VsmTzraQ8LP4VKiZEOx
713rkupLfPCiK28gzmRQIwO0E98R8SfeK+djxrreGV9UQBkbFZz8d8JdmyViE43ZS8dhEunJByRO
DkHCI1rorGIgcjZ/ZWK84Q1C4PjrJPNhJ6ORjOnFpH3s51fAef83PNNIyFBPH6LAx9z7F/LRq15b
Sy4xYuyAQqitHZnsGgJVJbyUstBBxP8M2fPI2rLBrrcG0TUV2PgTWShgMb5y7cs4ldemzDZJbZMZ
JFlbNse5bYFiWgApWYoxdq8DObFCCx7UXPk6Wip30hmu8MZp0Neq6GYgabi5+EPKfJXpS+L9xvVL
IiCYBpLdZcCtdUWt226s+TpVksBaB5oI8pylfVUm91mKMV3qpAR422d4nhL5oMCJ4UzNpnSKbe2w
H8VL9twgGzWzEDAdznFsHNOOCJ16xLlwsKKXZSEH2yT5aGPqs9THfXSNM9zjPetjmvdYAx3Qjyx2
6+AzLOJPeBZx79eph2nHeAzTem8gzS+8oWCgM5rAUhAGNsRRuVQPvXmUMVPXLAJo5dFRU6FZcXs3
TUoBmn7ovVKnbCrcrc1NJ9iGyHK4f0DveckqP8ts1pPMMRHxY9rjZ2dpUF2GvgwJwwBEu/SZJBKf
+l5lwtkMt7hj2l5Ct0CzZU31mD+ifN3ToCMc4Dzb2XIIMeDkX6xxq7XyKNH1DM/e6bP2oQULTUaC
LADGIjq6/ATjHqvOV534j6PzWG4c24LgFyEC3mxJAgS9pyRuEFJLhPceXz+J2U3M63ktkcC9x1Rl
IVxOW+kiaslWbNu/eKrhGHU/Mf49qmmYRcGAhmFIwQbHSqwvunb8BzXwYg3tseenXKZTglIDg+cs
h6egF6aZDwH0Jk01pzKqkQ8hTu7I3+pTNo7eKSjzh6mS2i2pNkHfXPVpeUsgXhFk1LxaBdACuXMc
EZmHLi9W7mPg/2JwewpB/Af148kY4m+YAmpvidOz7EHBhETK2UZJ/RoV0k/fDrQFCsuhfOxbWyl7
XMr9VMMpj7U1ELXdCO/a46suqhb9s1YVdO55srY0vAbhcNKDqMYIIvwqBLoRYBOup3Cws8K7pnQv
q5oPdtmreYGbw4erEqsPuefwHXtMqgA8pbU1kuKgzRJpJfPIv+F3Jv+Z7EbJajEScUCUtfwuYsxr
fqIgVen6o4F9nrkl2WCot4Vll0sWYvTiJjKxnqdCZxkS2xKiJI+Kpn354bg2Y+/cZonjT/m2qUQ3
kDl9M/luUlJKmbKWB+OIfd9YSRLAGj1GGK5eK4XxPVlbC7Uv37kIcdyXnz4sV3zzAfBo/KGaKGyD
KrvXFL2LVIEPgTFP6fsPMYqh9MTjQxHDR1qp+iprda5yGIQhlIZYaneYQqGYNogWjXU2J4rHhn/S
TKRElgHEln1pLrIT1FKBobiBvSPed6TXhmO/16tuy8LGhVedr6N0+ghzbOAw7bG4GavOF5aICx3T
7K59wujRKxAba6wayzPGMVuJrLM4MDQaUH/ASvfi4Qv5CRFpNRMYlLuMJJXAIJ+tehJ+cEia6qJJ
NKSYKzGbi8ZeHiaWjrIzEJVdzfwojjjmIY+ekTs2l2uuNmARRMktK93tVbYNzCi4z8qCT7hNb6bv
X7oQXUklm7u8Tn6CkMFxTdJSywggmN7sQl5qSZZy364gOH90GnFWhOygMdVuuTLdxoFVGWANUib0
eC94nDik31q6IlF/eR/kjl0UaWQoHZ/0NH12SXDoG/97Zigp/bCvGH96g7Dx86lwlLZ1PJlRQMmy
NxPtmmwwJZSOhey/mbvC3Ro2mqhuanSieD7TVT8oxaJuKClSCp2gFRgFisdYMm2ZZAAlYqTqF3gV
EJsV3LGk2VaVuYnY1qbCsAVf5VZBvQKWghKwoU5lk4BmaS8IeP8T/VGaLCDkGBfT3MoUNHLpaJxG
Oab9Ctc1JAESAgnW0FnVZhtvlLakbzhmkYBTh5JkwW5kAcTmR4yvk+w5WQH+ovtXhuTQ9S6yBHso
8PdxA5IxuEjMZAnioauof5EfMsM4oC1fE4O0yU35pGvNHdDTZujSCynOK41K0ydKo5WEc1L+hejJ
Og3ZN2ac9cwSDrzsYo7JidPJlcN2N4jgNVjJCLnxbGPBrfKbMX1quEPE9i6KgkPawMsU5hhC49rL
Z+jER1+BPtBFu55tXx/hpKQtQHW/nEbjUiqxHegpJD2CIHWUDxOSoMgstsY4ovXNl5a1n5FVhEKv
MPqsGgN3AbVgZoVrWTAoDsl6KFvueBXdnr73wx95HtUJ5VbBLYbqprZ+spFcoga2GguIIFBsY6TI
4oXM4BpGFnszi5+HgYl6nXx6JbZ7ufUhsiKumBswiOaZJnBcVLeN5x0yUyHECwwKN2mrF2tRxs/g
/aWt5QyJ6pSKsCaNySWvws4MnNmqzOAIT7rFLDxmejf3Rzk3JTU/X9pbKfLvREB41Y4mmtuDaJAb
gh8QOJQ3xa7vMZ+OR17u4k39uKmkh5xmLqEUi1pH/xDYZRLvK0juYvwdZ8+ilpbCqH4pw37Edenj
dNIiaxUj8yfvaJn1lNElw0jERFwvc/ANFpp7CB08QyAbimTZs35panwIEYCQXKEXZHQMerGQAXMl
VXuVUVOJEqzzZCAZPsAuMSwlIaVzqxAToHCG1mQqezP9Mpmqk+vDFDSzwSz4yUWakrVIa6fMaLI5
GSTpmZXk1GkQD3M4GAOVblbLzqy2qXoOcUwTI5SV5p/ePSTmva1+m8dNrUlAI6lvvmbtyc9wFVFY
Tlawq6j9c3wjPlFeXvuvlHZxr61qtHra9I+syaUvSr8yGfUYKRkbsmEribVUG5AieroaJf9HioOr
pPV2FkZ7cjIO6QQZb+C+r7xNZpE76uPqDt9orKK+uOhd9U/wCYjqLSqCiHUuxhTGU8RB7EyT+GIM
WhgDN2ahrDukeoNxU0ELASsghsNAgz44HhItiygfdPOOwVtsxDCGiu82+EhNAr+ZsUioeGV4EMFc
uYwzPoBReEeZqmLIA4GDEmAvqOLWDzB3dxyt4/jiGFtxi+/xPO9F1tTtdPKVT0u0hf4DuinrPli1
ou8MtfEso+E70w1SKQvM1cpTGvU3J+QWZDK0BvHQp9CT2FrJ6UXq3zqaFZ92BiImXupZ32DVBwun
gjHeRKqtfP5a89zNRs9G82kn2t1jYd1fS8EnT+uQMhDXebmaApgttDhUc7L0GITs6VXij9SUmKYx
vSCe5DdtMYaK0kcGsaJvLWAefFgActxBrt69IP+DmDFGA+upgIEq6QwcFkzWophUpmlb449mJpMI
J2NOg0WV3CfAjRhA1gL2E87rVERVVSfuNM1bn2GXgaYfFagfbMcb3NiRkh5EdGYmOqmurPAcVSvi
KhEKS92jhSkDNf8dqRYy8HJrsg/hSW94BFMCpFscTSTX8Kg/4wkPMF9tyKK7L8PZ9vMkq4bXkgk3
Nj1ivImqLEE3JOsOEoGlPurkinyt7w/UhyYSZWFX+G7Y7CMEvsAqJsuN6XQQvRLzXo6HApWdH9mN
6DK+rJsNl3UPk+Okw1mxPuXyoU+faYeKDrHupH6myp/GesTc6trZyCWbiQnnV5gsG+ahGL165Qz9
cRIgdAHz+pYw2ekOvlEWhWBHgGRL3O4Gnv+E1w8ZAKoaSrp6DuAanIpTUcE0qP2k42fCBKX+g0Ez
RWtmAdI5bvdKRx6Jzbs0I+frfyoyPeCXrO9G+kJ9fMAMIGTgNmnArCDWJjtPxb9GvblO2diFerDu
/efQUYYEBwNYlwbd+2YqP0OEymElWUfUfm5tvFA74LiVoaGlVrvx5UmzjeTTzB4NF6aQdXYIeowt
mobuf1j7/k5J162wZYBOwLedRwUN4VqFA9iZI3FRd6qvpRqgmhPQx7DmfgnVRQ/f+XApNZCWgNcA
wh3LdqGmizKBN7oo6l8B+3r9oadrQzxQGqbTPzOZhZNwliCDdOTM7fuM4WVxJ8g+Si+oBCIB30r/
7AtUyHam/YYhfdFeA99CoBvqvXgdfkA7MU3YTbNkqNxB0K+0DYkyiblSO0cuv+hgRaiNXglNEYQH
CdBV/oSmYORXQ4iAZdO7bCCWgj1AoJWiVAMYBs3dznA0Dm9DsodzQV9llMcEKo50y8zvWb1uGIex
Ygf8mSD/FHtbzp3WPCXys5kzJR9wXCbcOwhxpv4Ab7FIv8U5EmO0Q7b8MqRtPBI+jQJMbBF7/joJ
zUPa+RtdOHepk0s4V3z1zCiVu2bpAeteVPBgrHM7QGQmzRBHJ2lcIZXVOtNfg0pOoQ+dLd8GTCoS
/lDDfEhgqRM12tJS/GWvsaO4SMMnAqGm3rTBjQAPXi1ceNVP1q86nJPdui0xscG9AK7enfT8gTmf
6zJHqoxrwmfNT8Qu0mvenoax/WfxkRHGo3Gy/qPRwS91HFGYeCjwFOLcsa8yebnX8ZknxcBCYykn
Bs9RAexsjj5xEpodjbqth9mHNzYnZoghemDL1U5MP2R+uji4xPlfC+CAakM4oy7M4PWMQeoE8ibq
N0196YczhrwtJq5SXbNM6bjEgw7F/i9Uz9BwFbDEEPqZQ++xfN0h0cuzw3HodwpfukUDENeznRYD
Z0j+AHKqFMAKxDyRzyrCNLVS/oEQEvwtNB1pOg7mQ+hIelihMgpOAiqwBJI5Lw422ZKwtxYSjdsL
ZLNlh3q8KEzAJPqGKp6eg2B787GGz7lIDxgfUWKuNUwiVrvqvv3pl1CUMHizPjGFzhYxU5CgiNHc
JxDoPNZuyqQXWvr8ZKEYWPXzuVc8LfRtlURdKL9r2V8FIwI3dCM+9b44sHm4YyroxpcifPSoaXL1
T5k2yDmq0MkMOyOAfDRXJlVY7R+kdgMNJkYRSHytwgMSm2fJ30n5LcX91IBoGv9F2b6S90DvaBgO
gBUL49/IxN3ghQ5uSe9gW+VvD/STaT39xBFwXDIq7d8x7z+RYO3NgnUqujpL7XafIomi0LKUI6rp
2uhnbAcE/hFtnK0hmh0Po/EMiTWXOAmdrAMtAT9km2nfSf1lFE7nn+LoS1Oc0KPphid3wzGG4bBK
v0eeTHXN/5RPKxIjLx62enMTZCxb0lWsbqNg32G3E1R3QLIwSZ8gFxqLZS74JdJuzA1Id6PFUc1c
TZRHR5jFr0QjyjiG0EhNzwxSYSP+E3H/1btROxChTnDoOP72wU9DhgF3J6iC3FqP8hLxWdBTnWPM
JK5gtp+/mInryRKXcE6vRCnJ+aedTLwVZKPQ+N+6cFe2LgmAakRXxCiDiVUHvZnjb0rOjLW6ad+q
q2BeK/+LmoZx6nL6Gko0Zi4vp98tU8VmbAU7FZ217rMsRx7YCqfUf6bFZxEwW2Zj06XTER97WWOj
ZW7IAW35r0D+Ea17lkAzmG+jXcyu1HpYyn2CRmnYM9hJCOBghk6SXqvp02cxZQjdXg6DlR9d5pyh
MOe66X5qWjN/FSebMTrovmsma7D7Ttd+4p1FNP2VQJkXf0PlOy3RdNCp1f5HU3xhSMZJAik9yZju
ov2xB38j1+vB/xTrD0EOt6YsLrH68dhZLP0H5REj5axUfouODyS/B78syetrNPRbs8PcOS7qbp/m
P5RAK037nuJPleUqAqP0XxR4K8YlgDxPFRhDGQR4CboVqrqnnQZddtgm6pDCkYs29wCajTTMBrcv
v/vSus4epmHVJFjCAsYnKL01/AYglJrpnnFwYcIEpMipTGRSiQKL/WBPsppBASHbPvj+HD2nQRNV
ZWgUNUDsR4heE9qVJHf7a6LLJ1YXuXDKNEeQUGApDz0cF4Z6YGuhfBriv4jnMMF+lynAg1DgAlx+
BKaND3ZhCj8GMiBQL3J011O3jjdtcraih+qdMA+hzkhA/UgPvV6ZzQ6xucVaqOO45FBkxy8iXrJ9
Tt4Q0lKlOZl1bVugNspb4qthqAMgdCfXNxG5Y6bdADWiuV1Pg7Uo+0FdNNqbDy+ITir5RqpuEx1A
RfXF3xvuW8IkEQBZ3tFLL571EJVLo20k6djr56r4SHv4vY6ffqoT+cW8f4SUkxHicxwCWkDPQINe
5HsBVkNFWACJwCKXsyuPq8J4ZMWXRNHpW+LKBGQpMHNkgywTyYwUpeEOBpm1CIxt15A4Xm2i5i10
34N/gV6BwGoFuhsufwtXx+40G8VPjDcSQxYBvkv+mjG5qKEtWvtQ+1Bb0o9IKQ8plcjSRJv2rlkI
A/ricUKDVfItVhuBSjqvjWM8MtCFlpcvhTmiqnuIwoUdkJWdZqGrx2h7XjpcMrhmoagdFFMFrYzz
Zx1JlGB/IgK+5NUawJ7YzU0/Uv9tsf0ONGWtNzuz+NAZoYg2GXglTjIaMApCDHmMYFTQmtEAHlJY
Z/hvcmw4eE8qxNfRyYtIz2YNDa4GiJS6Drg1JubNtyb4lD+AjKg62wqSLTQZqia+x3tRs5dv/qb0
Bo+iSbYV8jjmPQGJLBEM/gLr7+8YrfvmYOo/GpdSfe7HH5bqy2D8VMeN6dmJRRnKPcEaVRifYcA6
h4Zz2QuQOhgrmZDFCA50DXnTDjsRlX6k7FAiWMM7A2GAuL4mVoJVmieIh5AEDabVCMlW9DogaEcL
xIhbMvsP2axLaO/RZPrVUUDUPIr4wMZlqzxRlIWBO2dRDMyoc8K583nPUxX0Bnhae3eUHE9/+NJX
Sv+KjqJFg9PH77T6mfB7SgbsGdghLHqZJbcC0OKOSdNBLc4SuORAp1rgsZiYm6wa+XcACKmlMGqi
V89cpZTXJacTzGQNAG/kRuXdbPGAFTup4NbsqWDUjcH51H/gIhiJwJo+GAvAUd3y7LH2zJRLwMSu
dPXypUPes5j1whD6kiT8K/M/QTuJ3SbahiIvRsawqFhX5XcckeZ0HFVn6vGvd194FGZ5GcZVG06w
T/JT3eyJt2C6PSxLIF8eVXyTwSn9zdHqt9G+ZQJaOQg1FiOPQQ0gMI6PufeOqPukOHEM1TGKs4I2
Ckw2x4bOf6zZvc/ZDjEb3x979I8mAjH6IFh1bJHUKk8z+5JpapHsBeXdkN5yca4tqO/FYo6hzkvM
LcsaKbn84THvwIrAlo8kl/Sik91i8U8sdTP+b4pjD254hnGhUZ4wZnKGfhElrYb5ivVlKMKRxNRQ
cFgmwHkS8OIkH1SGm5lP0uGZF+p89GH1UIZ/KShJ4wdNAY6ri/kFu0z3nTI5VtOfX1IJECZvLsPs
lSBqLZqnH3B981PQ9FtTT/3orwSu8JUU3OqO+QamF6e7FjwB1apEBNJquB+3voaUIYREt9Lrt1qT
6bWR5M8aA7FmoSKsj5mxGo74EJezglOCuQ8p0+eqBxLWaruBo9GjRWBk4ae7EJ7C1P9KE9nQK2Hc
R+QY0eHAuISR34d/UcAj+86zfwUyFrK4NrH6Z06v4J+GQkIWNonywsnlaGlEYNG652ur5sf6A8mn
KVyFAjOvwY3CIrm5Rd2rQ1CkWii88EcfxvFEMhZByRq2JMMjy80RkTvDUeZYkcQ365NEOHjCthTI
O7zRhnRsqqvp2EaYzhLizuH3aoHblsXaigiHBTui4+2gO5CkP53IL/4MHjX21yh3TzruNFzM5rjW
fSxhT4UhdGaots5xz1/FOQpWzZpeCc6sqvhVg10n7fvWW4lUJWGyCjEip0F3IHFc5BeK410MOm86
QNNr+51VnEV/57HQ8J7aFfVc03/qAvO2RwKBThudLKDpYlP7raKKMpHH6YRNNfGt/CVoDmhF0P3m
GAeZ98D7O/iIXMGiyk/6kRZKgu6aHnPRJWzDtJthKItBfEn6X1TQCLOmWWrd0yh+K+2uRBtIgUu9
3Ra8ljIIwJs2HUHCWxET3oPEWsBTKUPmr1jh7r0Z3XcUfhOqEeADVjpHyx1kZ3CHeOVZJBvDs08A
EmzEgGPdlsxlYTh9etCGJfvkmkGftuESn3Q8J+BFEAPGHKY8HWO+oV/FAjhaq7a+aua4KIfXxP3E
pydyUMcHoNA1CtmYhax+o8UjViVmsC53jNW2xK468BxRzy2sgDCWC+JUJrp6upvCoyd8BPmX0DlM
0tT4FqQYpbJXl7CCuIkiWsc1MQTAIQ3Uq5XqeOrZVI+dZINhCpNLPV5Zi3UhBvLmL0Zg1+G2HGdv
Ewdk1IXEp7hU4pp8jOv92PxJRexW3O6wvFYTyaH593wAxinu+ZCBXvnMZy86I0ylnIeeNLbpywh+
Cine6sWPyYgVeCkrKEqJ3DhnNC8YwQhPZKvOBYUco3IEc1+2zPvctD9ELRngxDaQ0UYEI0rj9hvc
AsqyTZT+/V+0PSTzHmAbVBlfr1J8mTVnrsXRpKOghrnVcnF3Ob169FQVzEzHmS7f8/UEARbaRTAH
Yfwj7htl0YFIXyV1rfxcC6eOY5r4lI6DZtzLpAOTFmBqHPdbWScjbhtqW9Iv+19QPW3xN8lQZIDj
QdlA1wgPHDUCKuD4ObKVCH6n8ddAGNBSTKblXlYQpQ6kMLHzbFmm8sryVK7r/GzQYUbar8+sWoxw
DD7H+BzXtz5zawlJpOspl8xCCYFLPFcWQgQ6iVswRusKtwENUL7qBtSmhCc2iBuwm1V4Lf9a/1Ob
bprf8dPDHphbPKYaAlgrsRYJYfAPAFZCxu84waypO0hPtksxL1+7nVGzqFjofDCo6qh2WSpkqaP+
zfsKxQydGZ7ZTeiBYJ/cYx2P5FKNdywSepDknM7tp1YfINcH04bUusJ8Ju0WoDUKJqhUJZ1yOkBM
VxbiGfcXz4V5ZlfZNnuYUyNxWEp77IS3oRzDp+DhqsHqVCGNYR0aQU5IWJsXNXfNESAXoQg2DjQa
K7PmulvMqERTISJ5kd9JngUQFy5jiV3O3OGRZ4rKgHAjQCjJ1qzAzRkYNBGpzH+glp9FesvF2dmH
w8FuhC99ICdoHZj0GcDhRx6aaUX4V4bAgHsSnJvgI97+KzVy5nd+HaDGHbhnbEkn0wO3982LTVxI
8LO/VeVWDOuRPQHGQJXBNZYl1FMoBUVCKXLeC5RJi/EQmXfiSaghViSsquUDBQ8hHnXyyrFFARCq
gfLHzpTQgQAkXysWym6FDuHY0rIe/dhpugtMEKqZA5mxBS9QdmVPJwwaYG3aEPbSkhMGm4LXJxj3
gfGKlO9A/ainf4NwtfofuXCZ47YostlsWi2gcdVg18oZUb0k+RY0HgOmJWsABn6Ib5263OmahhMD
NN1JZUumhdsMMy9mH41EYBPrsiHfLHbgYbFhgEHCKkgY/sU/yitxDgFAt4x3fx2HW3FSbi0KSUma
ke3VApPNQpZ2KQCb5DfHkys6lNoS+vGtcTMQ//Tq6Ab/xO5QNsecDaBX/im4fzsGpDThIhtkBaHw
2lefvbegbE3VXz6udcvrpJv/gExEEy7gvkA9fuESwas/Sbu+fUQtNni+ALR9oEWar/o7rs5hehzi
Uzb9qAgcFDZdBZaVbcBwxdhp5WW0MIxyG0fshFC7dLsanQqjDwWb4blQr6ZJaVa5srYtatsDGtKw
ze1cvzh3wU8HGbicoFm2nQ0ua22CWs/6Xy12cW50Junb4j5CkwUAjNQuJhiwr7Pw3hDWm6RvddiV
4j5I+LSsr3LcNKGJph4T/0ksPuu8sCFuoKIXTW6MTcg7l/cuie2gVM5xtB4QjiQSPAuCPvkRrOQo
wBGk81E3JmHJtGPJdZQw0Ggn9TeSchScF7HbdhNJiekuJbbLK3jj9jEbCnGTTmTecB0N8qWXzvRz
RXwOcXIxRl/qdFDyUUGPENtGrBAT1S8F646fG6sWGLycKpw7ebIFjsQCcwdxhFRMAVSQtHnmnDJI
M9PyLfc24jSZDnzkkG/r2iZhetHgAIqI8VGDJSrqhnitlN+NDoGA8wJdcPxB0SSyt/X+v+Vt3r9W
YdMncV1wi9Xz9L9gTVZrl1RbNaK5C4bvFMBDB2U4p5ZsUfrVqLsf3XCH0eFYJLmo4jLWbOiocA5/
xe5H0+6pcdFRriJ9o15iNlZ9QKpUyjMrkm6GoS3ZR7ckkJKrMenhilD3dRozqEBvUXtAJ4MDniY3
JhZYD9Nvr9pryS2BNcWYueL8o1r8Qr+CmzwEPYONzCSWjnqodpl2dxCluS78t4770gpwRPuMzw6k
0hChYkw/NcOKxNtJ3Vv9NcaTpDu6bNcpHgY+lT84tyPkyiReR6iOxwvFn8KwRb3r1b6OedrXesca
/6RXrqT0uKbtJpM3kEdoOR0/wtSHjDuvYtcCCllP1R1dEtSCMVRW3IgDqX9RzfVXhThqOcvHZZR9
N9FuLkSClHq9lxaZvO2jV5StI9pATh+Sbkb1SXCmNqvdtvx4NWWbpm5ElHAb8jZrQACKuR8+CQPS
lKWl7dkPed2PmZwh1mgGnKfoFpsnqXiyvEMsq+qnXoTWhWaMHoOvYGel56q7yjm5dg7royJRbLM7
M+BWzB0fsRdeTe1aIXwNML9OzdYQz4J47Lj1Ef+wuzGZ1snxv17CUIFaDPW4Xxx6H3p2BGW1Pen1
MWbILtWnsD2MEL06Bg2ETYnzmURIK0O0+Y5dNOGGMbNuUs0g+ABWJ5E4pn3JWsHQDWoHe48q/pBg
nsb6PxaVaMYIItwQbuhgqWBxSEQV+be73ASs8WzaA557wFUsYT4LoNmgphaqxld7EZSzZeBNYwSV
q2e9u2jJxadKkOWb+llqj6n/JtBIJoWSHia/Bsl9Xsx6WDPVX9Vfe40d5D+h5LmZBuy4+CiHZ5Bd
e5LxiDTUaSA3TXkbPZ5wu7AIoeuxJC+mAHMDob40wyypBRTEqKD6s8dAO7OnlkUm2oJk4zF9NS+x
tBPGQ29xoD1qVXVmEmUFBTKh6P+NTMYukpNkf4moHBqNuRfjfxTx+0iZM2p6W5oA8+Oy9FRaZzNH
B5k7NeVhqYJ9fM9jFXl02Qtje0r4HDg7krPRXyNpNYrnUD0V0h42GMVcRF4vy5VUQdJIDESzjJQv
lNGesio7iD5/qemkDH0paVrU4SojnYJHXyo+yOIEwbqpg31GbR2ALqjqcKF6d12zzWlZo4Osw0+L
U2ccL1r2i0dd650JuRvbUVT1cnFi7V/mAeLyZ5oTLbT2qJE4n2uujdm9c8ykHxgNeC/9FvTQofud
pHFh6dNWLUghn72/T/6NW0NCqKE/6OgmMtQSeL7xwJtMssMv9Ck8/5A5Te8RWDuRL4jbIgDDEb2L
+YjiLa+ivzR/8aGyF878V8MYDpSKOWsJCoiE6V7+G3M2stxE6EcVtJ0iy+aHTjfqyWy7WDHgXGLy
sDV4w1SmaReQocbIcYUfSvjmyYyHNYkkBl7j0rX0q8DAspJ3ZbkWeelqfKu57OLjizFARoRjxPMo
dD95fxQisKMZEi2V3C1jdI0r1NijwO3H4NkHktB2pav0tE8Po/in1DrpAb8i842BUUT/zdsG1UJR
3+wcynRnZkgdEGnwpu4YXFkRHNcvdCP0a4BxM+Z+ObEQW4t1CN60WEatzXCVnBhiusWrwS8CIViy
Tm3LcLojb4ubsLPZPcjPoG52lvWSkseMMksk2L5mtByPQXAq6LeF1GJWVsJWbu1KPIVVuxqKvxbB
gLRSjE0E9HhCyYCykDjjpTA9I/0ZDWegLlblZJBk6mcTUT7ml6BhCBtvQxXiavESWU9k5G/oTbNv
sBxG2r4ytkURsla6VTGpuQoNi3gz2B1HTyW446U2RZbsx1qIV4Z4Kib0U1ekAVaF6/XsaU479xny
GYwoFe9eDO8DR5Op038MtlqMa3aCJkCxnK4I6S0t70doPGWmcSOkRFIFxt42og/RP1rYbsryryIB
hk+AOYG3gy/Af6WbHDxAK1vqT4Zw+RLavRtG1wCfXNp9GuxnPOQu+tNEq4iMGDslF2xMsRO/BP8i
l0e1fJrDJR6dwtz0xyg90MCACOlDZ+J+yt8ZWqo83uBnZMrZpyt5uqQNZXlrizh4YCfHW9ZbSe3K
D3Rniu5O+rrJr+pgpxLNvj0orApqBs9ILfPuO0WR4mc3AlFxtV8y/cSailFlx4pjmw3Qb1f+cIGo
IA8btb337UuGSh58y/HRS1yFybVfPnrNYlo8LbkobE2tN7p6HvS7CAhCtL7zGGPCNU4pJgZbGxlf
43lZqqSEUq5V75HitjAfSXGMSXgYNsrwm3rubE7RRn0lhe44/Fl471IEofwN+G20YzbAN+NsJkNH
xisd+z8oL8haGHQERmvKX8FC+N1flQTJO+mSuH+UepMFPyhhQ+Maz+3NGmCBpx4HCms+4Ch6V90P
+qo428xzTj89DABGmBoFhlMM9N94TPGLdskpM+9if/H4bFOE/CpyfBstK9sdNjzdhuhZPDAeGbXa
oWE1FzFTrqDcY4R/NbSmAdaHjoxaARxIkJxDlP6gVNX80wRbnNow/cx+jeK+ja6Gv8P6FxY/gvFP
Y4mNYJBVv8pxXYfrgLz5cKlGrqzexonCsUE/cFdDLL9O+1UQ0yCfB3TEDcoScb7ZWhKQnN6/lECz
Mcopv0qMxwo1KwNw9CM0iG1yq4ND13KEWCvRuzHDUI2SsNRrijqnwP7lpKGL23Goz13jrazsOOoK
1v03Wqh13ReouOplq1ou0PVVx6h/iq/mLFOvX+rsl3op5Ty2JSkuZnztqdzhv1X7LExI0CY/P60s
y5rFSAGuUMDEVFEpP00jijcCaod9VhEoyLDsy4+/ekqOMjwLBltUgh1zCIEMHgN650L6qq6yz1L4
Wd+SCE0yORG8pPScXH5q6wjivh1egpC7XAEU8yKHSrOmaYYyUnl/MlMkY9koR33i+XYrHSaFM/6E
kysHlPjTC6aKwN6+H35U/RFAVyKigKyuhWmcBGFvDs85GWVch50taM4IhBu3iHqb8h0z0lF1a34R
5V/Y/+tAlsx530m/69WvNNpI46cHf6RWD75EpPeZRkjAJ9VjC0I5Zj5zhJTlaTZip+/6q8yGZYUC
jAWW3N4U1CEFjyBNVxLak35Q9eOobGPjMyXEOXfRdCNXUB7MaL0MbPcK9wZFLHkYCwNd+cR7ac7B
qs+MLanBbT+Z9sTzqmcAsNhZwUARDMwFTAU+4uquGgzhvqcEBIT3VtK9qO1UhAlYojtUhMEDX5gy
PGVllyXUojwCoT0301UFpPug8WLEumPOX+evku/reR5X73BSJsFVwQomU7gMVDgxi8XRvw7lrYg1
CthvMz1JOZG185h1HbdbJCYYgFOAyK2/HZSX1AMwTFf6j4iwGc5KM54iDIx58hlkP5F10fKt+uk3
SwtAJRNkgGwqblrGAVKK3hmRocznSWFZDcECbIKvX8VmBmeh00q4oOmMPXnXd8G2gx0XcdaSQiMh
SJzV9bNnsfHbVSu6o+IIQM3yZ47eclQvGr6ACNW/nNlpthNwaEFuUJfyjyy7Em1c4p1i5L+ZcKJv
TFFqCzOr7F/Zrth5jxl1ASI+Vg0nCwpZT7YpSamEf3/CYDJeTXBJJpHYLwib6LjALJE11fapY47d
0p92k7iXut9SuBI9HMp7PlYU2O24xvWxqL6Fef/RoZ1l8Mdos+VBMLGtaeHKLP+lnq33VDj+nzDY
vfrL8DjxHA2IgyLRc9HhBNK/orQWOpKblgGE+hnLyzJgrvBIuCKQnzuYCKSDmgEFe4wKGpriP47O
qzdSZY2ivwipyPDqzt3ubLfDCxqnIkOR4defxZHuw5HujMduQ9UX9l774WpvHZiFVN68+oJVjEGk
3b0AJK7lI3FdBpw0EO12QNmg95AacMJJfyn5ysgE5zNwpeHm7sx/bn3PW7719NglR/BgPe7xNNib
6g9XpyO+vHFpEZuLy8to17pG4vYU8Jv8GdozbMaue3RwaAf/ZaAs04zPyCg3TnodMds1qHJDvhWS
IRYJoy19Ru7NckX2mH6Mo2cp5KaI85UwXptgO/Oh3JU1vY/MMmt0iy3Va/GcD2vfxuKRnQ24Mu7W
qvYknHGCH9zkEFon9kb4+L4UmWGTyZqYSJdJv9ABOtaxaI89CdnZPimXmrOS+H/FAb+hVXzWDDIT
7zW07177B9ihdC9DcUeeyGGgsmeu5CrmNV6NFeXzpVX8HTatEH4ItwX2uqzVNg+fFe95nWXL0LhZ
aMuBCs4XURlux+aeN3f06lA5n5XaNf+4VjmHNPOzaK4ypKt5SnWQy0u0IZl764YrQ3xvglR/y4wj
V1T/4Rio9t7AUC3UnRUzKw1WmBF3WLHAWeaRaDlbzpstoieLBBbj1hV3/TNLbk3bLZq3nE2n4FMl
+uND97hbWyIORbLSyefiOEZlH0V3FEQFPy+jHPbj6Hu9u01vNgc81Ai1ExytBuryFPJR7psH7Hc8
2B/Os/A3uTq3yOYjeQ/aXaAvc/eQNs0FbNkyYmIUSZCIQIQJ/GrRcRsshjfYtZXFQGpaz7r88VG5
Eqn1DT+zSCl71km14kIq21X02nndHVDqktFMPrFdi08wb2HPBd0v7Ie6IgolQjdImJZ51Kar3QIY
y26ivQ6ANoODnX4lQE/S4bewL0nJHc0oqVp7CGgg8JJeWrEQ7S5J+BGM7w0Sdg6k9yj8rSxEpt4B
uF1JNLE/LFXpbzRKP+2DEsGbr0psviBSMwoXwWKHUhBPfYHEBkMsG++se5H9Ln2EEZpYywJSdkV9
RHOsIZlFHzYAeUVtU9lvI+yODmWv7/8O+X5ii+EFP714N4xxJcHBO+0HjfJYwtT0kJdAiArRYlgM
odKIczXea/aqe3WAkOLlDve4hBjalumSy72EYofiV2ea75Gvu+qnL8b1dvejo6gYCNpm0vqc6Pvc
eVaUh4P92ieHUdsO/IKMETqYzgaksHccM5OdXJOcMbi+4N2DDW/y04XNW0+0X9NQ0LqQoO6WeSxZ
V1VXbTqCNFrQVGMs4RTMw7UDvgWmErnegVh1fAazWNpaxbCJ6/LII5ezN2TsU7i/GWUWUwToRrXD
FdJ/1e55SE8WqVxtXHJ0E5cD0dj4N7pwUBi/NyjmsqNRPrlUXiNqWKQJasMDbsUnW+wkvT8hlDTl
EBTUEzOf2vnUX6P4G123JlaxvRDy3aw+VPxrQT8WBNBO8wLQaB6l2vsAXMsXgxsZg39zsIYLv2So
CpZ/mmknPft6osVp+BUjuIzpcPVTmuA6DwaCEcjl/tap0XMiFtx24LDgHopDYBOqhxoNLwpqKE57
5guz5ALdP+dLyXuQDkgPugcWlWWV3BNnWjsd0SBD82o4X5jZ1pONIwkOrFxo1s1CB20VzdOoQeAf
kLLxZ3PDYvvPP8e8PMrIhB6KdxcxA2FJF+WViwJodUcQOjE3rS02lnHPqvdYq3Z288CfXUUfQW5z
Z6E2da+d+9FGuDiZSZndfWQem1JGt4G+mZAL6PGprf9IMVzViOoMCgNUgoMct2ZsocUOL4qk8oqP
32dwCJ00rBcaoIoSYaJFeZbYn0m2a4tLVR0l1oMIFLEZ568p9n8fA57S11pwSdE/mtkqogD34eyM
xHKnhsNcaZY3M2qxHgM8dSItFz1QObLtl2FjPFmwVdqOyMO1Yu8mSIZFR9pBQ8IWtp6Cv5EctfCf
DxGOVSEb2/q5IUArre8ZeRKSU9Gz14Ncx8xsof8+9awbcTzATCIzB/2Kxx56ih32WCyGMP/1RN/C
9aR/2JIhtesmIqmClUdygmKCETecYfQ4eJsWVo+OgjGLSfiVr5LNaP1EjkPZYaB/Qbc4rquRVYkz
4Xxh4rLEXZmz5bPGCNUiLn+sU4xQBzgKDj5Yn+rHAEYKaZ1H6IiNbBUj78qHN1JitlN8GyL2qlwc
CfofDAaIq7GOGfbC0LHmk31mue0LfNAzMrO9ZfoIMFP0rfWXHsA8qOrkiXVFHO8yEk9Gf13PxvxX
Of623hWDFQ7La1BxDrK5hU9m5Vdf+9CCf5n3DGtxMYyvXXBN9Q9LfVSA8+gOplOen8L40zCuJUmV
kheu4tYbB1aQLFcoR6AUjDCyQs4fZobKyLhy3/BNL2L9RaR3q/mc4nfdP9as0UbvIVDrsPKMWXXb
KlhIMJ9PBnNqg/Mx5N4iHJL9ISOXafJO2aA2IVOvqD7OHvxSoOKqfpPYu4+zSjYkgjGLvv2SmhFG
YU5XDTHhqdLPgrQZ79qn7VPfzzcYaA8QnUlzDr3yQL6oH77HiOUNE92hRh5TyFegNuiyeJsyM+zw
iZH9tsgYNBqo+xzsF6VtAheZf6H9Q+Dr9zvuGaNYDZq2Yq8Ak5tVtNMwwaRvUdaWBAcuDB25+HdX
sSKrG8mJbT4XvWJxq/4aQHMuTwWoMi5qCOpmBMJKrVRbbUF2ryKEikNHURMFSDO3dnXsY4uUtuSu
V98xEY4p8UNV9aYaSe7PjWwQu9n2wz7Iy3NkJXh1vCfBckqZNK/duCJ1mnHOZzF/6/OHUber0Xe4
C3J24Y6PYnVuqwC3RAwwjH1p2PwiGqCwTfeXmfGptvVfDTVT2P8vUFm0zC4178V0zoQVgKPhgoEZ
YpsNwtMBL3W7TFEjMDV1fGx0a669sMF9x+IjBhxlRD84IwBrUjOF6NN3ln0w2BwgSQ2sa+C+e92z
FXPc9hurTg/q3aC2mVgkFxhfG9deyOTT7f43a5HbrYHuOZLPrZAQdrUJx5holiReR1RuvRY+BTQ9
E3AAv8aU2N+zhAtimzFNczz2hROZRxbFH2vN51qfe8Or5Vyi3mdnDBwPkl6/8dHQdNkis76L4mcS
Ce7/CQbhumKzXJdfqBlPWvweoj7XPjxKOuqzylu3aHzRf0YSYRFL0Z1e8ZgdygYkkLkXDUFJxlHI
f4J9dYlKRSwY0l1K0z6PdvbIWdXRiFj5voV1nyLHm3RCQ5NnO7TmEISFQBPoYdtxi2+3HNft8Adm
JsEcUSFQYxzDXn+mypsnzdp0Yu855iHJXQxXPZW7yS97poMBDqAm8yqIlcNNd77JZJuQ9wCwx/9S
N18muhtSbFnV7wG3mIwOh/4eGzOG9akxGb7ZBPhuJYu7EO/PkpeARJ/w2x0vFMiG9hZ7GIkYgXio
YtLutVTQHsRrkcTAxqi1YOXOcU5MAILsOetffCPBmEdpjhDFWBY8TTW/BD16Vx7XCdHmfY5Q1oMW
uo7TL8TPsr115dVSwPv4mdOFhxwAi9xT42KHR6ttsTFnHrk0dbj6y95/R04Q5+bSZCO6kcGrpwEN
NJaC81vzujWo7aeY4RYclZBlBUdW4i1zSFThLtF3oe2APX4MAeIzKJ1srVjH/Fg86wo/QuHWaxuL
JGmc/EsjxH4mf0Ny9x26z55P6476teK/VLC1xEWMh6zaD38ZyD5v1BYKucjcy7Jl0+sLWZWoP8i6
ei5yNOiXaULSwV4tQFJzommKu62OYahj8DdETA2aU9L/WLYCRoxx4OAaBEbrfLffRcleeuaWpVSs
/bpiqGVlA5i4JQhJzFCu7T5JzFOpmFau120SnXqKzOAMziBqyno1wtIPsAfMJJHO3iJ/y5AGSlHs
XOM1Qro/pMVy/ioZw5SiwccU3xsogXKjmuPY7jWPedIue821t1Z+zR4D/qcQdJmrKthnMLNq0DDT
ixatkXJKdj8mj8AVn45X3twI7SRY84oMR31eAYLVMgFdGVg5RuRIBO9dMXceA9QqBfuPkXF0Qseb
S3WaknmhC8+0HsUaNdQ6xHaf4j0gv+7fSBPQdO2u8VOc6syadIaxYbrjnSKH02ZSqS6yaDeILlMe
DUme3oEp7mht5kACAHLEUPVAdM6YlkJznRPWIdakefnJLh1WTnpJiUyUzzQQpDrMQmSM4tLbopxg
z9S3BK56aDKZYQ5Lm8F9A1jzpS03MF/sZAOxCdvIyAKm3I7G2jDRbTw0nO53Q50LY1Hi7cmJkAni
BG7PnSu0nVBFfPHvdHX8Idi+SrEeWLSwA8b3gjLDJ+65Nr8KXKRlc3baXZXfGzQBw29NrV0pLqP6
jfS2J7pFsgZSe47L+O6YsA/VxG1BTEdTHFMW+TUHtnD/x4uO5sckznXNnsLYGNJ/pptmQmdxVkzh
xrKipaqmDXp13A3moKGQeRi0QEn8NsbduqiuMmWLJHcloVoJ21lovZkINoNN5XCWBrb9nqtkYKqD
17W5CdbOFvnEfIAGH5hFUCeb8Yxx8WvZ/U0gbmsY4TjeycQ5dcOqse8KkX/jPTxRUX5fEvncREeX
OtDQfArs59A8+83FdlmviIOfPwY3XY500k75YepQVgXp2phbcUKqArxiKtczeGVIj5l5rcy/kLWE
pj/KmWbf730sj3b2z2ozZnA5Au4j+cxkXccmnRh/oib2qvyXlaS0wWWgXDp54poSyYZ9O3orki3R
RUxhEPJux7jcM6XTg0uBHiLFTqW5Pz6HxEgzWdX3ql2boIVxgAAzR3EDWQyE40vsrttaLvMwuRcE
t+mXITqG0weigcifJ+qNXRFGZi2lS0yp/96OV2mfFFU4HPn1lG/hsWBmMm0cekhVZ4VegG89I0T+
bWLG0fLiMVPHSy0JU01WmtOsUW92kAgipuBBTnGMdwuVmW4g+YBlbfzp4Gni3sO9udHLXRSynZdy
L6JL2H8nqP6N0qCkiDeezQZBe2s4yHUsrY6cvZxIAWYGNZuPNj6LlMJ3jdNs10WnKbh51d1NkKjk
qH5AgxZnBmaQk1F40s42rLi/pDXPkeCmI/H4jYxlSi5S8Ob0xy5HOoQgyPaBiqFUj62b9u77ztKX
HzG5nYp3xdIW6LTIY3MsbJsLxcIvZ0sRbjN370LeLXTjIDUW2DaNBe92fPX0lwRkAySddaNNhDo3
67QG3FXpzJCBTCLAcxnM6ma1UXHFiu3HoxHCpf/kIlrgd500eFD5wCtcJZgZuJPQ3K6A7ThoVJ0P
C4RPNOwCZ6+Ct2E4WEr7ZX9+z+ucVbSDz55LhOQHQRCq5CggTW3reAHnCwSwAhm8xg9t4NcWuzD5
0aOPlhXa4I67tt/nVU8T2q1J19x0BnsJavkI30XPYLAkdKLIoHK3Wf0ZaxHmJ3+ZRpfS9yAO2i7S
dCZUutNtPcPfzU9v+VkzGyCiHK1yyXRsehUejbfoiKfO3iZ2w0byr0VYU2LhyVDBWDn1BlKMNEDx
Vvq/XneMh5YtISY2PWSF468Qd/6LGMMFevjcmOjKJAO+APpv1R2nZkRZApSfiXiLsULaBJYBpwl8
bipzqA+983+3SvgfvZgMnKVLP9gSoqXlFeJ6fDT1UG8U+hPHwKfOzdux56XsSqz6PYebhD9g2Hnk
oBm6BZYAR8fAtzE5T6lVbcrp4TDnpVyWLxOyGJ84IN2AdU2JiLwxZo5vGrjgeNJSs94jgFm6tbON
JphI0O1U46KXnmcjr9EEqjt0V9ImPxT/t9EtK3G3h3BFIiGt/GPg8TeYDnbkwpF+1ji/EBiAdUTH
PCH8PGZbk+X9HyY4xml1cA+DbFkOznosUuwn7kiQtPlp42hN2UR5d61gJptueqymGYdHguI+kPAx
cfo0A/NHEMcmgv/I49V2d7RjVOesXTGuBHzMmOEWbsNRVFfvGpq0Cmt4G+zd9ot7SyJ+KTAwpDlx
ba54ROy/AKPhqnBXE4nvaM0Dgms1q7zmk0mStHrDWZuNzbdyoPsPBTSDAnsSoYKIIpMoWGrNv1EA
2rDMZ8nbmXuzeliSdo9v0M7oDDE98Mgq1a/Dhvk8u4qY67zjoSkqPOJy1zBD75t/WXshKehMgviC
DOwnF9O3j8zKrsZT7jxmyILwn1N0BP0UYNptF16K0K1J4D35BExYSD2kH54cthuu+uYPXtvC3Inp
syswdDKfqrJ1QxSdX4yvGA1Y6+QzzXgVITQKdEaWOJGTyj942UGAMHOUv2nT6Kw6Zm2Z9ulVo/HU
Aa11/4WsRyVezIwBVmwuTLC1WoyoPi/WCaZ0v9s6+XOHomLIdmbcLj1eZTFtJbrtsThqSEd8hncG
KOe8/y7p3Ec0NnqH0xtAOJc5P7u1ao0z/L31VGHwJYnBhfhcpeCvi3sD6z2YP96BfyJBmW6PCDjG
Fvn4qUSQTmT5U+yLfSwygmTiRW5k+3RiuoJWFP1U0b7yMewIt4NzxWWCusDU5UbLnsm9YbwGy7xU
E5aYmcrZLqNUf1ZVeK5G3D/YZFpInY7TbPWe6a+dU/JWFxIht8Zs5zXSW+YO2xKDiIWosWBxazQ3
h+vR12l2O7p7FZbki2kk0v9lYzo+VW13jkLiL+HI+cKnhdvALVr6dbaks9hoJlUSnWjAvojaqmtZ
j4VUkvZrgLUwqDlFI69b6sp8pv9/SUKm9R5kh2MLnZoiaukjfsjbcmHSpmpYCjLib8YWei1cN8cE
C9t4S82E247hCvBSC+PaNLWdRufbcoA8zH7TGv5XT5Ma8CzHlv43sRvj7mDbai08w16yM8d8sxBY
uAuT9sBM3mO7fIQ0mTqL3SYzmFl06wYrDsrLp677dWH4TYrCOVTQIpjrS+es9/FyQPadItSB4rye
ndnM8dam7Nl9Uj/omybbt4WzsuMXl7G+RuRiOv7YEXRe83tU6D7+2R44mhbqtRkffVTNmpu+Ds7w
MWpHhH2DgfbRS4lygyLZbXJRPkgVQdbe9zgZLfldjMmhk/6sj13mZfniuC9NYUPGqYFjFxISBoyf
5upXr653dM0C+danX5F/NeA5lLC6G+9aNv3VRuwdcGXX3MMmWrv2UaOxIhAlgXedvfaue4ikv83M
GlkAp1o2nkPN/xlVBD0PafKAJKYKcS7eWx+zZkHdC9yJJGDDRi5pzFaqe9FpzLbtfdS42z4O2KSj
bFDg40h6wLyLMr/BqRfR9lg/8FoXRUzrOosauB5hUVt2TIf7bpjvCdMpI/lqXUbtsf1LmCzdkw7Y
hmWnxNQX1dtkJDyvCclfjekfzjrPfdsCX8DdUch/E2LeQLYjG5oKfzlopLC8GTmWG81eohjBz5/n
38zKB0U4ZPZT+d63H80SLkJb9H5psUxkVcC+1l8VDNdGLGx9jaIaB5rTagSNnFu34ne91VD7mrw8
JmOKos9v6RzuGVCuEazX9Y+So1J1nMFn1piC9Vto3sHKK/+5tKlcqlcfd1BM9xIezBZhDIEAhcX8
+SPGHm7KgAgS+mC231ErWYcdfXfeas/6oh7V8++ovioLrKq8ZAli4B4rMOf1HI1RjKCqW/AghAHp
TOoGdw3rnnY/pvMFoqEib9Ub5l2DjzEhoILTvezY1mb41Rzu5SAD6xlE24ltdjgvf3kwan5nFVg/
EYnXAFNAawjI6j3CXmsb5+Cxlfs8RfEeZiG5YvPLTZg36NdzVhP+EXBUxmjqLRx70gdzxlXiy26t
zxJbRDns2c3f2myfcIwqv1pNhffRJUPGOMvdUPmR/JawZIXeSeaZA2sajapvX4eQYQGD38lFFcTD
aGCUHcJbzXadv8hz+eUP+i5qYIHzXDORxTC/9yAQVQ2Qc/Fu0RfWxrJH7W0rwrJz2Dn3iiySGqth
iRFJNR3sS/epzL8mG1cr493a9HG7EYxW1msH74KbQdj39jEORJ310JCpdYUnWmTVbrRjWtZopbHY
Lo1DOl4D2Rxq8pOzShxN7BlWkS4y+xik2TYiEx0636fZNfvMM4FgtGSh7pM5eM6+lcJgFYgulQGN
0WV/GlvFRGjcPBDRszlK+FDznikbkRdyJANHTM/YMUqsbS/zXdWhnzfHTYZkktyYVUK95yBpNLxo
U9aQtSr1OXbuW+qMiLS+CyaQOvBaNzAWcfORkaMX26yfOaxSv7mRT7402Xq3lcHaczoBdHuKGFAo
AQuhL06zKj4BslcwcABZd4P4QRDOi2fTJDdsExt9yWVKSrB5MLx2DVagKi6D0c65Iz9zWPJAPVuJ
2xC3F52aJ59cirpmU/nOjvjtJytVr03Y01e84d0Dv5quXKqWQqmVbnW7keLEbwLIaY9ZaqZRFXrk
KxpUdx22taSUu94ZD5bwNmWXb9Tc9cCso5wnJYYMAY+3gx05ccQxmPU8Ee90W6hSxDpGWCj66CWS
D5npZ9tHBsxMrxlJWbqmaAEU9WE23gJBVA4eKnyuO18Dd8bZNXKgxbj+8sB4GNhs2U9ELWGf7MsM
sl9J81vnSbEO/meG2iuKXl70bmOVKCwC8nKn4hwz2LKqlccrVmr/2uxiOTHgaLZUBJr2EWAQnIGj
OKmacWCV/Q3JtC5plho9OPhhtPHS/NxX+V4BZ/D4uCUHRAnmKK/eUZzSDTQ3PvwYjZSFaK5rp5tV
PHcWJYgXsbumqNKgkHk1tWLunxoZHAM3Obutt0wH+jYiEBVmV7Y9cVJtBmWuYyIKUyNeW4hW/USs
Dd3dywiMGm2wYCCgc5NggneFcQQ4W9QvFoWE/xpH2EcDBwkRWQ4lTU/Ft/nDMsczokWPD79GtsUK
cTGo4tzj1JQAefKAxAa2hoHFaoCi2GW7sXNYHpTlgFYQ/z7tunAFkSXFJq/3HnrWFJNVCTPLxu0O
5APS8SaAS+O48Fjyt5AGNaoSrnpGRdxPeZkcPJKp3EoeKSRR1AWnCLOL1eWrMGJfpcmtPrrbuilX
JXU5sH3kuvWtCbTXCvdtw1ZgwAA9MSoZM87ioF2x6O87ZiEihDOnrwL4KSLveYfZyq5M/h9iwRau
mW5Di7lKH+xL8o4cB1IT35RjYSV7OA0ZDkg/+QwSnXcE312JjtzDjGp9B+qTCMEgftOZOORSLH1Q
DDlwKb/YUhltomB68x3yrcKeuzNbSqzetvlVAQoL2eb34iXLl4lA5wefsLPUop8oDgPnMtkaIwKi
aWzgPyg4Zq2IOzLkysFxmcCI/X7dMngNOvnREK2ZZOgas4pXAakzbIgA+EeFsAK5wdaaELKnlGL4
daw4PdiO/2NaX0lBVS21u286x14fNr05YE7XVyOl/xBqL5pPMEXTHJvgrx1/smjZcDnGcq6P9IPr
azDQPmv7NZ78lRS/vfOr2cFN0F/M8/pa/ZlOv5DIJIZUMI8198qjz0mrFQi+pYnTRDAnyPhRDfNq
wCYfMjbHtJMJRwQ2Xo0dLlQ3IHsturgaAjH7Pqw/lgKsiTSpmrY0Qy9O6GMIw7rLlLj2Uzr5YJnU
QCu8fnp3kTt1mEZbPTqOOGHKcNiEGoNNZe11s9mVaXiw2asO1atVn9qBzY9gDBgEFo5s1qjYHRxI
Q3isTjjwtrrQkG74V1iBcLYxV1KKo2jYZlb3LNkdewmehQjjrOFhJsrJSAl2LloPXSAZbXP+Ulqv
qrT6N43DzmWy4nVq40xo0tyW64JPeyRbARACQPTnsVMP10v3sTddpcEMzY12FjbwAgpzJ5hXTtGh
QzctRrJVHZAMTrKBxbwZhjfpjS8UfUxIxSrxIdaaSCGsAg5EZOfoF1Ic6N7ehzUjML9LLJhtQH5G
UYFZHBgESVSpLGcRJBuJDvi+vo3OqaVnTonlFUH+V0NOfypi8ypZ8rWEl9RMOtNJbfJSXBIkDq1v
LIbkO5KvbMk3roZdArJjrSrUv/PuAdZM50CTMw8Vf1qrsY6CE2PNeWhYuVicET0i336AshLqSMqT
U11GL7z0p3EK3zw74Z4wnHwx6A+dqbyhHgybtm4BfBVBVMmOKkOspamfgtAf0pu3wHt/x3IDg3sd
IvILmw86QapX+UShj7EImem5Dym1TQdFTA7KCE8tLqMU4n3sHgr9W8ldxd3IM3ewR+9FJ369AhCd
DXwCc5whXUIwTYfOH36ahIE99raEfJaQXEpdckqC8B2pWzz7symjTcFmeCxwtg4slvSnORKndrmN
0POFsfrJB/I7HZqutE7XI74DwZC6C6lHOH48YHK689czPtJGeQzgIlSQDspIvwt9pnjSUgONs607
slw8pcnCADXftHSnaAls9MGx+LERfEkhsFoqrB3wVy3zMohqM09hc8NpNwTczm4ssHUS9sXL0LwJ
vLURPKBg3OuKeldw2ZewW9hsPoe8qUrZD9JBXhFxXoMGb46TzYd2BE0veqbRubgxLDwWf425dClU
NYJ7WJE96YK5lcHIIGe4GYTmRmj6ceA8jkYwkb37F+XzCpcvZmOBsFg7A8v4kMwEBoR9lY2+HfLO
qK2HrLgpn/lSOO5i1q8+Jt4szvfSYjPXVOyas0VDPFiN40Bz1C7TSefDYzr29Nah+23k/aPiuMk0
g4LLQv9muo9UIXCkvi4SObNeWICpgylvOZyTXHaXdLJWXh2+S6COXpEehqy+dWwMxJjutIqnbc6A
UOhlzOSVL3Ov3X9qGo5h5TIQKhdA9ldFz6vaEDsFj88YxlXP9t+YDUKu92aFNK5Duc8BRagUeYrp
/zapHaFZbYHtuDdiCCM8bXqQPSqOG+IIEJRH07OVgPXjMyykIPwrX5W9f2zxiompewkpvKcR31QC
/qcEkleseWV27iDxLTTThqx6Cnam37oj1sJ8NBYVnC7xH6Q8EE6NXs6oxFtcXTGa+YmzK/sCvTol
YaqnZ5IcLlb/VaaPvpsOyuJ8VPazbwrunq850MUGyldaS33A8gfaWTT+YRrGnVsqYHK+vuobxkoh
ln3Z+eQFoFMUDVSi7NRAWfBTH9sDZbNSdyNH0JJHG0HMXp0gjfCYnzbtwXQdrhBJmklLoUbTYKNY
Dbr8pRydrSMQ/DoAiJS9D7OHCJCizEkixCG0rn8vwCWpfsRDMC/6KiyITKRQcEnTXifGsZ+ch6ya
bW2apy7yNiY7RzsPF7oo98od1lbVHLKmQAaExIyR5Z8KskOveA7nS7Cv8Q6na4tgK3NkIeI6676s
Hn3yT2ZfUwPcRBVrIN8cQ2yZ8m5tTnKfiX4XJdMlKMuVj+6ZLRCT72RhTdi+cDab07PJDCxo3RUX
M/qmDLYRUZf6Z+MTpu4vPeikSrgno2ZPkohti1wlS49RwGUiOzJ8f3goMPSQoAfFeJhooaAzEufO
HWyfZAymEpp7J+1d78NSZAlTQAxRuos2h7HhmBicsf3NY+ffk88SRtHGIG8Js4Tlzl3D7HKFNZ2f
s7BkJcICMCTRVhQ97jL/CJKm6YprgHiQu/Y+1u2yz7ET2JLdCKVvBTBo0r4yulIDGaYl1XMaeps4
dr5lj2ZD1FvdmjgQV158n3uQWNTv9FusEVKWbS1Kks8SZdyA2HsS/b6MKiTGv7JBke/i1ZylCA3a
F73szpnAnqKLs+l6G7sqcXIN+8EGu5+EpEGw/dZc/Vj5wS4w3ZXd1TdNdzDOQe5gouqOEkPaydFO
YvI2rQ7W7iPXu1VacpiiVEyZGHY6ltpiK2uUsJTctqq+sv6zQiKd+/9sRtttMb34E+ttt9gQIEeS
c5p+JtzIYTRiyhnCQ9gzoI2bL8cJ7yXr92XqtFh8Ahbwlt7PNqQEA7SwH2539sr8KP1kMWR3d7bU
Y0r0omeh0n2GQ7hjAwQEgQkb71rfcz4695l0ksP5S+Jtod7TKT64zdWCIBMl4xGzx0bhafCd4ZzG
E5ZOnACIxk2rx/RdL+KB8m8GC/TeR4lkwGz7l3HMDm5v3A2itoQsH1bIjGxwVg16oKdRwBME6ur0
qCEpLAM7mx3/0y0MJ2Aa2U13FVrG8ldTAcu+njlR/K3XBeVfz0PXtjbYnHh4R2VHIpJkLlRHHsMO
qwqIogo2cUSYEomWLvCKokw2Ai3KpE5qzK+mTs4V6pM8zi6+AYfAPSYyAl9VZ0TgJRrFiPVcRj8y
d+lmEfWFbGmUna6Z4O0HHJJdAchF6W9hxhRzrGe1MRAMiLdWQhQ8qw17+GktpunQ6lYiaPdidJj+
lJtklBjiAYE3xlHV+IX8Yhn00kBHQ5U2+ccw724WEuCYo00TzUl6zrVMopMrxrWR2Ns+b7k/WxwW
LhE2Z7t4nYKLNlLODO658XSs/7gIsvIaF+ZhDOudh3trQmNcG9pF81yskgyGibs0u/acQJyuQrj8
/uTvRoms0QRsPc+cyV9INCyYdFNa1R4lZOVopgUCyYMYzUWdHZJBLKru3U+bjbS5IqHH9W61aEhG
jDiG+PdYMiHiDtPDbERXpYDsa2yoz2fEt87RJTdJm+1szT5pXNa9lDz1pJ2DkYoygJLkBNkDneGs
V+eSj030vILBJFqJYaLAC+1Fnc1acrRzZsx4scHMzgGuy50SPyPBEQZ7tTQWOx8KSgKwGP4MCd7m
rjXGrdL4kpmByQL9mQ3/InAB9o4h6K/+GrqevBZ1+4cIb1tH9muooprpAr0Yplz0qT0KR6i9rVE8
vDnaO0as2SKjiuc+GPdS4/dnKj+0FpjLbJ+zi4/1X0qfVs9uF429Rqpbn4bWPHdB8KIV9S9HyXms
7NMYF3+WiyooR5sp6BWdCYJUwt60ICa+83yDQY/BsLKlb8y4IUCpgrZ1J+5tLzJ5oduvYhZg1xn2
RyNwDm1SAtj1cC6GKnxlkLyUhcSbBSz4iTvtqS0xDkWfnf5ejXdVTpsuSNjTEZbaF7s5vome8sk0
w7Xrjr+NrDj1KFVVpYj1hIqu51TH3CcdJHRI5GhganrAiTSDJM52/3F0JkuNI1EU/aKMkFLzFs82
NmAzbxRAgWalpNT89X3Uu+7o6Cqwpcw33HuuWeXPjfcmLZ6YhuLBsj2AyvCRQqhMHhKRUZNSO9C5
Cp9teNL410wAypPpseesmmA7eEN0snPrUhC6A6bJRs3OT54A4uuj+mOq5KsdEIlNuy8K75C3NggS
2JWh6ewKX+wZYK6osfcOVKrUN3aCQpjx3naQw3NaymW9h4MBQxcnrsj1MUknFhguw6Zy3UbsM/P2
plnwbWPe/HIYthNHaYT0YNL2RQPEbz311bXD0XRptQtnPefVuYCbZ7H8LcVfqJ4z4vAYz+LTxqQj
S6J+ZwQ+RB/RfDEwxM1vo/YULdhG3JxliqOzSp87snwcpQhsLY9ZPOz9+nugzu/0vOr7m0ttQ7eC
sxzhW5tdK/xbeFIB0bz6anxXM1qggdhz50bX+6Hw9CWm3FlYk0VeMe3RcI9x90RwJbmvxQJUoMPq
k/uoRUqWLsKP9QCoM7TJBHPbex1V1ywdbm5pXkUJdXi2gJKAezTc5zEfvpyo21fT3sceWTdiXXXU
gA4JHCL8qLS7mtnN+gwcjAGzJ2OqdDKRJUx8063JtCH/lwifaKTFJ2Ak/wgjv/YT/vPO9F+Gqv/U
cMvuYr0A0s0TLE5apQiu0VxaV4SzVy9FEi9GHH0OJYqJXq2yXPBVPu4t47PGIZ3zARb4YZU5wnyb
8eDU1aN2s6NJwpH0wh8I8Pcs4uH+RtcAc0hn822Ww1NteY+1ReQKuUYSUTUKkScuhpFJFhMtgfI1
KR4KR11N5nrppAWT8nBnN+rklCR+VrSHCmk0MhNHBJ+NhbbaMJ5Fa559CwfbELWEHCU7C03MbNkX
u/R3UZzudICUCLmOM1BppfIZiD8kI9hkTGwuo8Fks3Q5HLqY3YeRUEPAvJG6uaW1vTUN/0XVNDZt
Nm6bLqJGtFGVkbdSOJ8BigC8Xb8J5QkRJE9uF7uYaCfczzDXi9R0qBWQsESCwPcQQHW0ZA91ibGk
b0MboTai/VPti6mjRzvobwNNKANN0IsSMNyokLFDTuOz32kgTS2DO3rhhwIhiJHFTDH1fcBXXYli
vhsDQvH8SNEd5juzbTcuNa1OxRNTC2ICe9jCWAGn4U1pemaM4T0NfiJ7IEuUfZnDodimMT3L8Eav
+UuHik8IhVldMRyrIeajkGfyyIzes19r1hU5vst81P9kz+5TkqNSz6sxR0kejfeSXaeAX8yHQ7Nc
HKZ43LplsDFsB4+ht4kDn3BqYBVQZk3aFUTS6xkCgOjk2sX740F5tZGquIy7usS7DX3erwt/iQZD
q1IF78oCF0jZ4WrN/qn54oZ1V0XsHzqzpr/AKZ6MQYp/fUFS0xYvIG0dGbc+R7NbuReceATghvjJ
FGCMP93ByCrfy7aiZLPuG3s66co9VXq+VEX+VPTZLizgjsnGPiTWcwwLyGoRwroMLpCg22xjV1Mj
ESh40t0zGXnUsbVSy5wxqM4svH/zCgyuB3ZLJaTDFXN3RsmJxr5IL3UMQr0kACAXPnsqhK+Ks3Mz
a/vmcc7GoUJWWeEZxZKM4a5IIVQp1NCp15xE0z71Sl8Iu9tWlBJAo6z3KkcuUaUdG3qRrVTj48d1
4WvIjepr+lSrvLkD09ahemAqdsHvglHAfG1kZ6DJ4lj3Ononlbr0ksVXa7kVGRc++1qjPjqif1NT
+R2kw3ou3VNrJVdG3MyUwLOQMgncN9rifv/pA9b2bU0go+Y1xKzNP3gQERxPvctqPkZd9ltGBYFm
4pShTXcql0chebJ7pP/8R5YXTKRaHW5Nj1FREZ0cSqLUR5ZYCxYQMcN3jS+RA5KYEQnVbSYvWGcs
nAwsaVFMSetTiilc2WYdfndFeY++f9+QYxBZyGFl/Gtkw2MlAf8qMe/MDAVzMNnPsS+/egd8Zoqc
a6JMi3sPlSKVNKjxqWEeQ5aUN7vB3dgx6SxhxZROl659Yz4M1kAMNaYyR7NoCOAT4+cJsarVbXmR
YXV2x+Iv83ryvsHHqqjaZLIl3M+pt+VAxJhIjwXRxFw36kidiqsB6YfpH0p6Grf5yNEG6jl6aAz4
1h4kLOZbZk5yfR6sbC99rjNjR9gvBT60Z5vE7lo3z6wONxKGNwFLuJJi47Fglzjb3VqYyINM9yIN
6ks1YSmR9YEPDxGZ2AyLMyrr9Jbx0mmY5SVMkMtQsDZlf5aGdVMJB35RnuMs2Bal8ZcJdD01aiDf
JWhd6ghXeLUNoBkiucErarJbo0YZfHREHhpVplkSEVv+5CAsu5vYhxYeizameQgQ8d7P8/PoQQ7U
kcCIb/jbmep6RChlpsnJ81hHZWz+DLNGUDzekqa9pMHNlPkhMvpTktg/ZIZtlJueKoMLuTbOsmX1
bRFm5aGPA04ZVeFq9KuPOIif62hClebcZwF7+omFOtG3aE4AFCAOt8v3wpufl49KDcDfDLXlNcAe
i7WHtVXG6DKKRoy20V8TAlqohHroRP8QY7IUAVdEap0dKM5pP+/SOKCDkZhe4r9egduWtmVh8Bup
2dDixOoyCudZs8cSHcsSibNw9CGPoKG4U3nOrNunT+olegQKLdBr8jSZxs7qUAxNhMDZ3CRx6zx1
U8Y1BSxlNK4E9d6VvbNmb753c5LaqJPvSuI6S7MDmE4Vg4K878y3MECgzz6ZmOoArx1uJUjDhdtc
DIfBhsLsFjr0tyN1OqZr4hRbZx1XmFGmpLjXBkbo1kGd1/YYIctFAKvj4+x7L0VKqB0WzcXjhEjl
oHH4NIb5Xpvjc+cuyhUV7oxg3vRD/+m5gr873nlefMnh7aJbNNcNri54PVfRsXzXrn0rw3rfzvC3
zOjodvpp5nNXDqqUAhh0bMdINH58B/RVMt0cy6fukiWLvfylqxi5ugEl2/CQB5oTsHzq6NVcwHBW
WN66KH023Pg4dfNLMQsWUfhvquxWgE1QNvALVtdsYRgpg60zAN4TOYedEwAD1pEhOhBOSIMLSwZ9
Vn91sPvTdW39aKG6q72fOhtryM8OwdEyAJpndMGnTw8iOOTjzgkgwKHSHIcf7b9xZrybYXczfQbE
BIQ45s2e3VWi6MIHce2AIk2Upo7bPPk4mNxSvrtT8BgzcisIBq/pUlAAHGTzBGYW+0SzseyXDHwK
Vw+cKtZFaAPlJC7ziJii54mpCu8lYXnkYk1x7foXidZb7KX4Nl+cQT7h0vm1OIlVcmNbfalT5+CM
cP2TDyfn/UQOohxu3hpysD3cmwX6l6TUJ9MazwQZ4i59sc2cDWeCvixzu/vUW2JeUIlHCXkCpJcF
BsN2GxGomr7rkA0Q3lYLWovAFMgG+HGceKg8dzWqV+FoXHc5vTS4uFoeehkeIvFPwQdsW7WfXKDo
stMUq1AgZs2328Jq6/2XWr2PGR9RNL0mPepopqQmIBaVk6KMuXS0GWypmJwRgpsmbvFuxlEXFNCJ
4IVkJSAMUNHLrmH+SFLkHqH765iclSUAqwxUIKGCgNF9GzeY8dXQDQ943LNhInq6u1cZqPE2OGN4
vISD+2lxLVSDfPfr8q6B4zD46ctk2iS2/wyNevEiANdDCysTOTC7IrPsdwKfk5fcm3OPAwkrmRWg
gMhyxcw0PypTMKIKFrrYpiIYy88JBHEJhxnTc2qAjBCNsRduB2qRVUZCWOgYQoKaqVThUj+kDWo0
x0+ehkhfnAgJqdk5JCR3xHOyg2cHg6plJxN9SnDXevbPvCxbXPcB3wb12Xc9uv8yv32Y1TKmRmGQ
x05AR4TXqWaeMgw/E+Lm2SPmPBH2U+U3bNOndQgZwmJNAmNas3u18Aa1dfJPVyVSSb7yoJsupG5s
R+RqTPsPE9LrNiE5gUfEaP03UPHvoiEXC1+YQt5ZOMEq6EGqlpr7opjc+7lHa9uW7BUZF2QMjNdx
CgHO7ioiAAYi/qoRxHRWJJyFJbgbuO1CfOfRhOwwCPfe1O2NpD0FBoeyFKRHF/P4IMYc1JGmSit+
hO8a92XFtswdMAKrEq1oFvEH94Emb7DCtmHo+b01rGuT60PV4Z6VFLeN/sOwcY0rVqzM2wl5CtDx
5E1PBIMKkLL0O+yg+KVy+WtPmNUmT3w2qOEp/9zibnkwfHoc1A5IFkZAImXPYNO0mB1wRF7nUhMZ
6N0jKMF7ECcPzYITM2u2X8ZwsfvqanWM2RkJgHVoT8MINWQo5JGbhh5lQkA9uOwYBpldAI55wCPA
ts/F/C1U9SBL/1qlDOXrmp8Z5d9TWlT3Mir3dkW4taefbCc+CrLUnTZ71eAYBmxEBTFryAKCD4dJ
WEO5rgcB7CuhR/ZtqMC562Izw3VPrt8S02DCe7NaPve0hgwwGdVhzhGgC08hybfOiVHcgqj+ClDI
D56BIcLCTweCywXeRZSWa5EdnCc0GGb+DwTxes7+fM1XKvwjcLLrOJRfTA4eCYHYpzkXc5/+wEOy
tp1nIzUD6sf+iLE2d0nAkiLJnUPKxX03BF82gGYHSkGDQctzqn+ubb532XxkCvnkjNUuauPnyp+3
gRxJVBXMuqLex5oWHbPcoBoSuNTBUxEksgrT9tmp9c1yiodaAaCkUkWRQmgxqrF0JoodQ8CI1iPg
6syk/Zn20brOnVvaoHqeqBImkFBpNqCqQ5U6muTm+eQemthDfVk/yyR4ySVkar8Knm3DeiHe4Xdg
zDFqH2oqpAgvPgDwuHenHoaZ3x0bxziMvPhRXtxHVXNmLbXxDTyunrgMob/yTZznRrsPE5h3KWc3
RTV2VFpo137PbUAn7UQwGgd8FRYMnx1M3OjtTDeBhpdimbagH4YVeewi3GcqPkkje5ik+ZaVRMNp
c0v0ATSqBYUIwtXymAC7SAyqvrkEHSZV0IGJma4H78GEhTgy+3HkEsJgNE9doHZc99t4dA+NdRwc
xwQykttn14TWVsaPREdPq56cqrbstnLMydNiookq1ZzQnzmob4exIU9iSreT5RA+ozdjXt9bGStv
fk0SWuPHLodjGVrGBuNnRnwXfEs5Ll1DyRqhEt3SfeUAsLqHeQABs6gDyqZ7c2vnaxraNwt1z2Sm
940GWRy4McIjg6qJbGSH7m8tJ8h9mZiPfWNenXQ+lCapO5OJ0kZnDRGZzk/f+Ze26Z5HE/yqLo2P
qQwdSHrAiAYUpa7C6xXojKO0Quk9Jmqvy3nbKBa1Min29GHM7Rp3Xhdx/NL6EpcbR7uEzRCOL+mU
v1iaDBH28xw+vlgIM5xOpkbMN6Q0YTB+HxLK8K05BNuZ08cVNtc+CCcGEWqjMBTcaTP7VpH78/9Y
X87viUVQbDSLvyhwnysj0Bsl8JKSe3nw8/FELt85S+Yv3whRtcz+i19gTm+b+Eig6m6c7FeuOlxP
I1gzFXtvnT99VnP0xFAP/x+iz5jODBlld4NrFAItDdddWY6Q5yEcGViUlVVdbbd4EUXP/T2Nn2br
5fslW96tkTVGDUfn4C9ddIqIox2ZXsEoZsfC0LbICuyIRoU6buHUlfOqkuGmtYdnVaTYxFOoEH3L
hskusQ7GhXWl+l0S5apb4TpsaBEuaeuUDP5bP2FmDLNsWELUOMla89bolq8shhpWReXZzfyLnQ/O
itKBUI5xYC0x4YgBolnUNZgm/lrmrwy2a8u8xkHZ3A8+OHH+5p/BYotb++6r27OJNAcq1Zae/k4E
6rWANhEMsAP0yAdgCNFsTXJYgywn+nho/4kC4/WA1wUUD8gav6u/0YM8J8Zkr0U9wmuUV9EPn2Va
ofYy6aztKN5HQ8bYqDw1MQKLBD37TBph8dCF9Y9tU6xkEo93oIazNp0PHs1v6lnNiqcGgsSPRvPA
9zn6E14DB5xglTDng3nwnNidd3EQveOUygUXfQ74zEtD9GMJ+CaZe7CaO6M3hofCjKnSxzBmS8jA
PCkAo5TlrmSumyTZXw9UTpDcVfBWlh4JQSAxjYpVkgfb2Sd5+xypVzIeN44fHHX/3TCnCBnRYpxN
Qp6U9BNcPXullHXkJzCZp4gU7qCkU505aAV9etdp1jUlj0kUbcsKs3KuzkY3fXlknWVeBUq+YyP3
EJjGZdTD1ujUg0jxqaA0ivjC+HNugW4fjdq5g4lf6Wmle/NpmvqT6w3wpL9gZK2NRaTBunqW3pcd
FfcEBe8q7O89KQIDEtu1Q67EUcdmsatRzZEv2n43uv6l/MXLZ5G+0uMc23QJVEod6/I41i6LUNBL
ftDVpxHf5mNvIiWxNSAypkdIHcCIN5U7Hb02T6+1W1dYhRXqq5yk0ugxmwHhAu5vK+ayxA+4xMR2
C6Zj5Fhp8ae4tJaxEVyNMsTtq+RfMbPdyqB4NDBQwFnhLpquFuIyNFksUflI70f6Fv9SLeL6T84c
o9gVoGWad3dYd/WlnS9muwhNaBecfUrMeYYeaQVAr093Xi42MEtXaX8D3h+zM5fsTeqX2Ts4+t3y
D7UiYKFQG78p16H6UoDpU7GVoLJHMp+8aA9Wcm1mxSbUkACCNRLhAdMvWT6d9+gPTx16BP2J/5Kt
CPudu2p4xX7KqDFpt5DQqu4MvMpSwNz3M4u3JSRjofzzDCFt3UvcACxJ4/JmTaxK0aMueQiXot/R
nuPuzdB/lNFbBPc6dFFeX0e98TuIZ1B6ZpAKkHtUjjsWwWZyoTzM6ewt5zxVXwkuqjgMaCz/BJhJ
ogMY/PxGuIb6vlilKOlcK3lgiMkrS3/PMeqx0Qt4fK0oXaUNC3HBxdDy7or2kiPwc/EWJvydCYYA
4Cfo1hjvAtj86tlikUPY3lsNXGJ1qAM+DzjTn7F1bMUbO3nCv0R4sp6wiK7ZUzNpJ2WVJf1KersC
tqkdw//F/hcdFPByaDfJ2+S6+7FBcnYnP/l6zJqoY3+jkFbSrKF6P43MwG2uTJZ59FQqeVjW/HX9
WpERELODZp+oCOdVVIPEYoB0Z6t2yMtNYqNDojqhxcbHwm3TLyPmVYme1yheoTebvAuEk/nNRxwf
eYy7dseMhIwzpz+O/RZ1z13Driy+E1RGZfW7fLb6VJX3jrlgs1T1UaYHq33U8EA6jBoJs6xVPbII
qVZeee7zx9gcV6itzN+G0S2QA2k9EGdhdN/jjLrjooenzNracudEBllkO1qKO/OfR7vuMv41vb1q
tj2KnXTZ5yBGzi5eecXRFoAOpHmNIbyWRFto/ui3DOVCmxyXjTw2VYSypfNat9ep/q0ybCPjb0W+
gU8bETDZIUSs4SvMqkObXujBGgwIYYDEAGg+kMuyvLOZtNDdIDApTuk0XE2IiyoRR5cWAC8M1yA2
hJPPTzTf6vxUBohGaRDABNX8HpAIPJzB7hu2+dm+Nj40g1eN4VFsquAgukPT/nT5w6yvs3XC6IEQ
lLciola7gnUiOKFguibqtTlxBodQRmfoiPmzJGoCqAerQuZEWHw8MBZf2Bh0/Er9u0y85/1gb5Jo
PSqk3fu53Y0R9UuPDvtuqIw77Cj0oyjbd4sEi/1G7nI38PSVCRNkhIpyLTVT+yu0BwtOef8VpjfX
OxWmxJlo78sFjmGX+F26jc+OUl/69EPk+W5e8Ptmd0ckB6oYqf83sC4BvPTZhThXEJ/q4Nwsjx+T
E3dtqj/LeErU1Rg/cEMWeFPRHIBd23GoE+eRxV9Zva+tFyaADgfJaPMsAQPIHvm3tevhdFFIGmnX
MHFkZyOBBdvcFyFJ62uDBVJFT+z2/jbQ6E42JlpS8eX04a2Qu87hD8DMN9mgrKk68NexYrpLpsvE
+omma6Nj5HI9YPTqhrN2XRt4LWzWRQmpUh5pjTtn/IA5sgUNsPLxuUUOBYxL5/jYOE8q2UTBLgW3
MMsnazz0zDfmJZNNv4ToYdu54f7cu2JZb3xw8cbZV+xv6xGSYPWq7VeFlEs8F9nCjcDNsCr86q6O
XJreb7hnSb9NQXy67cnljlnYZQTIomyw9rA8SKqRYiMhgUlwEHSKUwJQBRK/v2/VJZFvCZMDCUUm
yy8swNCSHMUMtdR46LiQx45MK3vdtz+AQe32NMZnVtWZQo+06Qak7glrmFXLE1o8xSisuR5l8K8Z
7+Ppn7a+gKPWqHAVM5VsvM/VdRgkGtp9unhex2M9gdWLL2PXPEXVfTXMK7LbdlkKNh/qYnhuk7co
/hfgXhjTj4jXimOrBythVPed3IEV6OMXlDv2Q+o8kmcT8JuD+wnU1sRJGPH5NNabZf4ZVDLzOrDe
aVht+NjyZIwPMCRRFxTjdspxwzwOaP8GjiNeMUIsp+xNRgwGyXgbH72SmpZPJDvUNFHkh+QaVs1b
s1wYzHiZgt5lPN8q3FLjHRxCheJ9hRhnutTDi8ng3fkWWLHijoTSG6z7O6tZMAU5aIYqeIr0Yzlt
nW4fhyDqIAVb75qgJlbhjUTTiVzcOeJnKZr7Bq2fAPUHdrRr9zkm5GIOONaPsXlqnZ9GfHri0BN8
kZJk59jsWDbmp8YDY6Bj1Acz+WcCjOmKJ6FfPWHR34Kocbg88LWwZS15K2wiMuP2oEmCFSJ4yyZi
NcBipvPecwFEM46ldI6jtWm/pgriwLHx9WawXnMhkZEdSve91Y8VqSTGe4mYJqQZb4hZQ33WE5oz
LeSH+xG5I774UpLVcnWSbG3BsXTDo+DlhQpEa7a2uGDy7hJK1E+MtThaiq0Mmp0uQdbzxCXXRUTB
4ykjCwvCfqFGdRAbGfhhRK8GxMu4GkAaF8eaDlzGHwSpqfzogd5M02savFQmei3jRfbLgIo5bRwQ
rvJkAHNgYQ6pYM/GiIP30zFysFkWev1zkzyPxbsXvHYNC6C9xfrN5yBzBu7d4dNhZl4A2cfEQbdT
UVSe3bxCatStiX/btn6zQnbIyQC/crrvpp69S7VrM/aeWyOIDtqathMz2pB63e3eFc9hM+6Bs+9m
XeyG8mLb2ISti186ey3AfVv71kaiA1Y+3dve+0LWT+HUoRRrvHczSzYIFVca3Su+25nYRF+xnex+
TP/iYHZBiM54CX08Zl7uP7xQDXgDgGedfxPRVyvxZmG5DBJYGyNe3wYUIR7rRfbkDq8exKYh9vZS
1Vdlxp8h2Th+LXl4FksZKiYUAybicN8n7oitb6gUTnh5p7vgzD6TIIvxKGpxa3tG4gG+jXxxZiRu
coBwsYvJmDMTNMTgUGDvfqDNpfUrIIEaJSBbFTqc3c7aYYthEPgec/XkQ75p3MV+RsjV6BrVWTVK
wqEMUa4E2TNKEJC7YJ8KQ64SL9i3i5CojOMb6mQ2pKg6rASva+DtJogMOMz1yXDAz40L4UCwGl7V
obVzQm+X+yHRZWH6i5LrWikeIL/No0Pn1M9TjagtYP772Dk6PMgYAvAUBUTXV2OxFklXvaVtjTVr
gsOOjHWi1gq65HsMMJYgmQLFMgX3Q+AdRqtaSIczVmqHN8CyeaMrkiK0M8dw3zvnEJXi0fOibB8W
XX3sPORpky6RjDrGWdXum2+aI3AiHrmhqBioRa7JKQ6pHLaAvvj8uHfZ4L4Risw60RvsrTs64SuC
BlYIVgssdWT7CuuQaY13nAv4/Sgiqefm8RIIrDlFZdF9G/JxUHZ3MkRUrzyboClvwDDvSvPCSJd+
aj7nuBoCq6HaGKZTQqGXFxJbjP9gBYwNY0qrlWxwTrNC3FeYhtvU+LIs/JId9wcSATrUamU00l0X
NSsZxZ6jsHllZdINjOzhiHTg/VxiUgAKZGo6lj5Azsn58QWKdLCYXLMtrnBdW7tROta+iZr9mCwh
ROnRcTyQQ8GIicLm96mL/jJa2VvC4ARXr3+YaXYmpPiTWbOtwwM2LXxDrlrNLlz5ICabbkktyFhH
VfAYDdclsYIEAqxQPvaUCTx8GKd/6G7J/yWvtXOuksxNkcJcTlpgZSV5ahPScadjeKI+Etu/9qj8
YswGa933u7byfss5+4lqNiH8bOxuRjgnWnyNMUY+m3VA2RpfbbsYwcU/mUa/sSVelAP4JKC0t8Q5
J+GrQxWgZQPaTp1TOzm0Md+4KC6FHwPRiMmd5IybrUNLYZ/b/isyHUSOQXlmkyXZpePdaYsD3sJt
79GW+9E+BQScpDinyWCzXY19Ux8tT+8sw3gtBlSRCH2QmSXrtAHh2GKVmF1cJG55oTmG/eamT0VD
VnnWPieafkkH0FRgCwpNAyM/81C0QFBMfOdt6FlkA5seXAK56/1pMH6hz4xYMRxdOsO3YSW2+xVl
CFD/mX1Xd2zRgPxbBhlYuUHE44B1AWanJfKMxUOp+pKiS7mqzOQ2amzFTdKKegaoxPXMEja2qpxV
lg6AJjHMIFKFZESP8hFXXxRXQj7EynfA/7ZFCKRwZZVlYJMkqWFocJ96TYXqlWT5hnEWV5rKGX7N
xSK3biRf2x1ou4ZwY4yxjc3ycmYL/T0lNDp/BhpL4hq8WUuiomzRh/17yP+7jAYCM+q8a917BVSu
Is3ZTqHyDTuKBlFMlf8Rhy6SBYZgXlw/0Ov2EEOVrzPOBg/c1LLS6fiq7HVmi5aGH4woTUPLBoKZ
yDybjIOYKknuFdWzijwNWdGX+br2Cmeg9Igo9M/aIuQbKJvXW9VKuxF5FEMc2EcnG9KCW2hgI7HW
vlVAncMrF5NOjIy2pCXNEC7mnzpgoDytSiNWjMcyhErhd+iwfSg22OZsJvcJqcLcTEWX5J23jvIx
1MQOOSFCXLAeEbEAKg5np0YS2A/WHsCkoh/wwookjZXns/8rePAQckJPaAOQr9U0qr+5lqb8tFBW
Adfxebpp7xuJABesXB07isxURw/hawfoxH+OSj+qoD+GLvO12R3TgrYrFA7FlZ0rt/uDz68I3NCd
7CFnF62fgWMpy8q8tappmAcbWZ0PL1mLNAldXGzi1+8Q5P8LMgCiJHnquJW/kSnrEVBxn3bdm8n0
Se5MnqtZLBrGGmCX32elTDcgQCcSGRs762jk7bEw/O85dWWXUnOYCt5sIcLSMI95aPjFX14Ohm+v
jd6jSrD9epQZixrZMMk1eMjdRdIvKuLabNMs/XPWDa3/jOo+8lCNtrPrB7t4yvLAYnDSOhC9HdtX
AajewJrGh4FbDoVz2XKdDYkVjtu8jiUR9KzPRocJ4+Bpa3geIpdt1l3sjH743vZpgrnOb5sp+Zd4
fortVHO3dj8u6klMZZwe7WHqxbT4VnXQmCzQdER1uPFirBvxQLA9y0gPbyRTQtn3mUaawWY0kfu2
xDo+HD0pFIlZU5x6bI474SbAFgvIK5mEFG8FFhkwhpam2HZBpcZXB+sGttnUTjO33SAeVUxbs167
bGPNNmTbJKdxzho032Ue9jCGorZHIq3ZxiBCdCsz3vCzNf5e1nPNXqV1hXVyTJiB+zGNQr5lv45Q
UUHf6cqGfhR3j6JibNumB5/XILhnAeTJYHotfB1pcSp1l5bjRosh8vXZsJy8cNddHDUaT05uLezP
cMrt6qv3u2hOoDrp2v6Q/NDoWU3DKAyGw3AEM3vNyxYxA0FB0Pb+RiZNIm9ahmEOftXM7Cp/CnRl
aGcj8AB0fyaD/a64maQRxup3cvFyE70hw4I9aWwkJeOENk78/MsO7cw8R1ls14x4lVMiAhtqrM6A
bkxl4+efhFcES2yvdrvXMBsyOe2yZpDBiCakjpEYUzH07f3QhD16ap5oQAjpKNHD8x6l8xbNAuF8
vuSbfB6tXtHTYjPjV/dQ2bI6jHTEs1AkaVS/IwiyS4oztID9OUTogtSszbZQXbznyHBIQxpt1p5P
sRGTWTHNXskCrpcAkTlEESkFU7DUmHHHABChWHEqOx+BO4o6v/+Vdu4Q6+kRLDu+TXqsCOUN2knS
JXVz3Zh/vNbRfOY35IFI5yhLngA6KvvecsxlbABohBs8NdI528V5Ylr3zthwr9ec41gKU5eGqG5p
sjYMGP30LGx/GQU2TSDue5aw8wGacQu4kP95us1tkl/5opP0lASN0397phzng6GSHBhXbOJNAmru
hk8TkwUP6UNrlntr7ooAhkhbBt3OjnIDQFou6HC9uUiAK1Zt7DJwHVO/viIDEAANfVUaCdOwuan7
PRrIoAVDm+IRwhXPpuNVt6XGQioqkBobJqZ2vLbbZvYNbhKccJ/BXDE+5UG2GDJIC2E3I4lpTv88
pygGzE5JlDQ3JMAFo8QpFARFRTLz6/dB2wnlNN+RYBjSRPOANTIPQwQrURkNCYsjZAn7YiTKHLe4
mi3kwpFcpHReq6hoSG5z8pS/IZxV3h8zQDShSXxrz4gMjnOkQ1byueGOZy9gmH3k1ahclhd9g2GX
GhsJH+XV5Ew/ou4JfI8C8dog0kOPl6bd7J2EXWasmvyszFMoScEYIV8exwmmPfgFUG2bKAlrFqIV
uB9LiGljs7sDXBlB8/PzmbZRBVOVxAhE/CiAK1KTQKFGzw41Ieq2gM9aNEmXoAdRfQ55KGcVuhtN
n3V34XCWbS1Ct7ydj3NDfI+8O4zhBjblu7YkEPBexArXvVVwW6z96D/GzmO5khzN0q+Sluv2aheA
i7auWvBqqksZghs3MshwrQA4XDz9fDe7pseqVrNJs0gGGbwK+MU53ykQa8ZtD7MygleR3jqJYE3u
uvGY/0owhI/sX3KbHgYn85cb9FdWv5IaUuHjUlULRA/X4owkKvBTjhCH+/lhqRoBZckj85PpVVe1
uM56vyLXOjefAW/oO18PnfeZt1pRainpN0xvAjm6I3ymuGv2g3DxfTklohL2cvRhd2sCYeBBWx17
N/3kTJwavGeHUxsMg7gZsjXtGXNknlm+0lSxoSyCdWEm05qMJXPs8IlSqdEICisjFIkghmLWEWtb
vuaqac0rH9Wu3Eya+xskhjdO95zbS3mNbiJFYjnLeb01hs+4N0d9ttUmwuGKI2V8aZUA4lPF1eyT
vRPDHpvjsCBrkBUQEbhj3vHec+C4yv56midyXhsWUvkt29HR4A3sAJUjUESHE1aymK4DSal4NUsR
5XduO7CnmZhZ2p2yLPH3InXdz7IK2LwospnFg5emVfLoMWjlvFsHUHVRXxvS2YnAynfGbVT0vhZ+
hcGjjSb7yBS2Tg6NiCJEq1FkOJtUFSNgW12zQPHkEYDRRPURbSdZquJYaH+d39N5Dov94CsfxP1S
VVRuifF/5aGynzbpDDdtHoD/9xabgG9pJ++eB1OehS/ygeQnjvqtYyYWJ0uErI60NeWUyDGmiml6
BWaIgeHqMJ8TBtzwgkafZKA8IajXR6B1FU0rbtjajdD9LcxIl6sk7CRqDRMMuMm6foovE9KwvBdR
M8tND/+Z1E4Tmo9KC0HiG7MIS6Ja3NRMg7wyOcTDiPzMYSvuPfmFPyNLCKtEPK3FyprV81BJnSt4
K2e/T8ufWEPgqASmzIDQD82CgMMnMUYiE38bQrU8RmmMvyrNVyC+C/JKkMur5IqjszIoIIaOAKUs
ImB96CBvp9hoPzrtV/Vm9ruW/y52+UQFH7FpRmVf7Us8eD9dP5XviTfj0WezTLRuNUwFLpKMgwoC
gT9+wB+LYWY0OdrRhUnSj4W96hMgxOFXUffk6ci+zbHPqaJDUYadEJa+KEcQOog7yeYVYQ7LwJnn
AjD/JBU5apEPVhJowrMCwUlKncFABwAJuNylaIeU6chA1IwnY9iLjpqcZbtwyvCD9dRAxQkq0xxb
nXRMGjnHl13b1PDAqMiIlCkGGpurTLk+F5ITY1bs8rXNdi1lZnJV+ImEKY9vwt1h5QSnuuQFixk9
lWTPh8AfMDVGbmsZ5CnzMjsopHZNEzVIRz1POntO8zC+LW3iTptSZm1yyjNpPtdV2ZaEb2xlOAwX
SW/E+8rhphZIT50c2QJMqva6b+IIHjQcXRBxUxXmT5QwAmxNbQNQwJ1PunImJEwWBE4RqZRVDnIQ
EyIVjnQZku4XW7vDKyil1uwNfVj1gzdkq8/YidpimwjnIlnJ50YdY2dy1HvYTcSlxoue8jc1jnhk
PZjhxWedwfbbd6OHTAe02eK3RGNA5qoeEhhpvOdXJLoiplyxmFa8KhziI3jVpf6WoLmquLf60N4a
dlfTaU7drvzF9VnzJlkXiDQo3WxO9UZF4KS3tgiREkCEiTpLcaigpDHWgQdoGZNdKNzesj7Mgqxd
PkDrMkO91dTyNpR+/xirKApIFEhmpOzJMKJDrxDLzZsOzhHLGdXkLiV2BD2aN3quj1SItvjs05Sx
RClG0Vxscet4HaWlQ5BvSIoDAxnoE4yhFUYo2zvBFnEJ47xaumNw7pdazoc+FvWTp5IlfBKBQQwL
3jp7pyBc1c6y2xDH2oowe2VDccklaCsv45Wtsktdwhy7YoTciG4qDhYxHRTIUYXfdUK7dO6hNreQ
lvOuuUfFymi0wBB5UvXs9XzMI8bmcpTwc+3QVNXNMKnIHApkKdPRndsqR+CbNVjQssvBtY5dC75s
jS7BCPVcdcmmVsGU7nouufx7hA4wwbInGja0lZP04ytqFE31nuHlYB7jdSMUbi5CrvU+wyxuRMCK
8z/SosBc2aPVxKm15QRlv/triJ6FvtAixw3tIrVYzMPAe1VhpVKXSl8iz8hr1ArGMM9XA/0ti3G3
m2+SltHNWn0b+ByPaLbqHI0cmodEzJs///jPf/z3f/6a/yv76h66esm6Vv/jv/nzr65fFCkD5t/+
+I+74pfqdPfb/PVt//vX/vWb/nHuv6Bwq68vc/fe//vfvPx7//uN/Px//vvbd/P+L3/Ytchal8fx
Sy1PX3qszV//CL/p5W/+/37xj6+/fsrL0n/9/c9f3djShD59ZZyZf/7zS6fPv/8pvb+eif95Ii4/
/p9fu39v+LYNjNnmo3j/9+/4etfm7386Yfi3WCQ+s1cvcuMkFuLPP6avv74Ue3+LpUz8UHpBiEYo
kn/+0XbK5H//05N/i2MZJYlwowSpTcx36W68fMkRf/N90JNJGHtu4gUo9P78v4/9X16l//eq/dGO
zQNuKqP//qfvxsGff/T/83L+9ehkJBPBbCGJ/SDw+ZkRX//1/lS0GX/f+4+osoWuk8s2ZmB45KHV
apFzsJkIEigQoxMZFNTVNEbPureTOGZV38l7j5kbk7HMnr1++L2u9hRE9neJVMx5nGVy4XkytET1
oMPidzxnh6SEueKpGq+hdxYTT81eh3U9PwmmWyFEh9RtT1XWtows2sL3a6RALlndsHwqLpvAGEvC
cZmxiuAsnmmcp1or9KLe7NMVd4D58HViKSv4/YDbexPjtjXOq/JG5BVKxgIIhHpSuc1QAmOhIQWl
tWnwYTt37H9b3RZscoOiQqeeV8j5jGMXaM2J7etdytNAKFRfroJZTwm1vXLpgmuTcIl2OYU4WBMH
n3ZTR42GRulSDUxraRnrYBYlUmoN2VJ3yPE4ECrETwxHB5QXoipn56KTzRNk8TasTyw1WCnmiIz7
XVpnHbmR85Azn8iikchy5nIuqJfZqUBeLP1KHpcm5C67LuupLO9Lkywr7hkmf9kvVzfJW9SqliPZ
hoqB+tA4j3BKSMDq5i526FNb/d6nkvU1bVUL5DHIAVpfKaeO4jfk1JhtBp/FzZui9mrdq1mLmSWy
btPyB1uMAuONkjkQYqqxbtvabsUqpANklbXIcVcxIHTUNgXhtn5XYVACAwtRpW7DFm4OiCgH+AiH
HYrwJ2wkcHQT37jryzi5w0/GGJc0To1BjB2KW06QrWn50STULlTaRBpkgB0Wqfghrwqbbnpysp1v
zsDHZ7laBy9JTtVSuL+dChLD1RBPZXRIJpWgSueyd66HGhfkrjGe5xy7huQRxIHeoovb0bgExs9u
IZGW1YyANoHX4SZPSypMG8HTOI5OM6qTJy8u7AZFiMP0oyCTL7R1aSCIpJnMT0zH4mKjxNQF7wGg
RUzVfoRl1qd/60hF8tZiFxhqmVsBvK068QEN4q2hxmfb1nJwc8XZzAtYebG7yPk65wWSHosrCOe5
JpyhxoGxK8C8Th/VgjiYQWftUpAFlHOnmMeW75vYbRCCVKKmeYbGl+WvSVwShLRmkSXvI4CAlaRT
7b0PhaqTdzqq0r4wS1DzRxrlhC6MRhVAOpEskg+RJNj8Mhcv3qTXSd4gVWRauyCr5LpeF8aaV9BC
Jny3Qb3Wj1Wc1/mppeGSD846O8Vtqgv+zhCmRFu76E1ZVjg8+z3GloZU+Thm74PN2PeWcEuLMXY7
F026eyrHsel6orjHmFCzglJjujUjVfUT9/9C+GbNDP161CmsbFE7F8wiONgSIcGCi7XqYU0AVqu/
ZT3q6t2cglZlfh+N7B49RH1Xbgyk+gacrfLeg8t3boH7EkaWY6tDHVbY8SuO+QDf5mXDcHztayyv
cBNQ0B3jcUl5j+EjaqIDEYULUdOBBfFjO35nBnULI3tGkgsxARG2sdMQ5ab+Oc9sjbe2GZriJpNe
Wl+LKqMQ6PAQoMuJhDt8jC4A0JfGKGLT7CxiPWwx+l8I+5Quo3pq1r7XvyIVxy8u3QsIqDbMbjJv
hmGJOkZ+T2ssbbh4RMOyuQ2xmXgMH0B71oog1DF0nWinOxFz1va985MBH+sQMs9hpvkGmpHbROXB
VnJ4QpgJHECtiPSpHzNscLUBVU+8qvWJAnJqwlT6VBXoBnWFijnLGeD1Nr4JfDwPBC9dEkKBc6Gd
r5kUCLF8MBdjScFMlWgk4GVqWzp6elYi83eLTecHnVz8cvnUdyhA2OalGkRYijNuHasgvRvqnBUS
vHUmMIx7K5inVWb0O1ViDC/Pd1GWKSFwnhR+pwkOYQxewckVOkIj4rsLuaRZWGaQK8YFrK1i6LTs
Yifq7TWJqXV7TFMZvuEE8bPbRuYJuUC87xRRV0PhLK+aN4EBAia1t1HlZUVrzGvskwHmJw+Zmz8Z
0AJzEgI7hhKJMgHNaue/zEP8NEQAwSLL8cc4j3g2QTD4LAl3rHTDGpEZ7dEVTnHMOjSDaWOZVI8Z
DXknf5hWPug+hoppYLKw+Ck63jQO1KXtlALfgIePFqQ1zBW9W7w8YBIXQhPjrD1HnfdNVfkzc0oy
1Zf6ayrmx2HVdrtKOKI21F8Z4qjsYmUKuJkaErHzhb2wpzWWdeHHt+6kxPcAVtZVBY7oWtXVkb4j
v4mD1T3IIeBaqcF2ZAORxJMe8k3gVM9TDxq+RDblmYokVd7ggFhM9gPUIgMyXhPk3uYgqzS6rvsm
OXh+lz0ydZyybQnHkx0KIUnnCW2Bu/dSIw5u3n9mEnVOTmoBPqG439kqfC8c8lDyWXe7iI8wPzmp
tvnYcI+5K16LuDfnJadTQuB9v8wAhmlniqeuwEQd1/Kew97goZ9/OAty6xLX/dRUL06R17uJ1xoY
IhvDVBLa1w3eOW9mAxgTCyo8asxwUZfsXan8L4MR67wW0+8IO+8+cRdAa3V07TT5k782CeZn+2h9
zKNV1waHapyXg+pw4Zq+f6+7Sjwt+ZR/44pprg0c9G2HIpnYUKe6addOHiT7mKPherzM/D8WpXAA
9uPtCtN5C68TkSHy540Gk3DVKrf60Na9q8nuiT2YZyvHZou1Zo8YHEBsJ8NdAlo8r+BjERKNrWsF
aUv0w02UIZ3kNt8OQdFtCBVivQEs1h+LB5666VbwnuomQ5E49F8Nn4SryeuPCr0xYeXf1Op/dADa
gUfAfdTwweR6jZUIpjd2oXUAJ1v5qsRmQpBA3RKESjBNFv0SRp+0a/c5a3couwQWkIQCUOjg53nz
TjeJRCfPPquI2qCdG3mYZnQy5ZL8AJVI5BEhr8yVWNcG3YGsuUMcZZt8RP1RTTHYKSAgVOHPMvNv
0rWHQJIuCLiA9y6xvmF7s6lHzlC26c7OhDJAzG6rfeqAOXOcgI8wg+OVaUETHrzWJaM1yfARsRMk
nKbU313h2+csMO5X0ubpc7G0bOrmgKwoW3aXAjhdzHXSt171CiGHKikKMY13ZQz9PPDymySYxW26
UKJa5gbvtMnza1QQvsZfqR9iE5tt28v8LjdkOOX1TFQ7VqqvHhXIEScNyEMGWvcjm9ofJLsv99WC
Sjf12vB3KGIMoaQ4bsOF9vSeWrQSPFhMQ1fMUQwcplH/SLJUYQTx2tW9m21PM5/V6dJwnK0d2/QS
ENy+Bswznlrq6A/V2gDqUpwFrLxCJ6t3Qi32mUQFdhe9NeSw8DEkVdOOdVjwvi1I8gqwL8k30CcR
YSB4yTF76osAYsGO+RXXbhEdhq5uPbEdFsb/PZYJ5YQb7SUZ+ZL4nB/xxfNKA4JjG+RXVTwj15zR
orrT6D6O7qju2ki53xa88NwEvcBoPmBJwKMeo2IvWXRux0in/tXae4W9bEgpyFfRKNCiejQAmdRI
KA5bkwE+FyVpcpypa8CKEDr60TkhCXDkwAgfyS3FHzJ9v58wAXH9ieIrnf1n4BTzOc1S2vHQm7/q
qe2PpTaaU7Hi/p16Bz5ZE25kyEXcVUFyghnNvrAsvWuOg5c6EjjyZjU8tNmCWSZbJMewWwIGd0/d
iMjOC8loHeArF6VGkSKCb0bJN1H34dmPOlzasfeW+z1AS7Q6IAQVlBU5TEfPcb4S7KlnEiPeuzX6
mKyed81ULddlQRgP1qH2LE0DdrC3DVLzRN5Rxmou07wAfsZum5U0VeqKgYD6ovm9JjX284ThcdkU
+Z53JftxFmveY7+W8mjEmO9KoZwn+gkGgAmhbQXdE4VjwyQjQY/N9URJR9PjOtfsftnGugGaHjlr
5xTOAW/FodSHdkB5LzKBrAWJyhBFmEuilLG/irF9CLfLX5LWBZEz9uk2WD3kvm7Y3MXA7Ll1ps8B
gNZuiefyULTpfGI2gj4xIG8WpxMPLN7Xl8sincf7RsjPaIAkESRHSQapXQAADV7xlAXBl7eInyh6
nkcSJzCQsV+g6JuvUpv8NBASMLdAzlu7EVPCgMaybfyffsC6GQoGibOquw4jTpkptyvaezps4MxH
FHD3cx/cK8d8o/LDPaPzLVT617LXx1SjSBlNeMck+3309Q/RUjRgYj6niCoT/qfx7Kl14wN7WJal
3tIdKwmeHIMJKGgkEonD9s1tmnW/hHAVluqltePn4rJJX6f+jrrrTi2uuYsKSgDiEEmjqMRvRr0F
E3YyDVQFNMIPT9WF29JUa7CzgWK3CA9eAiTrc42evJAQu9wXkxWHkfkn7seRjjMxYOCdVFxZ0f3K
vXWgmQDGlnKJbKKQDpHFZbInnwr54CUtzcs8uXFmNPAI0d4C9FkKgBqKtQLQcK9eiyx8NZe8gG5B
42K6EflCcxgrtHaBa7AXzZFF4wToXXHAAhKtH806A300xHtzN+w8le77i3m3cMr7xLYdN0YyQ50r
k51uwXj1zfKNpd+ta5S/GxIHjQeih3Xyyyvaoxdlhkc31O6hg4QK6ZWQPOkOv5hqEMMZB48ru2Vv
dl9EmTzQC177uT4LbNh5W86AKIvssVdBT3xYa44+bSv7QwdfsB5iYMl19TAIdHFaK0IYSh+xUt1g
8qxLHfKTCrTNbrjcdgWO51q2jGlG5rCsHW5tE/O/cndlzuferzI6i0WfgpnkOi9WwAOXnuvZjW+S
Tu4FPrZDDavipOiWMZDlJxINlu3qRd/kkHSbNnAYg4fJE4iQW5vVd2z/PFI9giPEvG9SLDvXAUKC
PO2NocGdlsv3+rJCZJGxy1en25YuHhM+YLDVdX+MVeHuIpjQ9LbY/7BfovOcqFGhnQGP4bm4GkTK
JJePaXvXL4wMqjp9sR1BAX3TvqJZuW2YRz0Kr0tPy8iPHGpCFwn+U9sxS7pb13V6+JjFcBg8Qlbs
GI3fqFVZIA+qZPeXxOqktO31xhsEJMHEnYO9XG3VM8RpYESAJyIAYUWa8DEsPU1fZbwMFg/wMlpR
omHMWM24HLKe9Qj6DO5E2VbWZUY+AP+ylVfskyK1T06Z+jdixbeLGo8JJrOqlyLmQ5QWy2/4p4RO
ucCts0As5yYUSMcdC6A/Iq0HrU4vCE4RtQE9bfURhgiaHs+R1yaMh5NxCRqtQ2885P7I589nbA9p
JMNJzDfRpkHu4sH2lpfZQZx1SNwYR+GINohjxk0beQ2UEUZ21VT6TvjO+AM4ouqwS3sc2X6kG++U
eORkF0mR3DC6gfELgTcjh2yq+EQlVapObZNi/FkDfXa1755XP4W0kYdLgQUe7h6svDUgWUTkNU9w
q67ZikD5zGb3vvSoZw7OVODOD1oBE7ZizsWcAFtLSDt3QwEx71Rh5t95GpE6pT3vWK0dGS8mWH22
i8bhOIhwMDnlo3TW5bbwmpch8Neb3pfZt7qZwi1hXsU5Q/BDpjDAxdXeILB79fEXnzqfYnVBercn
gPglR3HC600fHQbvSzn5+wHpECKrzOLC9F6bprzs6e9H0E6bYNQPYmS8Psv4NJf+PVqsfdUFuy5y
Ya5r+VkTb+jRGVjk+CwrSVeDJr0iQ9yVYfedguAMExm/XcyqD3Gj2AKgbjf+0ODn1izbjR9y75FE
mgW4N+lDMU7BoaI0vRuLmAo/LH8qUHoVJSSuGrw/vCbHcOlwySbXDqRJR13ikWJLenfNPLGBYnMB
D6Cj74gV9zLo3IK57i7uUuxBMV1DKVY8KCoKrlGyFOeEvuAs0Z2xUGIGdUXiIyBvJfjtREgMcdiS
mzQkY31LNDa9buO6946LGhIh0p1NLoLpvG95Wi4O4dzBOdfdjghb4tU+IwfZZVn/yKq5ZaoMNHwW
pCTAnEDLS159ql+D3ghWklW1S5H/7kLHcAjiqjn1IeQyVuKAU1FHz6HzkJj1u0aPxjIrfSkD7l/h
mx+Ocs5IAcxVz4xlowVT3xbhaFkgnypqc0HOc7PhwqelODOY/egs7+covY/y5hEh0kVdfsgWaB0T
fLYG++pVE3Guj+BbvdH/cBz/hkExGJXQefeS+M0r/PVEHhuh1Q6dcFc9pEt0u4TgnjOXhNv4O9rn
3ZjVr7r2j4xLtygPTyJfceReUl/wOpWxOq66K/FU4EuKouluEflvP9PXkDXuSHZ91FJiklkfIyd7
zaLht5S4HZgAZAEFCOkl58Gv2kO50pcskfpt4Y5sqmL55q/YROv0LmLIqXvz1V0GYLb9ruL8MRgi
2LCtcxLEiTuec86C+vOiR3BmEmwLMn/xyNIZU7bw8srgsqtrtnYm2xG/wa1b8hzNLS2k2a1zcPKZ
4Iuyw0sjnutCYk2XRHwyv3yYWuc+CLL7OA5OYp6xOEDOM/2w5Qp+1/n6VKX0egvFG091h+ypuC0S
Cdwk+l4E8VsBHfcqGZD79Ai1XBYJ+OIC95glUXj2aPjoT1hypinLLZ1W/sGkwBIsaMIK4Mqm96KL
bOkCjOlYofWKAnLoX3lWz3Fpr8d13Jh4PpYdQakoCwkSmK/LsN7Hor9hs7oTgmkKlWRB3FgFO2Ah
/5zT4HvjomHI2j7bJxmaMEJ6T8wbrybZvetiOlBovmZxcFjL7qNe1D1DstusHsFpEMMq/PqlKtVO
oS5XM+Q5FaA3LS6IU5jQzHorp7ylZn0joYiMGkKMV+YxjXmPJulcuRJUkfDh6RofyfW0og+hs6rt
cDY5m0dSDboKL+PcDtkx79RXZ2HwXubvlDjQH5riFLc1ON05+Zh1+gGOaD9k+Uugk3fH9YYbPga4
mtz55OQTBOP6e9B3C/FvQbNPJIPeLq2edVIceH6nb2kZ6rucK4mNAdPfit4BYb/lVeekS1a4ldE6
kHFvw4elD/1dlsZnbjfopnG47f35K8jLH4lIhx1jI0I6S/NmGXIfQpGj4NSd3gsTP7SCFrWsTyO2
vxQB/KbPGgKuKjJieqQdBdIGzmc0/fMKQDLFEX+hZcmVkOt4PNcxgdCYxG/0MD9VEHzBRe2ltfjh
1qDeT97cxyQDdEDjzeq9jUWR3i3+hQiVru4it5YO9dF1V4/oQV/tqaOC624h5Sme1+y+zIGhAw6s
fglrIfvQLf8ASSpPJExT/QeoFG/JyYueWdtc4nmW9S6o0ZGwF+OdLdJ4fMYe4p0YZ823TeiqXywd
MGtMQw/aJnFTu09Hd/5Jdmp2HOj/b5J19n4qJdQ705UPOyxMV6LL7MXmoHKE5DrPC5c/XuyPS/Gg
ajREuXZeYhtAAuBa7iKisaIAZ+I0jncxIk68x/1Z9i6j+3HxN6vr0TQ0kpelmLaeEzEgLqOLd1i+
eqnLYRDiU3dxhSLzho1Eb/AoqksEinpmFch7M4oXOJdV8FAEgQGGdjE/DQM5xBW05WUIZ0BN8F6b
IUJl1oEz6+AfdDV5g2v8fYG0hgijegtxOZLTZogVrOQm6O1wRMj6nVXIto47jcbAnT/CIvqx5LHz
Q+ruwD5JAddcEZS6T6nnfagh+Mwj5J4hCLMgYmAgbPV9mWdEXCEc5XKA+92n1NyeJBlZXrrR2aFR
VwUv32yDUz2uLxG42wuz94epHBLs/DNMgntgW8uWd2IIfh3sYJt5ehtyu18ht8ZgXVyMmdgkvLa/
iZLi2DklJ/5AiEzsnRtQnUgyn1GhowQeu48VWdm9R6KnJ8QzqUKQZzUD/DlgIxiEJ+Tr10CfxFU+
U8w0qauOknnFbhTG3xYSxXFl7XKIYIXjm+8fxELaxjLDVQPbJt9cdZk1tJFA69XIL9TS7W0cjKQf
z9NwoVnkz0GPzhKah72WCP42fjzNZ1A34GBNL/yvkDcyZq24PGeMDOFwKpRaLDSTlhlxXj7bwc/u
vZHsVZ1g9mIF5BOqu4qh/mpUzrEwOan7gU/T4hfDm7bwbkUYOUwP6MAlk+zR3wVNk5G7UgS3BqXa
yVtBrB3DZiYdiVs4vJcMZ0/gjsTDakKBXNWTJWMgj0ZCs1CGLZCby6D9EnsR4EDWRUgllcdEyfjx
BSIIEeWR3RsyX7UOpn8c84BrECQY6OnaXbzTXOBPHAZaqQZq6m+VFNzmQRvcDoGGmTi37S2y5Og6
gFx/TBKn+e1PQXZjCYR+TOG4olcpKsL2aq8V/d1iIUVLjrKXKs7mU7W2AzqqHKhzOuBpNon76mRR
YEjAnLwfQTW6m7pXOKn0iFcGJdMh9ex0hEumD55QitQYVmYaUDCxWUmDv6KHFdpESwkW5RJDUErj
mw3P0vjaBF3wDVNwf9RxzxOK0umQtyu5XqMji3s79eIkRjMSDhIWNyFLak5CllJXTWD7fbxS/1Yu
+Q5y8kwI45uINovzBa5JVOHR7NP6Ep8F3NaPm4kIoAm9JpC4343MwO8uaKcwGZgEs7XJKMoJ40ug
Gdek1l9lFzPvsFKTMfZ59VjbxBuLyvfNs25Oxoapdg37h34rhpzRELaJzywmZKmuAvkWOArek8tU
sy6A95YI76hIS/eubGZNURvHVCpCnv0ymh6A+pRkW/QQXHcuI7A9MBdEnVoqjj5s7Ys6O3hFCIeI
fK0uy9F4IQW5iqZr3+js6M3m2KY1aI+0ZXB3ZSz5bTkryfpJDgP07tTgRb3QrNov6FzeZ6qT6XoM
xvWnm9a+2FhgH28pI4lvi2nwbro2IE7FrgWs4jrIL7rBtXzz2mp+a3O3k9gLKyNvgBc6XH1NomYw
RyWfZX4BuocrO4WagEo+E8yrezVRDQXK456ILBFe0xzI4bO2GalKLcL/9SaLcg4Exf5rOLGsoIwy
+RrRp+QcVqecqcuy59OYv8Y07B1WuDpAUtFy2ewAB2nn4GVLQq4SZpcMAcVE6TQZUx3qcVyIIAoS
YhnxaDKO07IVF0Fii/eqghG+XqmFJd/VMEN22azJBFFE6yy2rM/89MMtk6LfNp6+aBltRzUludjf
Uia4UGtk5hDJ29czPBU/I1pqjXT0CCqGTtDS9CSX+fQxQh6AbGDQNQlh/egtNOAzZbhP0oj/2ATB
2pJUxCD5s2sddpUxhHFMg+F4ybBsRiaqMsNXA069Q8URhOoykkpXKskxDSpBNCF39Fa3OKd2pRu3
zU3OrRuzcJLNcBfaLC7uupmJ8LuUVS3vpg5F+J2uZPtTl+M08wj8mi2Jx6+24C+XdgM6FpbDbCiO
ljT58ttF/k7DtEf7zsRQ3/AAmsc4t06z0QyOwJGghgCU1q3MT9CNwNLSJu4P0jXYGXSaVd3Ox1Pd
n8bENV/C8Vl2uJQt7rbO19d0Qggh456FaiJWDg1TFb+aGdjfricfF4dH3QboQpokWZ5QWdN/YvYb
b+qioFjtGHxvijwa5+2Ypkhx3NCJ3b21gSYMoW8ufnl+RzxBg4u5NxwxtycF0wKTJY3d1qh4aBnr
CZKis4Aq3mZhOt5JFtnD7eIjajmuiFgI66hKv9nyJmdOjfAVc+dISUbdA6uaertQWBDuHD2s0TOR
YwK+mSzUOUSW72zDzJQSzzDaDnjfSMZ2tHNcXzLLfHPgiYhYmUUXse5YQincx+zUoW0SC2qc3q4n
r2FU+Mzyu7B3GMQspc3qwC5swpR3Jps4hB2TbGMESrNL11IzNCBDr8gJiZxEwpnshZQMO8+2FMg2
csg765DZJAD3tfMr7103uO1R6zAM8ewlYjMdys95jRAnmZDckViSDDCRcP9ona4W+NErUtPp6ABu
ejkGVVq5hD1T46YJCpdlmp/RCumMNmwpwWHMfvy4ZFP9UcpVg12O8nx4IRsIJguuJDp8F8Y+JgXK
t/RbHfpzc+flukBXwk+Z2aDlI7c17EsSTXrbNj9JhaQYEg4ofJTwKPNxBvLV79YxJNu6MYprhtel
gnuFlPsbSHamV05X6vQB7ur6OQ1jCkrNT0vCiZ1i/aEX0O+3aWxB98gRhwvLhmFySWRU9teQ06Cl
DP/IBmrw73JWZT046sHxN9S+hMgvkVwspIKC7vpKBAUtc8cDiOA9oUffkBsGC5x4FzSuMtGqPmR+
FH9P0C8n12YyVbiryXvERBFHYMl5RUeqpjUrsE7GS4gzLfCl3qRsCSJ+X6HLje5nHOxRGAJ0ZDGH
aOb/kHZeTW4jSxb+RYiAN68EQNNO7WRaLwiZETwJgPC/fj/03Tsii1hiRxPzqIlOZiGrKivz5Dmq
KQfJpLybT+QSNtMrMRBb67Gj8h3AiVpz0Ohk3qEf51EMFbDZtE+VzHpOInjO97CQpXszlMaXoaJo
w/rRDnGZ/lCZIK1zB313qkYTzIGhFc1s+402BPYuZiaLAfcpw5aTHvaZwda4r5g9GY2bQjJgLalb
LrcHOmPyY2JkMGGUhz0cbUWzp+JzjEse3KGO6hrTlEelZ9bNdMK3SqvpXcPTAsOKxa+HGMSRn2UI
r4Cxjibq6ToX29TsiVQUqNgXwUvEhYIqFWzZ1jZQddq5jmHCQcDMwjRbEToDkteKGYCTTW0UnzqJ
k8Utx6A7wvyZ8P/Q9050t3JgtnBjCjn5E0Nm7Z3FnXHj5EN63MiwoH2j98gMcc3xXQDXp5exNsJE
iT9meRwg7anX6EEOdkBePFRZz3lij9T+m76O3zRDivVbnuX7p6xxKJGXklXRmhrrA0WYpmXn8lam
d9Kr1QDwmslGeZKJrSOv3mvHbCMpjf5RZUw7pOkCG8w6A3Je+lI8pAPJPNJeRFBuDzyT2KcoIcAh
CHbJ5LHatzY5+wjgvUL8o9UfAIxYaAyxO46UIY4jM9LwnTm+QjWEQTAtOkImH5O1M+/aW8BQRvPA
06ibhh4ZWeupBeWNDBbF1nT7lhG8ULmJwKLHrq7mRaz3qxLYwMeiq5LjtkczqHetw1EZUPdo4IVb
ZV2HngNAYQkgTFJUeaG5oMqZaj6Bu/4vovQMQQpM9Rw/aiqyLdPCgszetK0JLnuKH92bATiiAPBK
uz48UIdyO7fzYyQbH4xt7DetH96nO3WNjoW/v2foPH2jEOghaOkft9d/CqjYi1/iGEzS6KZB49RQ
z3/JUOtDrx/SZJ33b1L1nbBZ8NU8M2DrGgOwKshb2ZFlHHUEA8co1BKmOaBhbSDNj5QQHFQdp4ii
IJryVLYK4ifXXVLOfRJNMqks+LQ3MomKm+qV/ri21t1Gu21v6xVdHVe5P7yEXrPg4/nnvDQ4wYVP
4MCJgjQHO16FVxgK2mLio9kF9uuCW+eg4/9YMUA3m5qiO6ypEDTAFjvmWo6Jb98bP0ACb8BQrfa/
RnfwMn/YWt51exOG+TfG+dKcc+5UlERdYBSwVuXFr4QqIZfJbVwfPOZg75zm7bqx929ybs2BuVHX
ZYhWbcDd0zc9WUIGICHvlEwUvV1Ugl6Pm3RTeoiDr8y1vDUeF6xNv12wxpFEYJoay6lPMPJTa5RE
0WwxoblBWsevX6l5N78gXfvGgPwagUeTOs0q+NC1K8PdPx3j9fH2+g+4DBjn1L4tBMw+JOWrEyj/
5AHkc/KlVqRNNS7sgwsjlmxYtmoqim6BVFEEkHpi0ypGiS1D2/I7JPTuEUrd5pAuWLlYyncrpqxb
OjBE8PDnSzkmzAAXYal5+ibepjfpZryBgXhdLqzYxZ4WzAjxQY5haSgDcoxIN6n064jMxfVPcnlq
CBaEmJDooWRDgiNHH12Zu9RnnL5FK3cj3dtf+gcboPNj3d9ctzr/jX6v3nR6noT92PEwhj5N8xS1
ytDSoGAogev1YP+2n6+bml3B6dgAys2YhCqcinbVZ7wRYg0UCuVVRvCPcVD8ySIyFMHpoZiqoRrC
Z0o0NWZ4mpirPeMH6VD1iFglt5nytM89QPZrRnykBaNza3hqU/hwDqXWIkpsKiDK19RJfE27CSvb
v756c+FhktYC3dF01YIO5fxLcXMezA6anvcjo3swIF/xIs9yIUNfHV/h2Ebz4/OCzelEPzumLPnM
pnDid1Xc06eLUp/q/k3V+JmXbpq1tMkRht4seajO7OQza0KAqLVy3JcNJTL767gmTX5BiH2nkcN9
pI203+UPTMT5kj/8zD4FP2C7cAENPh3vylf1bu+ba6Awu+v+z3xYU0e10zbhrldkQ9gclkrHXAbs
6THp6/URsxLxvbV0F1zkJ6yxLutcOxaNXF2M2H1otrEzZJp3sG7NQ+MXBY/l6Gd5HBa8ubhPBUNC
mOr2CIBHkVNfVV+t4kvgPCf1S1T+auCM/ZN1++2SsG60S6NxMFJ2eglptxJH7dZSB2CpMhye103N
bov/TFxZXDOWOAlF7bScCpvTvZ28BhsKph8AhmRsimBVueAQ3+x/fuGYtirD+2xM+aQ5hfHJkalo
MK8NLd4xTio/W8irrqfRd4BBtL5AVwQwFcI0miqU7zujGpeSvbmAObFvCQdBhph1y0MJXYPRflH2
yZdRKXZV0jybWrRwAMyFDCebxcCu7siaNv37iau2DLQciABDGRWT0/RGOgRQMgYnAyZWw2ApcZ7b
b6fm7HNzeRWgPFFhLnJ+gEpZGQNPdyabrofMrBVNNniDOaZFOntupT9GpTTEMB0dQbbX4cfS4Vxp
+4U9MHPbmfaJFWHpZPRMKGliBc3qD0aqwn1qffx3jgjLlVBYUnQUYrx+IkFNe0hXrBJ1xFTjBfDv
TAkx38SGzJgd3lj9I+RwgGt9A72Tf2XEFgJ7YJ7HMYdpyYpHBo1WElR55Osvf2KFZNHQdV2z5Sk8
TmK6TXPG0NO9Dt6+oQ/f7t/KknZADk3WvzMkxBnghaY0IcxDrKV9zHLri5W03xDSXTjW5wPttz9C
oB1auxzha5mqkOjy7umO5vnmuifadPOKeYBNOFtMxdoMsAo2gjygDSklObmHvYFA63lcQ1V7a7oF
eL9V8wn1vNKFV8DvXaQxXOouyE27aAHfKS7zhDeVe3hsHifelYVfNnv8n/4yYQ90zI1FdHEcT30C
O+shFLmDKfoz5IE+4tUfso31en0t3l8t19ZC2AoHwGGKU7MWw01HUXLVMTDj17v4xvTsF92r/eg5
OKzGe/U2WnB29uBi6FihasPtowrZGDx43Cmj5XgylXo5Vj34pgAKmv6Ch0t2pmg42SE0IahWQRLF
lYpeM1jK/SuaNrdTIm3fpbvgA+IpkAIveKdO2/tiYU/cEx5ydcFAUjGiFpbtICBmRB+JcygQ7/MN
AjVPExEvONAVzL639QOESV68Xlrg2a108gumfz9xHMKQ8Wgxc4kmWNg/lKmNLGVk239yLoCVsS0m
wXXVEDYTEqxJVFp7AugIZFamiIIqSYvW6PXP+B4Ol+v5246wNcaq0WO4rMgTXFi0Xq0vIKM3dPLv
9B+hb3rmS75jUuaB+qxr+/GvpY2izq/mb/vCRgHMLyHFCSRS39hMUbnOCvJECmLIwPrBG2xWxkPz
RX5BRtkzXEBN98Vf1iM8DUv52sLvMIVrpbCbOGT8UfPS/nucIxcAJ+H1pVZmdwzT71TvLQqN+vTv
J4FjOxqo10h2PGOFLjqvMnuVeIHXuq0Psz8jROUapWhPWTj6p0i5+MKOyltXJoxMMfe16dMB6Qjh
Djz+xTB2m941EoIqLwfHWvBwdg1PLAmxJA/AqQcNS3XyUSe7zoef15dwdgWhTTBNB5oEWReCZQj7
LHEY1kLmMdkoztbUx/UR/tTrVi6rfLyBHFJ3jVKfRU9J+FB51CqlEfOhnJdih/LP1nG1TfwYUOeG
+nUhn5n7PA6AKh6QDs/2i/M6rE3TgGDOU+GQVw2kQ2E2+1BC4ikl0q5DAem6d3NrOLFL6FDW2pZt
C2toFJGTtCX2cnlYhw6iGIduw8Cwf93M/CIqVPRUW1dN/juPdjBz0gHYPAwL973HyNiH/N5xjY3i
Q1DsJQuLqMw9dxzKerBs8QSRZcGrPhprCV4hqgKZx8CrV96UTId69Rb1tN3+W3fHIEL9kUvx+bqb
cyF/YlcRjg2laCGGbRTEK9FryeFfDY1mfd3EbC5BDRjHKJBSdBZu9CiI4eHuuNGncyP7mZInPQ33
oc9czAZ6oadpSXVU8xZr69N+FU8Oh4qsSfHZMFRxu5USL5f3fJ6plJVm/0iSAXrRX3vjQc0BNO3/
ZC1tJrdVjeqf6QjHRxseUjUKicwA6JYCsjcPnhaWcjb4T0wIYSLlVqjHAWkwFEpEJdCAfVnQVzw+
mrV1uz+ot4kcPzuh+ax08pbRwwcw49mqPkT3fZi9DMiVLhw2swH09y+yZCGAzPHgMMeC01oMECql
db4L7fCwFENTWnT5Kf+7tpYsxFClRr00An7xtA/mTb+j/e3Rhb4b3WClfdxvlm5TZT50ftsTdn9d
VpDJZVNNYAOTwvGGQU0fhbeX5EV7AD7zoWxX+2dabB+Dh6XKx9KKChmiaSQHLlq+cZym3ggoC07R
hY+mTMt1uZy2qdkw9jAOINwQ+3Ssc6TzYF1mS9q/cr/fBtvkufmwfLRdhqyqTE1Jk9YFhDmykAhm
gE/rImfQ8lA82iFoI9RTav0fXwoqBRwbTT2uIWqMwpplaloaWYRAk2OATaZtAWddQDOcMfGlTutM
GnRua/p+J2mQnKdWEKeNQ8bJJHbnmy4qT7EfeREH2UpBg2ydermzXuohz5yjqqobGugFQ6OlJpbk
GhuG2qxAvwcyky+oTqA1s2UU/GZ6f2qAez44fE71trtdup0ur/gzw2ItrmvqvjWSDnXqqvhsO9k0
GI/8ic6gecNQUIsW7PVzbiZmDJPRQ8vkW06JzPkS7xvNoatWBd4wiQdlT8zbrCjOudetzLh1ZkX4
kNSp1XEY2OPwXruVcRvlr6m0Lrp6ZULecN3WTDqhnhkTdhxsWaEFgZTOx+Plt2ZYZRPsstvDTvXk
70uvzJn9fW5NqMqEagBGPH+31nrhLeMwW+0JbPFK3Uqv1z2bXUXDJEtSIGKhaXP+rTqjyaq0wNSY
o8OBxpb0EFfGukt4HcB6fN3Y5dmIXyfGhCvWVEHsDkUHAZ2jQGb7cFC+XzegTKF1fjKeWxBu2FYB
Egd9JF2n3TSr4jXPqCZvUI/fwXCrruDJ3Fy3uOCS2PHiSh5VxC7RiUh/OtpTF3/4d39fuDm1rjdq
MDY6ZDOgr0Z06mEDum5i5hF8tmjvlbWTI7FHoGAfqB3Q3Mgd1/UOAfhxDXZiBTKZgeK1/QpTTusi
w7sd1rLHi0d6Mtcxb/L27fpPUabvc+X7iY3ywbEaoBPRtM/iBzD6m2qnfpqKOpYvfzl6issM9xN4
dB+pEm/B9tyntFUE13iacEYbwrFVR0Vx1GpNAtK2anw0RCCscXPkcygTIu1muMjqMYGyVFGeMwtH
HkkRia4MruN8BzIxe5THUpXQ7PsyKH8pxVJGMnMcQ+3JeSib9JuBOpwbGBgYKstij1xR8QveLEN7
jZQvC2s3s+/ObKjnNmAERoWCYTNffcpe6Vps2HYuw62bKStZfrXOXaZn9oRvFWQHiNOgqvOhTb0D
/Pchh0EU6cYNwndb6oE+nL6Zn740t6D9rvu6tJzT9zzZLSjwZaFhA4s5HB7HYGejTxYuvetmTuVT
9xzhGLPKHs69BEFsgHV731K6W0vNPhtOdZ+nw53dIDl73am5C+7EIk/Yc68ivUW0JMNidhc/xNtx
ix7lWnpCWN1bTipn3stcOH+HpCa+B9JjiKhKjjXkeA/f9ndA+Ddwvu+cZ/ml8fR1/TW6RUXUX3By
ZqvZJmhCRzMo4/BYP3eyRnisseBG8JUP8o29Md30RnoAyzwCetN887bY/PPMlnOEopetwoTJU1bY
e/s9PErxqNqe7LwgAw9pzY9Dtb+77telW+dGhM2HqxAyh43hBY29saJffbTU9FyyIGy3kRIeVWIs
wH2EFhk6ws2vf+eDsKtiC45QM2Ch0DL3rDZYj3W5cFXPxPj5OglJXJUzXFfJDVocH8Z19jgVMfS3
ww/9S/UkefJSOXKm7XNuTsjiHJijx7iEd/Ggr4+f0m3oI9zBxE3ENKfbeNYvB/6om3HhCp3+6vkN
em5ViHEJoQWHES7bC8eU7HtAtw5Cjre4zt/SLvx2/avNLykU31RELQqjYuGr7NnlUdaiGP1Dgelz
E38NvOzXhNDntjx+X3rKzOQH1Nh4RVkatgxbFT5hNGTZAcyw5NVe+EwJxUUiXV0P99ma/oR9x9C4
n3xSXNlTt1p7n9oLCeysv6f2hW9q62UiBSEv1dqTXdVlkKbw6DGnd62PEC6Kmwtb+7KQce6v8DWt
pnQQKlFVDy5bAw6s0k+y6CYNbNktIaMqYP1but/m9vqpi0KSDoV0CTvk5GINZxJ0OUq9cNlc3qDn
Tgm3W9U7o1rKPMFz5oL7+C0qGV2DG+h6bM5bsTntJxSF8o7kOrmn66rvCyvVVK/rVU9v7g4He2tI
uz8wYjp0yKgy6xfgkyrvUa1peVtDggIJeEqvVQNSARdnWy8cXzO9R43KOcMPDmUS1XGEQxjdGEmu
9gbX8a7zEWDLNqXf3lG/SFfRGkKLl+R7vXI2e3+EW5cnz2KZeyYY2eqAFhVZM7WLspPDnENXjTZn
pXP02xAy2MG519HKYDjZNQ3IkLqjf319ZzIFgJgnNoUNp+sBqkbDAT6vTX1HYT16NQKEC1cm4Kni
Wdl7qByMhtfDh+UunTYzO+HMtrD58hZtSuiHIVQxPxvlpzh5XXDuMms+d07YahGz+ENf8kXV+8Ft
7wC4bhNPhdFne9gdPFDIS6/VufPrzCVh6ylRrCWGjUv9D9lFJOv2QOu6dTvUAVfVptkuODhlHsJl
5HBUIwlFndLSxJCVAawcDViC/S/9OrjRqHetdD6cdFNtllyb/Vj0yxTVpr6mi33GqBukRk4IFHv/
K23fov2n675MgSa6ws2i2MB2eSO+l5xPjhOjRCIkQdvMKxmqNPefY+VTTiMEZrHrdub8OLUjfCGu
PqWT6ingg8/NCEUKEnr/ysL7OXPqSQNRjWnhyfGoPDlIs+YMYS7YmEt+6N3wHUxOLEpLghvBYHcF
1ErQKjUuhFhbhpW0elV9l3dwS7+SgxVu+OL8vO7ZTPlHl0lEaaCawOwVscedDUEVwgkU+v1aWY+a
V+jbaf6DWeRXqD4abs+P0pLNy3sGm1NxkCC3DVMsWRzz8cDIEPdl6aPO6Ste5jUHV7NW0SeTLgMz
66vwsF06m+ZdPTE7xdHJVywjGDezoy5NlZJv2jr1Sxjq3eOXCduk/ZVt0s9/sLasKP1oW2F2UXyz
UVWDkQ1KLG9aW5ikn9pb1DB4OQUrfRu/mAs9gZkiKLDmE3vT2XLiYBjXUtfC0sQ08gAzOzfrEJY+
rXEvKCX5LmmO8OKkFZPSA0odBaxdq0Y2ZXfB7SlQz/e9LoMp0/FYI9HShVtXjWF7L+EA85Nduyvd
wMstN+h20RoK0/YmpwA80fvYq5B574/l94zzbeknTJ5e+wnCp0a0lwtZZj658sybqRws5SvalC/q
ut5Ib4fvCx5Pf+6auSngTxa+b8s+6RUz9Jkqde1Nse63xw6g4zp2R9dcRzeUVxerKpef24aE3gDr
yIsBtkdTuOj3agP1OAmbP7WZRzL7+CZYWxvVYyh9t+DhxTcVbAkXO/I5cayH2JomCqUVWbwHl5Gz
7u4tBlisVfG9WdurCsaHVeo5EpDAhU96cWZMP8BCTEC3FED7juisWTjIXBqpH9Ll0gwYdr8m//jC
ereh6+qEJgHuI3zGRAKeYqJU7Y9Bz5gOhFY9w8S8CQt1aT0vIgY/GGHkaOCun8buziMGRRGrDtH8
9iWYwBDR2Mm8PyewatcSP1kKm4y6OaKzFSkRXaivY13sMvsFvaXVwpedvtxZ7E6/xKLJYJFvIHQp
ZFQx5BkKVazU1ze8R0vKCT+tbXyDUJgfbHXdp/Gr+Ic1g9YOLMD/dPwK47oiyyiyALPSZcF4yAw1
rFSseH9A8KLhZvDCuugWYufyasWMpfEAsA3H5BwWPizi7R2ifFnmH/3xsLIACBVb9cOAzrXfeXu/
21YwOG+uL+zcFz61KQRsg94DpMF17mvjWufgVY1qwa25L2dNajY2Q7bMRgkFSKlyohqWKij8JfZE
UahHN6yye+aWNOTtQ2kVN+ZC9eIipWMhbSxSEbRopIsDjjUUKZBnsZC6HO5MGSy//QbVO+wTf/3z
1Ts1JKwekl0yw8xN5mcTi2YHkVP687qFywMFVwyAafTQeYaKiY+FNqEpHbCgaJ9G48OxvC/Mz9dN
zH2gUxOCE5odFAy7JplvGtKm7nJgdtbWKn4ojt9F3cJGnv00J/5MP+bkDkLkVD/SuAa+pSTll0nK
9GZsdGVlh3BTHTJHWnipzMX3qXPC1s20btIQxB4qPu5BqSjp//h3yzfdSScegVKzYYtg+bJaespg
gg/zh0y91xz5MTSX5k0X3DGEzdRD6KcZMeEw5C9R9yuEluS6N0sGhLp2DPV2RGEo83vlc6w/qkW5
cBzMBvT0dqDeQYYlvh/iQ1iHUoeB3IBHXS/Zmw8TO/d1Ny7DjAwa3tlpto3UXcTP1RPthDZKmV9a
X/rhS8AcFCT0FNv+cXhhh5oJOaQ6DRmr5x+/NFVtD3SUjlRtHFwZzvRVHGj+dWfeh1PPL79zK9q5
lQRpOgR1sJKoK1nydeCiiQtdWY1e+kb2QTQzihllL71/8KK15TbBvc7gOBoS13/IZZWBrXTq7hQ9
J7EOJ1cUtdDQ+2Xnhdv9OvDqFfAC2Hm83Iv8xQR52p2XjlOBNlXHRkZwCqYTezAvdSH8Ljk3Yuf3
r/DrfIxvMxr/kEV4I40d4EteP+HysyVXLzfC5Opv08KpWB16OzNDJDNrj4FoL/ZTSjjBo+Ufdoqv
QsS6Whr4fA/KC2/BU/MasXhgv2fSJ94e4NxNhwGTx+zluEea8k1x/tLkyO9LqrXtxKkJK7qykNxc
bkgcPbEqhDCSOUgsJNBMHfKbAz1qOf9qALK+HjlLRoQIbkKkDsA+kwQAC15pee3nhfyapuWnP7Fj
Anuh36+RI58HzKDA/84sO19Nf0bYEgLSV7M5Ljhz2ayYtoH+24rgTQknp14YWGncI8wJ9a68STxI
PSQABZ0Hy9U9jCyevEICFujXv/NQ3IIy6gxSC92afmx4r34LTGgLLWUh/Oe/128PhY3XaHGoDea0
js0ksLYaqi9wBS0Ymd1iJ8sobLFgz4vUCHEFdM89jDeubZne9dWavQdOTAjphqrvkVJBYdlX7cBV
c1hkpoIyL3y5lO6vm/o/tu/vNRNSDZBxUQcrESoUPHTD2+Om3Xbr/FHd/sEz9zz+hJRjCIe0ilQs
5Z+ab9Wr/Gsarok3yJmsj7tu7Ww0N+eJbbjL1diFwBATkHiPIKicM4CW8qJO0DQvdXN16MyFKH9/
z12ehX8vpsgRJHVwFY4aLh59tDYGOOFdiOK90Gf81xvYdN0mvKlv4s2wTltX3toPFDAerHvG/t5y
D6H0hVNyIVZFpqD2mKJnnOC3BQ95gKBzPP5YiJ/pbLpw2eTk54HpXJ5ddpLFqIFARtS58cNU+EO4
4BHFw80BSNYSu8KsP7+NiYUK2KSKSRcZAka71EBdlTGKY30E0GBhk1+WZIjVE0PiDkzkzqpsNnkX
PZkZkAzTXg/RsFL62E31e8Rz3Oqw8P5bck7YiTpS7YduOiMn0u0hZ1axXro153My6tG2DEsFzQPh
hARlWzodCimUD/s7yN++x74DCezNAWRZSz1Nc4EfQAIQe9mmchkcPLpLMXnZOJzuoZPfIBygULKn
KF7wG6St9dJ8in4i6uLBE4eUgPKAntYnaaPejfcMdsBa95wvbIn5bPDEvPBpJ9zzQbEwTwtvlxcu
gEIPdfeN8yn4HntLML7ZQDqxJnzUOMz7fGixBt+dOyqfzAzazejjvvt+kKtVpN8GzpKDkwMXO9KC
aoFijMxai6+tVs1jrhCylju1gqJ2pbr59vBMAcMPfmrUUGmB3Eyn7JFi+cK+mQ0whHapXiiqckkt
lJWRBI83QQyL3lABeYVj8a/SdR7qVbobN6Shm+hhfDA2E5RLvkXM1u3frh9JswHGM019D7KpqHme
TkFlWBlVygL8BxVhuiWulx9T13L7rQRt3SrfQVK1lbcqohcQ3S9cA5egflb99AcIHz1tIyPoZX6A
SvPF129Gr1inTxBCfum+lHeyh4bWIppsLtBObU7/fpKG21mF8N+ATbMp1qgofguKfpIS0l6OVLhQ
X7fulYr8nHVZ8nfudmX+cOJuoGzAMMG5aTkzE8UIS9yt0EZ5bpSfYbsU1NPfEIMaVizqmM7UvhXL
xxFKPXIkUfGD6Slbx9vynUlN/ZHnoGsq9/8BCpw7jic+JAcuZQM8uvARrQqKyVY65rQ5pg4Aw2w3
r+H91GF6gxLpbemgmDHHcILGhLNtgI0VxyLGvDHqemBC0OikJyse/UH5MxMW4rm8MyxTFg5e2t/o
zgSYqJLnSP1Wmf98Egg172nC4r8WhJ3X5Ums9RUv32QXb/PMKze2VwGCQkaW42Z7fZ/PneRn1oQv
lFmdGh2OFBhCs/6ZxvZLNmSvURf/ULv661Akt5kc3RUHyevVcqOVxh1E3gtcYJejXYLHwraz0Kmk
LsRvqL1pTBtFIGiYpqPW/smMxC99XbnhWt1Gfy1VNWY23anzYq3oMCZyjWogp7w5+l3CIy7Jbx2r
9K4v8iUa/9xB8Xnf9XIV6Q12NN4HwceWdyPE6AV7Qv/1jjgDWV3cKojCwBC6sqj5w0qvcrssRe9l
i1n4JVMmenLCIeYw7AeNpT5WK3MToaPMMID+CNRotf+mwf+3OPK5tMbCwaZD9qq0UziTL3hOgLys
szbDduG6WLIynQwnftVxNSBUiJVUNvykDZFaBE63X3jozd3MZwEz/YwTM2UG+iyVWD6Ebltk7Fwk
WbzWWlm3UyZYbhx/vDF/QFg0eMlt+7H5EPk8GJD1vB5Qs95yQJAi0DGyxa7UqLUw1OqUi1QJVaPh
u9N+T5wlNq3Zw9RRDQBqKgO77zCuE1/38NDujzlGMvsHIjLoVS/kGHMGQL0hqzuVvAxLKDi3x6Gw
LHPafem4K8mSqzpeWKjZ4+3UhhDvtpPbDKpiowLcSQt6Vd47/g9ro/nxh6XNteSPEOklOrrykLFg
Y1mWrgovErqyi9XJ6UAWLnF4sSg70wsFEyM21aqw6OwWvio8kj4EN866dN/rk2D7m7vkVgO7wbAj
gzx/EnSKytwo5Un60CJ/VRNbGrK1vMtjpl+NIEYWVUUpy/D+eWzDawwfl8xkOmJ751ssMyqjVxv8
S5zcK6D0yfc08NHEu27mEoXISXhqR7h0jknOEybBjn1vrb5Oj+5wtQOiRaW38NHP2zTyajGzn9u4
v40yhHvunLWXEGjaH95rGzf5N8XLb4A+3k0vR+q7/iNqI/Gm9kGBuLW+crxh020LlO8WCYwm7y6i
6O9VdkTkTydnYwJxHE8qhsOOm5p6VQR76VJ6MbslNAuSCQe2ZwaVzv11eoi0D7CR+0Ylty/VWEQP
vd5a/vVvObsldDARQNMmCl3hUzZouPJALNgShQxAIPG6YnS7Wl4p3XN/+FnW+cI9MFfwg/bvb4ti
LWx/sPpg72BR34Tb7p53Py8zc53dLC3ggmtiMcyAACJU4T/3x1b5LKOi6yQW+p3hh8BBViKWPVis
/zFKa9oZJ84JZ+YxN7o2RZeABLTaAaRZpxsNlg19+4dnyokp4chMygASNBlTtvLqBE+x+knNX68H
x9xDkotyIq4CRqLbIsNymaSSbiIARahra+c2WTsPpmd9bX3NpTrzl+WZ90s3wQyew8Amc0k8Rdjv
Ip5DqZRGP4YgHzp3TxZfMgsOZtF4GjyGKNaWl90sYWVnb7pTk8JWK6Sgs51mAlvsop/Npr1t1gOU
qVCp04pYugsWHRQeKYBh2rRLsGZ+NTejp6LQKLn2GxNmDHQ2pLdetw0/X/+Sc4fnqYfCzXA0IlJz
A5uOhbxeAZBL/4xs4sL9M5vjnZoRThNNHzJUPYkX9Qka2DuSutvpLZLe66vxpr09rpHN3XUvErw9
+3vzebncteCnCOZVq7CR0eui9HJ8i+S3Kn/s839eJiU+gRpRcDCYIBXuofqIpHSt4KNZ/CWhdkU/
dOF+nTv5Ty0IyR1SZbCPHFMeGlb8o0GpNNf3u+vxMHuFGza7WpkQBVg7v13QuQRXVJBwTUxjWevW
rzZqkj7C9rcpOiUQAaJ3dtzE66Xwn3PuxLCYg41DoNvZ1JyW0XIrHeSOrJ/XfZv2j3g/0w+wYf+d
+Hn06RecJN8FMjc2OmccWr3mOfaznX6vS1og/b096EtJ8ow7zNRQc5igDNA8C98KVfCqqhOTdXyi
nrsm6r1+OyIRTe3RdW6ym3A9PF/3b+5UPrMpXDIlU5tGjDiSH+3MG+M2eTEfGWGYuh4TdeOwNSHM
RtxnISovl5WcD1g3NV2ZATcR2G3VwSEtJqbXpt/D2TGCotTNx8Y+etTl3hrD2Vx383Irn9sTPiO6
83aRl/CX7bXItZNfjaq4ZbNwLk5hfh4r50amH3ESK9oIm7o+sRzZ5dFGIWR8PrRo4Zj1X7WE6m1Q
Bm5bO9toPCx9xOl6vrAMFBUyLgUeF5EVxKzQBk9aeKRqShn1ToWoe7ytt8ZmunfM74swiTl7VC9N
xBJk83L2xDCH8qAW0KjpBTteRdYUVUF67+Om8fqJHBIZisUJ47lveGpU+IZ0uIxoD/zTq9fMaME/
MQLDOWx0Dzly5qQiv35QV/mHpQt9yazwVdFq3jvyMNEtHwPNzRpeBsbQr0Y7X5hHvBy8J0k5dVDI
HA6pYRz71gFZdhNuqwhmhrrw5WZlMXeWfjAgeMq2w9Z2kdT6fn17/B+mAYjzpES0wZr260noooDU
Hew9ZGdHHy230asezQEKzkn2k4zJfqxvGtQ7vaL1oqfFJG1+hX8bF/KJPajmLp9I+cLSRQmj61eR
t/9e/kg+yet+k95NWPwwWtmDt+D1dLaJ28agbPNfr4V7S6mHaG9PAKPgK8pbj+NWf514MLqduiru
l+jtLw/36ev+bUxkNy4dJr3RRSd8w3pddeigaselC2S6IK44JPJdNF1rmp1NrMZVieZQVt7Vx2qt
B/GHQkMmstJgH0AdNTa7z1U9uoYpLS3p7LekeUIhSYYr+D3QTgKpLawJe0+TPtuVD91X43vyjlCb
stGgpU1VuMHDUhN21ia1K7gBJwkXEaJWKUaJLCfBG8u7Vj6u9vmLki6yOMxdWcaJFWF3KmNiG1I0
kY/lyCfy3DxunGftPpNX/+HiSG4r2Mp5yjADv2h8NlJPjAv70wyrcNAHSBDbL603UUgAQVxl36aX
0x91iyymcVAOY/IcbhMR8RwetCroppNWQm/ZlX+Z7tHNN9CHFb7yS3OPsI4sZXIzzya6rArzZaD8
YWsRp93VaJCroYYA9OiX33SAF+AL18qv2o38wK3WCzt/ZjOeWhMbDgw5oebyH2vKGvXYzXgbeCHw
nYkJav8Uekvjc5cG7YnZlFox03OKIU8f+GRfpHXQOIHep37R9F/CQL4B7eFfd+oy/bB5SxhoVaic
MqrYVYwTEq1gOCSUC+z3edBm3d0t8zTPfKlzO8JGiLIQ/msNxIqlNYgZml58QBisjb1DDLmVeXyw
2+Oud2pfl/ovpnPcwxYbLx00M85O0+fapPTHsM/7jzxZT7TnNDRm351t/7dupv8/yj4zBab3Kfe/
7UyZ0IkduelsKTWUmEWtdw2iUFRgCJHlZZ0JEByybaCnGvRqlnAX5ccAncyKVUUNL6+QoszN7fX4
mL7L+eUwufK3BfECanU02/s+B2nE7l4N5vFTqx53eWStNdtuF66iue/DDUAUqigzAZE5X7egUtq+
PxiJrzQRQu+avjH34X6lOPnHvsrW4K/uqomIOTxI/3xv4+OJaSGdaJhAS/pQR7kOFpz1/pCom1SB
RbWL0YmsEAtn+MUeV1RCPw37EAVeVCcoYexBENnRJADb55vGWiSJnlv+SUOGqj3k3xejRfuhSvR4
b06SlO2wOkbBVg2TvRtZw7q2pSVNosvbalqE39aETZoVI3m7DDFVOFjuwXiI9g9R9nM0b9t2Iaxm
LSmgZAzOTFiVhRIGUvbZIDlW4pv2AwKJHqw8OzN6TaO7QF9iP5w+nRDC1JahREG9Q8WeYGufBlSt
IVz0h32kfULKEQx+kxNFhZS6xmjU92kYJo9Z4Kib65vnMseYOJx/Wxae5pZUmPuuZJIxGAqwbNZK
gze2/5dGhEtCMSSnVRs78QOzcFMHGU+58vv8sLvuy8zehObCAso73RIUN873pl5bSdkiwcqZ1t8d
N/ZuKpnXi6wBc0sG6bWmqBoXHwjEczMIuJhIxSAMfjDQAa9yL9XvwsBaejUtmZni8+SETtX8oOgN
ulgJcIXg196rJReFYwtOvfyt+PoLvfN//iS0Jzrvvz0TFnCMD0gFAD3y4vo5y58C7Weevl7/RjOF
XZv5fp2kAbo86D6FUI+zo2mMpsLobLNyvrSP+w8RQ8Ktj66F4/I++X9wkMytJCKcpCeaRTNYZFFN
yiQK2wCTx/ajEt0eLJRih09/4hc1O8pphkr7UoiKgCKi+T+kXdly3EaW/ZUOv6MH+zLRPQ/YUXsV
SYnSC4KSKOx7Ysuvn5N0j81CVRCW50F22EXxVgKZN+9y7jkCkNMOv0n80u6eiqdoj5K8V5vQRwaR
l6msPEr2G5dOA7UBsGSIIlCE2uJtxVVMxqRmEnd8ZtW9r0RflAgtzXRlaXducMiMYtwIM09Y2/IG
73rIOgszpOdikrLBeoglrRBW3q4EaQyYiUF0C9QrZhGvt3otjpRieBPFfYO4RiRi9jffDGAwavvo
8vF7ut0LQKaJbCeAEwoh68IU5RNZicYIUMN00xp+kQDs+eurwUCvAaQ1HDnosRcRT19DugTEkKGt
1+K21aDXLtSX8lLM7YqhO2t5b2gZ7OcRrSBHjLVIkzu0mLDZx/np48f1hhy63mRIeP9czNvn77wQ
B1wsCrpYjBrvU6IKZp4Ndp/TALOiWXSuwsIpE3BncNO2mr99bHxtfYtrozYwDq7EyPq78qfC/1DD
zYRc+2Mbd6J+LJBJN8Ij4RgtSwt6SPJSgFQzunSDLUH8NbY7DjT1sY/pii9rQdzdJb2ztliSGjU5
iTTQIUXQzpYgASaqk1kUzx8v6vbEsioFiqYA+yMwXjbfU3EEZ24PAXdtGM1efxK1tf70vXXgsSHe
wwUo3rT39ZZTUhD/c3a36R0JtVirRGU0EM6MDrt/FM0mNtcT+HvrAlsAqFYBWmYtmWs/gWIw+q8c
aFOKjpgclUxx+Pnxk7sDS34bh2YqEwjEwAdzbUIWq7mXCpDThfvQAzGBAJYxSxFQJgBHNMqxBkVp
YtgnNk1RCY6ek1V1jTuPFmtUUWUClBah5+LeH9I55cqi1m2lhdi78qDKrwn9ZZeO0XUmgcl4j8Bq
ubAhjEIpZ2zTgzlW9QtOzeys6gv/44d5Bwx4bWZxQ2lNyMulDjMMxVALJipLh3Zb+uoR9futFq1i
Ae90fZhFhBXowWBjLn0vX4hiITKuqtaebP6lwdTE4Df2G1mnhVLrdh1/eN8mwy2JqPIYIFm43jKh
Mlaa0GEEeLSEZ8h60kcOExucpaJXDeQzAFO6mbjSime+cxaAe/nD6pJEupfmgeONBmI8MsTfq23a
rCUlbBMsXD9AWEx3BRAD46Z2LhbAYBGJUYRWamxW6fBa9AWPMHR4jlv+3ERkbZTz3m1zZXKxYSCa
TvUZfMTYMMYzeNo8zMSyGWCmtdZFK67/3kF7v77Fe+MLQUTqCm8CAJFDtNaOQkDdol9PfrAl/3yM
y/KEJsSDVmh4jEOyS8DtFH7nf13GkDl6QPVEkJjwmO9aeC3SdlohGgig+Gi06lY14xiUFKDx/PUD
LSOkUVBDRckYwM3rrY7cKiqTrGDtFMEVO1Mg5gA4MRtJrWvMI0VgpfvY5J2XdGWRHYN38Qdfa3w/
qRPIErnRVPMUw11f8/UoYM0M+/ydma5MSzkcGsaMRZ8Fd/qRMw3i2BUubOoIQ7eNk3vTGpXAnWTI
uFodC4zfmUXNc5a0KTds9SuU7wBfhhIpOFDhME35O6VO/wChV1zj9scPddXuwv/3GH7hk4waNuCj
4IjvNEzfxLZwUU2wwUTAHYMy/i/UAu8+ZaCJAaMDfcpNItYkFabuUY/AyzQcIeVsrpEPaVV++Xh5
K2aW1ZQ4bppI6ECwGdFjTB6U4YUbzx+buPsEcawlEPux2vcSEqjIBK0YbmYnIaEWTeyY7kJbDCaL
OoSacmwaY/B38GxsbOsPs0tc4EjzrsbcTeSUAwakiG4KgClJMed9vLx7YdCVnYVDMcYmp1IN+rAy
gbqdbCl+NTragQ+mbfKkPSkeb2NCiTx1fobts+W/JZ8//gb33uH7hS4CZRmozh46BpHDAfdVJD+4
EkAzpVs7CGwdizuOYdyhr8zoPG7oSeUxGhtVwzoHnPrxEm00q9hNznBJAKL7eEV3plDYu/vT1uKw
i7UsKK0IW4z0j7cEuz1Gmw4AmAuQpPRc7TQgYYTUJqIbWmuzsvfyHMBSGC0KxPwU0Gtduxqjn7IZ
OjMR8DCDrQCNrAcqusLQPHfBZfC4stY7sQPjNmQceID9ICq6tkYjTKJR0jHgBvaN4mDaDQF0OSIS
g3w1qjzGqd1kduhUazHnnTd6ZVm+tjwpGgeFqhBv1C0O7ak66wE4/2x1gD9bA8/e2aRXttjn79z3
1FG1KjQDc0RD5EYl1C7RUNG1fuXaZRtjsUmvzCw2Tl6WAELyGrJswjl8+jUhkaXNj029cubuObUr
Q+ytvltPFHVTxqFD4Bh+GdDClV8ZcDx0ewMxGBiyY1Ol9irohh3lm+UhD2E7hTVIF1YFRWw6rsde
ATZsAB94eJKRaqnVGx84aBVWnub9VWqIat+oIlGGvF4lEiwqTBy0kfsNqcyWJa9goUstUI3OVhSa
ud+UgMaHLytn4u5rfGd3sTPBgyzFEcU6W1sB4AbqUV+UZ0b/wjlKZyqzw4u2ZPFm9rBW1727ZGAY
0YADfgFgrkVcLdTUGAelg1ZnbPEb2ZoSkCUC/wLedfxPyRrO6/6Ohc/L14qGtyqg881e7uJwAFc+
18NgxG9tW8ZYIXldsN5fvJdkAmH6p53F6WDxaIGBecCkbM2ku0E3QZei7iaLya8KgPd4a4XXexnf
lcnFjh1RlEqSAiaBIyh37H6sH9TUNJjoyyM9YETLrb3VoazVlS7e4jBOMY6QHgOO+kYkj7MSOQU6
Amzc6O/umndPdpEgcQlJRgBiQBLkktiRcxP1EBt3VV2Y6nfwq5qgwSu9tRLZ/c2KuqmC8REUKZY5
fBYaJakxbuaMm7dBRqfB/EP8DRgNwFCKB8y7rYE02Mm72arQmQWXqASQ4RIXMsb6OE8xBOuSFpTW
bWo23Mpo9J0JTbSmdFTLkE9jom5ZcRliUoVE1OI3OGpsCdv4uTmUbowisTlsGX5/L5cWYHGuaIoc
xlFbF6Q4w1M3IBj4G47o/XdZ7KOoF6VGNMoEwyXTjn5PT8ouP1aWiLH/8KEJtE/6dt42KxczOxM3
z/jdA1hsJmOsxDIfWtHuu8TtCCYYjR9tj7oyf+D1tfDjnqt9t8Jlkwmq7oowhiM7KaMT/4BCLRhp
t8QEjc1z8ayaoSnsMzei9sdPds3sIsaK0raVjBqsWoXgl/15nnizVSpTXpP6uQNMv9pNS6XaMeRV
MLq8eYJkxpwtgLHH1sfRZALY5Sd2NlXMFNhr8Ob7Z/PPt7hkEagw1BbRmDnbZ0atrzKiX92m3uAU
JwxCYY6sWR1qu+/33hldXJyGmtYU6hXwQxGIpBUo0YN8VyvMzJrAnW3xIRKRtSvz7u31zubi9hLE
VAWFMxaaa5xVxZ0ppY9dc9D7II4nk0SPZMxWTsj9a+WdzcVNVoDYuozBaQr6BBCCoJLYXSQkP5Bq
OGIKwAaWfDSLBlDZNYTV3ScMaD64dFAyRaNycTi5LCadhqYVvFP6OAXJpvW/swsUpPsWWDBWHNC9
7BINOBSskBmgxr10hujct3XDzLGJKV02ky3/SXyRlKB5jbwJ5A3tpuyQJpDMmzqTjQZ/i1fqSndc
PrJosCoiEQHt7jLoHMZm6vMeJ0jLNbvSfoSAz3zsDO69TpBRAk2OYR+eKd1cx5mzwnGK0Ci4OVH9
jlQbPG64q5WvjG2dPs2f5c+5ZayhBljwunCzV0YXoQlf9gUV8pB5vuZT+qXDTZPt00/NrnkkVr3n
14qo9/JKGESvE71UZNA3W0evjSiWYTCGdiJeZ+9NOJhSbU0Oiw4qZ+WpssvpdoF/2FsWdxTgcKHg
jaeqgGl8dpLt9NDvpc+jx0ruWSDkZvh9gHi3VXvTKo3ymvGFg6edDhIHA8YJZqP7F0YZ8xghJTOL
J+olgYGySBWbM+jLntYOzd3thKYGDg3OKPj0F8CJLuqbVhbrxAmf4hO1M8jPDmaNngZqTqMt76av
ibuWK92ZVTPU90YXC66IOtBcg1H+PNgcSvLat+y1v+RulJnRvnYGp4PGPHTXxMiMX3sAzLOH1cLJ
vT39/kssakE8zTDXHFUJijTqhhEFJWjqyMfyUDqtta59e69Qc7Vo9n3epcFxLvFD37YJJuDbnb6B
wKUfPWlbjOoZIMNTbZBLiK6ES48ValYLGHdXi567DuoveKglwrDm5L7rwyhxpu/ZC2NCzQVL28cv
GFsy07MerUa/97w/U1H+wyLb9e/WK8gx6lYaLM6yGz/yjmBOfptaEA0VFJaJu5kr/bo6LmBAwFAC
VCKgUCQugRhhVwCcOcIoumauisQCgHMCVT02ZdN8W0sq3vq2S7ehgLkHM2hvALHFDRcKHVihKU4u
53c/BVe2jAwVbyRt3VdG/Jeb6UGAPpE1B2A/9lugs9e28Z2IAgv+4xssS7d1OSbFzDPPrH2G6IgZ
kY14EtFX6CEEwR25/rziKe9dce8NLs7uiOYv3/dY8uCiueCUWK3HWb+X/LIHvTCRmnv/T5uLo9oT
YWzCEDb5Tf9JsHtPPSXoiLKinwUWt/16MMECsZsX+yZSqkGyACKs15u312IQ6HN4rBL/nZLTrAaF
vqZ4fy/eBqk0U0L93cjiKicGML6QuE8cqQdbGt1Fral8G9DJnjaMSicBZyOQAOXqbM2t02cCrMgY
eYBT0NNednmp1oVcCeUJFhI64SZF7vu9h1AqY8ObHAEDN9bsr77FmzyGWQUSFbVqVIuUJf2LDlRP
248pO5tt5Mk6SP5ArZW6A05or/lybyWAJpghMSN7TTXg1hstjC9O6ihUY03I25IBx4FmTC06us30
phRL6W0kGGsn82YLXVtc3qzqIBdQP4S/hziR3QzHCFXOdlgBa92mTrCCDSSgeYqRaIxMXW/UqiCj
qmnIuolh9p9kZ64shnwEQFA1W0z41Zj2/uXChiEClY05VKiXQrZgSQdSJwTiNBKGpPNYKndVOBun
OeG1lVN/k9oDOPUm2gQiAkAF3lb+7v6YdW4sMoTTzphVP8ohBU9k7eaV9liQZJMU1UqWffu6UCfW
mAoDyiig91k8yLEfJILTiHFU5Vkh50TPzLFccZ63J+DaxuLAt51SxXMJBFUih5d8NFKTqPpnpdDA
+CY+fOw0b/w0piLer2cRss8ZwRRUCv1qLXyRi28G2J0+NnDnSMECOBYFDWU11pa53nppPXRQOcEg
or6nbndgvV5IXG3075GVOmg+Ox/bu/uC3plbxBME4wk0z2FuagZLSh4bDY8PPvJjK3d23dWiFn6i
lPMJ+ooY5lKIYGZ6ZSour71glHVM6Iqp2zAYr4iNjkGUC8kxWgfXDzDvxZpGJWbkZOgn8ofoRfwq
fJ9xpdLP7Tbfpp+SveSBrOuTsgnNGsqwf+MgA5KGsWSwqUsMq3j9BTi+MXqoaUHjHGP0Ziylu0ib
Vmjybvch2KwhCYIBdlw34NO5ttFwlGRGjX1Y1WhHCI/JKlPKMrTF7wVCGi4Q9C/ALC/ZGsN+0FVa
Ypx7tBg6q5pApRB5WSAnwEgrio2oZGUr3mx9mNRlQAXR+UAfFzPki0VFJKlSXQ/tFGEIY/0zmyfN
0R8EqwsIahurBpebn4n5QApVBppZQFK8ZCQKRyFulFTjbHqUoJdoVIgwU1c7UI/8zA/CJ/CzlKts
SzdzzsyqAScCTB/QzTf7I2yliXbtFIE2frANFOpTAkqRBHEtiikX+WG2oRsMbQdx7WjcDJItLC/z
8Vzjo5wac+SMJHKEMTLDCjWdZrRSaDkRqbCwUbdxxF2KdsVvLn30m2XQ38hM6hPVh0VCXFFSVGEI
y8Ug2wOS/axrzG6cwNq9xmBx76UCSCuxPYsBiaWySMtFDU8lHql+9bNoJC+cMIVFNfdjj3Z3QX9a
MRYLAmeWmOQGrJD8CTOGW4QTpqHvom4tx7xrCK7MYJ05BnS9PhSoBM4a4G+R01HRGrnINObS5si3
dMiDj5e09Clv7+idJfZN3oUGed2g2TrAktIYmzoOnaltVyp5N+k64ImYWkERD4p2soYWzrWNSi0o
0UdARWoopORmuxMtYRd6oEu0uEsGxmzuPHZ+BHHpv1AQv3FpYKzDY8RYHkaOFGHJn6XnKQJWOmGY
V7X53OzM3NY0gOLwFqnTXkAA5RWfP36mN5sRZFMwiGDUwEgJgNDX69XbppvIWGWO2hyG5Ng22zxd
aVfduk3YwHgEC1bx9gCEXtrIhw49lAy5I5h8ZYvPsDBW2FO+Nqg68SCZWvWcLDd8n8lBKYSxQcsq
YlZ0HZfQ64qCkTxS5t/V/CI/tlpQiwcENBHxVsa/Vrbmrc9c2GPf593epHkvZ7FMMWBVmUNkh2fR
oo8dYiMOy0VnLrNazQY3rKeituV9/A5v+oFYLMjCEJDhRlcRXCzOek/rkPQlhzGotLZIU5mVFJRi
C7Q5Z5dUDiZFNbV6o4LKnsTNE/qhLhVqRNTxFtGvIw28O6R9oCaSpRmHBJKyM21NiBClIs+i/RXX
dHOO2ddFuQbdCbBogM/j+lnxcjbrcR6johtdpmg0teT08QO5MYA5OjbEhBFSdHxv0ngYrzHwOCUu
L2xEVbOR+FofW7g5Njrm/nUgpuEqJNzRi6i0TJWhrkeNtzntUg8/26q19WgtFbo9OG9WQMsmy8j3
4I2uH1QcylJFQoMHLrANeke0oLW9zz/L2MVzUD/pK1x6t4sCXJIhfjEaj0FVYxHe8JyS5PJUAEuW
harf6sl0rNI0MvU0XKNrXcbb0OPFo0NIA9eD9S31qLoyiTGXEIvIwEOcTJV0QjBqEmg4eq4207jJ
/LlZOSY3uwI2GUenAlFXAdWz5Tvr+GSgXSPa1Yx2FLLzeWxWro81E4vIuq87LY5rmGg62gCtD7+b
W91a4/Sm5QVcFVSmEMAjhEC2t2wGhTVm02eIE6KQUw5m+5g52dfIlx3WtaCecS5BQG0CleP760ic
G1GhpXH2at95OqEcq1YOG8Z/3SZmbbOGMWYxnscXEKY70iHZAfYrsOI9rsi11OXmfn6zrqK6DL5V
AzQAiyfcYRYp1jH4hD7YyDnTQ/ekHIsDozjKt7lu8T+qgBwUYL6onVurhd/lCVlYX0aJ0PjO07yE
9d5IrUKPvEJPLUPFv/qg4y9FM5sZ+W5wghPVBoaTwWmYQIOzi90wSc+FDgno6qmWz52c21U02iTc
SXXtNiKE5ZWnKhNWcs0bD7L8wgtXq7fQtK3kGjKGe8EFgTaQ6CgTofB1aQ+Vy/16T39pcHEPGlWY
li17QkpvVjngvqgVu/FRDXKz/JS/tAdQ1fof++KbcvybTUZdqQPgg9LEYkfqaVNnNMNxYI00Amqv
wZ0dFVSgyRsXIlOioJsmyP3YL6CotFrivNkVcJfI5DF+jMoYJr4WD1kheYJcBYdOLbdJjImuLLOq
PlxZ5tK3gBWJSdizfAwdZuiFXp87qD1UbUVhZRwKi+skM+oG++MneVNWRCcQlQEwB2BIE2XFJbSv
6KexEEGA5CpmdIhPmtt4kOw1tbPoMp0wxiL5scXbR3dtcLEoHkMzYz0XYG1tv4/TPuMgzlG/fGzj
LQN5Hwui+IwZaiwL7gIFK3WxP8IykZKZvAkWjY6BccIDmNe/csfqUnxinLFI+vbSZUCTGeREoJWX
XQiVfKtBlLiK22br+eCrLOd3qjolsVpXkTu4+kbwGVMK64itFd1v9wpWjIAQVwQAAzfz460UJiXk
pUGWzwlDZlNwJuZmPNXa6Kw82xVL8iJEgUYHIBlIWdx0B435IPRowDCoxaZ7JbGJmYLJV+3BmZlI
eQpREgf/59DuSwvcXh9/ldutJGHeG9kFyK2QvL25wnf3Uor0s4gpthIJjwUmvJrHZl4DRKzYeCvt
vbMxyIQIUAaM3Lo+l2AQTDHY038BBUD+U1FMhsX4S1RT7CFe7xosDdhiBidEwHmztEESaRK2qRu9
pJCTBnERgzbrQbRjjOP8X9hAN/mMghv2vUn23t+tVNK5GOPgXeryZ741R0e2Oi9SkT5APYD1ONEx
ytlcDzTMI/tXxxGXxtlreGe8HMS6rsYmdblR7nxRzXJbHZvy173d1RqXw7GlFI3SXDWRK+9z7FzQ
VmMCDYMFnxvbgFqR9Kpxpnz5eJcuqyWLpS09bDuMYpqSOnLD8UmOHgB4mLXv6Zqa8N19+ueGWXLN
StLQaLTGqZzUV37gzSI+NcWq9gsLmK+3pYI4FFLjqCIjO1mmJ0mNZDSMq8Kd3K6xciaEQp2hQlOz
8H/X2JrpYSpswQk/r7vS29hGvza/2KKdNBTxxMwbD4mwn19ipsFiE4dIj39NIOj23QGAxSrOqP4a
8K2LewT0AXGsQVXdxe3pClO8K8JygxGZDRGVlW1yG+LjwULvHCh7cGUwRfLrI5BKalKBUpdzmp81
HE3mFGjUCihAnX5HGBSB8LO8CC/dQ/xVBs54JUW/XSrMv2G/QGsFvMZiqV2pVNLYzpyDyMbJeuJG
3UZUADmLprVWJitOXO8ihPNIb/E2geDABOP1SmUgguTYyJmc4OgkPoMLKrgU418nHQdqDjEN9FYx
mgSG9WWtS5jUQp1pmLh0Er43YuWIybmplD3qsZjWUO0i6u0I0tuK8kBDanXzvHJFsaVcL9VAhZRB
2zQcDWj2Xi915BSpxce4PqKXFvgQfviCDA9sB5lZk5XneusCrm2xN/zOh8azOhddAls6MBNjSk2p
udCQrMRv91YEeghUTOEHZDSFr62MSVnnzaRFLmnOJMTcEoXU7AQmLfGZS7KVTXlnSShWgmhAYx1I
WLw21vGjMXRNj0HaaRbbvVIN6UVWJ16xwOuh/I1gGO8C8/8oXYLnB63va3N6XMRCrMOJMsJuRvM6
VtD0JGYVzDuG6cn3yi/WrYB8ZIU8hKo4+wBoLIKpsK00LYv52MUEvV/o38KoCT6+fu5E+NcmFk5T
rMOEF3uYYFR9GRLnyZfhMwXPgGgCiNBW7/JVi4tNr4TDHBMCi6pm1QF0GlASpd7oZvso4CEdkp7X
ot87N8P1Ihd7HwTufMINMCmedQ9wMMD1E0QsxSkCbugv1O1F7ITFucZ7Q7MTlJIaQ0Jd7xSaKyNN
Mxq7eQCBLKB5YmyTN/KSU+2tEbneOXJo2kIUD3Bn1Dn1RRlrIGIXIeOJ3UpLrdTYaBIFITCPSf0f
pfx5ZbvcXvFQeIWuI24AKBxCov56ZUD0VHyhsB1pqmce07m6FfmYqgvqbQfUkPhcN5a24W3wJf5f
ree/vk//Hb1Wp98fYPc//8J/f6/quU0iAMOv//N/9sn3tuqqn+Rf7K/98WOLnzrWr+UDaV9fyf6l
Xv7k1V/E7/+PffuFvFz9h1OShMzn/rWdL69dn5M3I/im7Cf/6of/eH37LY9z/frv375XfUnYb4tw
V//2n4+CH//+jbG8/df7X/+fzw4vBf6aFSf56/LHX1868u/fOFX9p6QqePcAxsBBCCzXHV/fPhJ4
45/YFeC9gtgfeuI6jnZZtSTGXxM0fIR7HIxiEmuGsDGorurfPlPUfypMbgSwSQSnaHDLv/3fV7t6
R3++s38A932qkpJ0//4NZfarw6Ci/iKCeQv1EBnceaAgXBwGtc70VuPnMegwPSIC3KshQTFnD0VD
02g3RsJvIR6/rwzDgcCjFQnCEcoBOagzZC/fGV3jlmRyc051W41za0Gw1PBzlLSe1BtuvUv7yUsf
88jrnepT25dbTSfbMp+2kTpvZfwxOLJFC3JbCdxGcgn0mGPMAZSxL7SKNxUuKC0dBTpCaSLueqps
ObPMEcJyqiMUTwl4gGQJk+oomRXS6LRa6LR54yp+dy5BOlMAsjM6daeCXBHT3fm2p7w5zbE5JCAi
5EQ3KUN3TlOvVAsPpT1PaXpPjonXaqPX1r1HuO0YIUqVWm/yDUPwCm/43HAp4rsyr+wZc7+REG6U
edxMTbx5fe0FbYswbN9p7TnLslOia7bAobIadnux17Z5rG8UrtsplboHyLaczXaaXdz5oZ/GuiuE
g9frOLMa9RspC7KSBhmerdbtJrnbCJvwATVxv6VA/uWyn3Kqv8vi8ZgPUG3PK6iymJnBuSB29ubW
hrqVU+iZx+PPIKRe1ydeFUXeFynjDyhuluNFT0dbF2QH1alTyhVHBGV7TiA7uQ03lb7vB83LHWPG
2yOqE/do/cnQAitlVxAjL+pqTxAGL89MqQVPbqV5/Rj5YZb6Wlb6kHj19b7y9TLzRmKOPumGA9TF
Do0i7eW52PIVdBjE3WCE20yst1L6behnJxZcvhyc6FvqUSoepl7Zl6kd1VrAtXlAqeJpu6njvXeH
9j8n4/okXF8L7CTAUSOmVTRMrAooQl07z7rM25SO6hSIEt3pT5KZqpjKsz81VHOAsHC5ynBBl+ng
i5DnT8WAV6DHgZs/gxkZQmKHXifHtAIqlA3WWtqUHcfWDL8akXSmXPuI8ioIFcIK3FG1VXBtwFU0
KAp7yPXAyBFHV9XGKAZTqju70bsN17YbFW1ATi9s9HbMSTTjU993exDq7gFSw9GqdpzhGUO2TfJx
k+lbTRgDpZBNoeVOmL856Km6jye36UBaJUFrphzNrOVPKtXPQ7OZG/UpDvVPYO/Kj4jfsIkmW4pT
SObNpygbT9NnkmseRR26i3IrPGFQMeUDgc7BJAwB4YqgreJAUmRfTQc/5nNfuWACDkBjQa/tsd/T
yFQuGY0wbNxuq6IN5lT143A7KMom0gu/ETi/r2VTCmWTB6he4Qc/FK24BaW01DsJwb6sYzaCLvLN
IRwfaLkVaOjGmd/0kzuVr9Wu0Lj9UI2HBGEsl3EH7qweJTq7RSG6RXXMu8QGSNGloz133Dnn80vc
kl0tPQpifpEG40wKcpZy5RRn6dHYUIfTtt1j85j0kjUPZtoS3+CPhNdtYMC8LGm8fNTdhqA5PiGO
JqD8sIic+XX9TSeCLcphgMrQJqLjtm3qHZEMMP8IpoxoG41spX7p+mhL5uiSq9UFXuEiSNWlb8Nz
wZHzPI6+IOItgbC/lz2BDN6PM+h4zEY7/wADu0bQw5gE16iIOyBgh9Czw2fU1jtzVBKH6tJa0QU3
1c0FIaH/9qYHCfwLmLivj4UGGcgsbng+mBVhM+k4x9DZzPgvutg7NedyzfPMfylwYxi+H+kd4vyv
vDTacN82pwatQN1J2NECO3OQ3cnYA4zF+dDT3Fd8chTPAlUdUILCedRuh/em5aIrEMMt0YSvBIeo
mUdd7TErw+MPxc7hH2a9gHP4FOa6Y0SdEymjkxZfMERiqgpA0brqcnnp5TqGNNxBxY0GYknAQ/jN
kCifag2K1zjjEa88611rGd28kzdVWrpENHXcUtxxiuIvaHhiQB/B8JNUANpd/UzD8nFsiF0R3VVE
7iy19NRV6TGUur3hyhHn5sZGmKidVqKnowymzHEwN3zQitkmEeQNZCC6zi2PQwt/zEcYWeqn2lLM
dnyoJtGmOvUz3YJWttn1ygNplEvqhRdNTG071EyhaYNo+qGnw3EYOwv61Y5E24N06rdi+hgBdTsf
gBPYd3Gx7+dmp4DG9TAYig2JafEijbwvDLzPHwwwkiZAZfpaop+nODuFteyB68tUkm4H3rRjROtd
vFNqgFrGBgJcwqlX0x0Stk0Gousfei8HYqxu267dipi3GjnIPHXNJkNDWJBMTqk2KiuyAIhlGrtK
Bcc49x1iZWD1DO2ulkwoNgip7vNe61b8FAxjhXPFo2e9wc0Y5J1D5eLMK72TgZgrH6BD16v7JqwO
cov5x3wvbrIMo1b4Uw+hB4kkr5qZ1qziSSnvTbHhJDipXO1xHAYIeSAnQKnSa+hUcxlKzSqUjkFK
4oKOyE8TzyhGR1Uaj4sLv+Y0HwxkQVTXm0LVNhMm2YwzYM9BrZTHUlWPKSlOfT6e2nQ+lcl8onlz
Ck/i4IQnOMBNZfT7mRi7vul22qEZH/uMPBYVXpwZdBd9NgW1em6DJDIeVC68TCO6Np3sV41wavXq
WM/CPm/y3TBlwSQ56XOCgKbkdQeToW7UzO5jAjWG3pkkzDs0iq1VuZOAgUfLvogjbij8VJqhtGcJ
rQo4VOqqfOFyYu/GhLoIFlxoMtqzcpA67NVjNpmtZnhJznk5tkwCfcMek4obYtQHnWSHMDf2Vdfu
pdQafBoWAdeFPkFoo2v5pqaAXWuOCAoN5tXL2pnAg4zhqD3JOLeVRneUzGJIgjiLfIGaaRKQYfZI
2fiDZVhhIW/jhmz47gsJ2+3IE0g47ri49xNHK8ogV+ZATg38KTZ9gykAueaDJk83c/kt0XlHlbSN
sDUw8QwCwy6OAorEe9A7nLU5kKgQ0IbadMIMLa4rwM+Q+UdloA/GLpzFXRbVO+hBPaU0fxrr7NGk
2RljVsle7OZ9nfH7sRd3GhUxMj7wIsK6ORgI/JtugCAk3pA+2YJPeJeQdE84Y8991R/zzxiPmLPO
0Y2fJcKDept/S9rCzUvdqVMLY5KOmOE+40zQfc015ynb6twm0nEUnjsyb7Rir7XNCYMXpsLJfphU
ZyXtz438gMg8gNpwoPSnuEAA5oapXQ6jpdLe7hJ1p5/o53GUt0PW+sm8KcR+25fVVh7N6TNcryPk
+5CrNmhjbQwiA2XUBZrszaktGTiakmRmUmOSWDGngnNT3Cy0d9NUAE7GbbeAN8fTAVpdmdciPEOX
lJod2G5QznGKFBGatAdAbOZTT0CA2SPAxMPxMiV0+VZ30Ss0FVU1Eei7Rda7zYjBgDkGDpfinyEU
eXgIf1ezg+PltKevRp4HLQq1Q+USZfJkwnlQJ9tC3pOdgaFzx0Ry5SLFw4OzTt1qnG3I6iQa740V
Hqme+307+Cgm+E2n+iLH+alNE/E0ROoJ7MZQSuY8Ph5PuPh9hLgmn5OjMcgHTQv3EOYw2hNJ9APl
ZV/sz/koogiReDNR9lo17TILOHPjEDfoR+6Nb72eXYgmHwppW3zVs1OuFd6o9f9L2Jc02Qlzyf4i
IkDMWyYx3amG6ypvFLbLZkaAEAh+fWd9b/Gi+0X0W1R4Y7vuII7OycyTWWiMFObuFw0M/7iEtmJt
SuRjFasRcjbSRvYIT/y2C0GIdEisqCIN3jRyRZvcF1ZmW1MGKwjZbGnvN2k9nJTMFcXxI/dukHEN
/obi2VpqI9j9OsBnGpDMvFazm/tQcVRgQPgc4dREwwyHtzY3R6BgLhWWBpMiQQce/Jl0flUev2vv
QS/t+B40M+YZDA3Exu6uGSuYNFjY9iE9lCJbm9TDX3PES16aRHJGZyFT/2dw3J2hxOfuso8/yOtV
jV+4TJTfSU89YmbVQd2+DrrTCNudx5V/s9uUObLs0Qb/GxZ+c6eQa9vNqpf78XHmlhrfFDTLtugD
z7/4xpvD1ktF8D6DxhRJhb5A671EqZbyCdYjx4ozouhc6dT5Y7QLyguVqlDyvGzbedkHeYGLcMhk
Zr6sPoAsB67M5ZoOi1Ws+wCFraBEy+zZyJalmFGTTDIEk9ZS2M9GYjFzzGiU4gL2MoiZtZdqrl70
FqaUyDaw842FM0wCxx9+4pvo9XStxJqUGTTOpxFtpMFxqKiuTDocSLVBVNrRVxk0pJk3gG1VRi4o
KKWWU94hCQpD1BvkkVS8QwYRm7/PRV3ny96TyzH5l3FzL8CoLyrliAPqLZFVK890R0tRyB7oJOr1
ZWOfFg7d+cNr9LvC7SSa/S6n7q69GKubLWvgD4G1OldHgz0v+b4//yJptqiHqpjUn33pXmBnFUHE
Fv3FuLbhxrbpPKhQr75MrB2gOSM/1CmfTsayXt8y1XSZ3jtp9d37jxkjJFGIENB3ahw1ddACnBOF
gXTM3DGeDInh3I89M9a3KfYbrF0OABRE7uFBOcwbqWK3g3mwbb1rNnmucCnT1KvzB0sktIFT0wm/
bit2HPnYk9HYXqGalJ4s97q6LEgPAz3tuJIa037d4u3fBvxhXmA8FM9l11YXF14RppNhXM8O7mV8
8jL3COblovsd1YgK3bUPR2/IbdfPvP3M2n3IdttOezKne4aQoKnYh3CyVLhqbnz9xY0eGt/qU3pm
Uamu6D6lqAujHvN2CGbbijW8oSPLLVhkciOxvSXBYrqti2LsxtzzrGxptVyD5gpR71IXwUl66hRn
ftrVo+b+w65DX8MIpjWvk6eHy2ClPn6QQJ/WHH96cFN60dD6jNOaKm9MSTKh0O6mGcE7kgVYqwCQ
8uzcHewa0WXOyb0h3mVpVDkyLQ+txBdTZq+odsaQOvoPXdMQjmiwKjOtJvUR6gexQqagyVxONP7v
NqaZgTWXbk8Iam2ti3RrjnS1r9Dfx+fipI5iKccP039rC4ozalhdkM7P19XKtWbLD9HlnWXEZvMk
qHSa76WNl1jESu2hS31XUXeeQmuoqLsYiXC7aLUKtndUOBa1xJJCaYO0rdFFvIveA1PAjulOAhNL
90NVTi3I7eG7yvQplhjTGsZWnXa+DY73tirnzXHOt54KI9RgTFfAAh63BZud0Gy3i1n/1XrnfYOB
/hjqwCymtUubpk0PUaUweqBaj3M4AErdWdwht5ja/H0zoARp/+6D87Cc+lG/u5kwtJe9cR67CzcU
v4RYOxphBlWhkWjQSJgL5LsBkjAPOyH+Rrka006bg2k0ATMGxkhiBqBtxdRioOYdmIcQoIdODjPv
0lD28LEpLVDS3GDMIOerQUddzD/MxhqxcyIiooLr8JvPDyqZT90R+At2QEZYszTIf5lHOqFOjnqm
b9j/NVaq8NP3C+3P2BVr2ap3WWKLSo3UAxXs6ij6wXXZ4SzzgQLC2H4DHXF1r2QR6fgDUzxBuJXC
Iw9MjTpvwwQIzuliWNVGB9dgQT7HRMC/VQZaWyX2viT1k9wG44xgEjFgtB/hfDYrit1biunSlE0y
PpsM9NXdGz+3QRTkDzor37/2OAC2H3XfqdQ7nWbkQHUNNRuDQgXdYLJczstQ2aU4rEvtXzs2fN8d
px20R2xW8rYcQbviMR6i3Q45eZ0aHvV1R/vmTA6zTu4OaCnEZZ2y2Co/75w+N3Fp2O7neUT9b1Z3
YAExqdYi1i1s02gYg8dcd/fijr1qz84WXwt0br9wc3xorrxJveDfNdBtksOxkCVViEkl5LX9jXw+
wBp7/GerMZ2IwJOx3tAWs5K+b4n2qz+csvWuBH+de7edkPtE1pd1SXqzufWB/xOQ3XfxbIdMOl4s
rJeh9H8a+15602VBP/XvB8Ji4sB3og4QIhvOzIdBL62qDRtXi3UGHHa6X6wkY+ifSH1TeeXwHHHq
2UBUaoqAlU6Fi8tq6FiwcSlXdRt3M4NFXmOI5P7jZFu4YB4ja7z1Rrzgt3VHm+BqJ1qF3mrEYxM7
QGi0xUgRBbT3b/Ui35iIW/cDBrPCDOetBtYEnbuRN52W9nzI9I9G6bl+ziFY2WePJGTNzz1kGqGS
kcI2qGua18M3rue6Xyvphb1JIvWs3b0crLrcLUKr+cZ6lp+/2gF9bNUnWNeKl9MNFv7aW13sOt+R
l2Y0fa/iPqplzFbe5qfr5k6N12SDRYar26ONzS6aNWzBAftcABYYLOP2mvcPRPA5aFBhQ4JoIBa7
f0lD4ikX8riz/XyRbHjzauu9wsYLd+GfU7MftiM/Fv38QNpjc8y5apuw49absXRvzsBfXdSDrgOU
6gRj1wdYqEpsnScVTO6nnx7acCDMEYDGgmtQLvRHbno4mms0aV5qODBr4F1qbzq1YAt3rU/9trBU
W90EWabAUcKnTaqLravC5z/XuoocP3aAZ8ojVZjxdcz4i8gHaV4hAD1vp7QuOuwYqHc018Z3Q6Gv
iLkB91fJ0p3ga6ujnxnonPpmcGpfD7MNlhb66R96GzqHH26KNvMWd44McWtplVGYuDw36EhHvwT8
qDkyP824WkhozYmO3EYZ9iIfBxLbI3qMgXLjDd8jiAYcoUVh5Kk5OlN8KK/IrQ5tTOXQx4a1vYds
9LBhLIoJgJIm78SrHvqOvdOR1stIlTvR2psAj86RCcxT51T0aNIJSrYVEiglnTXdA8PCMdQfjmvc
Rdq4U0K0JilS5puJeZ+x8k5+Vf0SmxqEcj4eOOXCSbRDJRHeDT4t1wOeHFNPz8ULONRWogPeNJqI
BwqWMcTOZeQNKnKAhzG4+h8Pb3wipCVQPrahbs76vnldZB9LCle/3020/bWOsfQao/R4ujR+pk/D
5Uh5u7wpl7/BhOCNIDeCNU7BYmaRorOnAhm5ebPiYO0B27fM2dx087Dm68aa8bp32D38xHegq/aG
BT1tNFOx+7Rzg13Fx65nrIG+ofkpj3A9nHwxz6STv9wq4qkLrYXXpGsrsJVyRiMGivZc4RmdLkAQ
CLs3vnqp+4TI/sWu+lerDuFBvkUG4rGFoqIluJRgabk51DM16vvB0Ki7aNXdwLIWC10hQm0LQeHo
1pTguox12Cna+JicN88eQezsUbVgtWoodswp3tkly6ISf/aT5oljAkrqsrO73/L8G1Wf9ypbXOeO
RpPj61HUZ0CULZcS/PLefJp/Rk6ymt0qkVjCvQ729OJp64sHHLgBIWtgfnD75cGABYM9viX6v1br
yqGqygHLlILnwtiKbcMc+CFN5+Lb7WVrf9XN3Y6Mz67VL211lrojChnCb+U6/axPNDOwr+o4nqev
fkEv3RB6gCWp3To1ty7VwJCMlxANDJhuPYAjyGlHtd1nAIUiPK5BpbtZ3bZ5CsrqXArHOIvdJwXW
nwvNqFC+JczQjIJNe7HW6NiMWKa1ECXXq9JjojhcO+8JcMVvcK7CzpBrpLrnUCNzYsv8+aUlM5Lh
uGsmTszNKWkw3xLnc9a6y0aqW0+c+2x/mIMbsAr/M/AWvKrsPHi2A29R8tZACTS9rzzsboAvaHN8
OQgdGdFHeeANfG18OH796JhxX5fqbq+wOX9Kd3qIAlmLGzAR+EhyV7wutNJZ6vEu09YlI67IGmvL
pLllE5eZMcoM0n1rpjUPhRgiZgzU2Cr6vYhpf34hnBXwjSq30y1OUhcMHsMT1qSs+hPFp9jqvpjB
vbOY+Otj8bc71+Rt2AZ8cBR5cmsFW2bci1qPCk4ifYOdaPUEjvG/U0wQ9P6/WDqmOIhUvjd1Hfd/
mmuMKMzbqQaVGfXP73Ud6yx3wq/mcV9BHH3TSZOFC10rTsMoj9CXMh01MIHY78HOERjCBpjykFlb
m20dbLakjbEy+MCPJZvU5lq6TFp6TBZOFiBftqT8aFKwv1QLTmfOJFYTxfG+LlPaoaPqUG9Vj0Bi
wDiwY0+mpPP7zHYv234mM1gMwmShs75kDikbvbtoq35xbTpM6DN7GyCQfsfSU9g5PCEYNyetsLcx
P4E2bakKYNv/XA75rjjOsvE6Ge+66svdRvDXicp5n/BK/VgAGSOjHeoIhrbjWUIFvRUdhkRS6/Ec
wdNrNQsdrR1i43LO8nHuAtWDTWl5sp/3XYc5kn0mVeUmrcESjj7ZA2nwOQaIYc+F4+TT6uWt9PId
4PyaWvoYasv3wPXGvPWVt+JF49Oj9/wbVMrxVI1wP/LL8wRXxoNwTjwArh0IZguJityNnLGPISuM
zdaMrcIjKh6cMbFMmcBoKRGVn7gglCUI5d0BawxQrtaixtsphFJJ89qsUNP0D12cuIF2ADIS3e9C
DX+kVt9Rx/YSj5nJiR4En4m7PlTb3WvcuB2AxVb0mf5iXXUDy6X2SI3aTtgYKXTGsOKN//fjig2/
/35ckZMLCbP/f1xgoTj4n2tfB4T4o+crPzPNOpPo2HkT6Y8usN+WxJmny3Fk3rnl+ujfdM162AHb
Vno2Nj31Nh3AU8tYkjFtcHyNHuZLss3OZMLlDIt3OuFyHrH3w9ZywMXsYxL3xpr6B2QDLCDKSG37
r9LriOAIrwIiQwfDij5HRnU9Wz2Z5zHpBty4G+JFm7iHRl0/cnwURS1IqjAruVgtKiQRZYuxddPC
0ToLYx2uZ7D/ZR4HCg6UB98QjGaWdwsleVIY/MYlFdOW6tWRur+XGgDfw/T3i91rl5ag/HrxQvB9
eyDlMHPz+Z1V+dTLcm0Sp5pyj/W59GGwzki2AW7dbbxx88fekKhhQ+ovoSuHAr2h6Zix3a5xB8ck
woyIJaQbUisYi2GHqQlWkGLu9LF+rgiGd+DejKYQN4uABgwA3Q7hhbTO7567NXGdop3GLkgmZLjo
WGMSZmKMXlJtfsJu05OvQ8raCQ3OkiLyMfVprcGU2fXQpcSe9ddVc9oPfTp9oycm0m5l2PLjfXTc
t/7F28UNbe4VMA7x58IY3XLR8cH6eg74NnOlnk350rwuzka3iV9Osl3HRd3qeb/XI4QYTR9iVzqd
2w3W+pC9pBvTUgN72Vrm2BdtswJvPd/NQzynUX8sBA60FfQXBx6PA4+H0gRdJPJg1p72rKGocKwz
ovrd/vSc/rFoyx0OdNA8Ug2QnrCgzGhKH8wrvgg4S3gpuayfpDIi9DTrtEdL+/+TphNs2/xni+//
qspgMIHMIaw0wWWfQOsDvvy/86Sr3639ioX7rHJxTX0HHC12us5rpvpQol2zcftCOWM6v9tMd2WG
vcZbs717bfo8+vMyLfZ1B+jzLRVZ3pAaL9sfGFVK87wDsA8JxDaH7qcV/mWnOwAaBtQ0ChJPxGBh
cAlgHDHBmx4tigWmfdvfYrDD7NH8mrw+wRe/KTuFl0+qn1XW4AaZ/C7DUwckCrcKqDz3KEaZW1p5
dJDZgNnQonkoNgPU7og2tVqtSMPM0Kk5Nn0VQ9UUSxz6+Viw6CDOEYlcU0SWJtorwPIEr2+ROaIb
IP6p/O2jRd8E3TlTZll7RmlvRzkKXvoBXHIV3zAFZUipTW19eu218UVO9l1vwhGUXT8dsefw2NlK
F82lX8FpEb3hhmJcgwTTLxseeHku2T5U+FDgzGivQZ9coJjOvepj2PZEgnzQGWZ434ltAVWMBuLY
7CA+R0H/BWkLd5J9UQ+2rne11Dc27pcu5R6JRiWiSX/65z+y6dE8ehHn4DyVjG2EFZ7AWP3Qt8dC
O/pc8xtsR4+RJczM32ETiAGU6MmotEQfVsr6lXr1funv/SFuNnCBgDngQcFMIu95OsEf2xlpWdoB
gBPBzWlSa2nzlne3A+0YTyuFQlqtgF39rD95Cqhl2I1c1g2ETUsBakjVPw7Ff8hqpXuL27TWnt1f
Xv0d4Pi+TXUGMDK0/fnNmefXbW5eyCdcX8K5xoR89CmpTSp4T62I3IXhhdbXFgymEdQeDFSYurQn
LxFEXNSgLvIJt6P368yUb4TeL/s4Ibfg1GkdCk48XYDUwYEuG4+/cwsOzhhzjovj8AvNm8sahbR/
naRVQthyePytw3gDf9p0++GsfnhO317jQ6SsLapD/bL4Y7K3ZmIzoFieTj2+JJMenWAMCVpSx2uy
PvHt5qoBNtfhvDx3ZuJ77PbNXtgyMRW2xPYYHl1vrpif4jL81GQNyEZAvbKBZzQzDFrE3hJeO5le
OZnaLUxSsTf4FwBJuRJ9gnjUoLeqcgGd0zqgB39DmSLN1PNUepAJfUWd/uUa5o5eS9ZUioqaQAiZ
fGgSI0QNDFX4WTWMBZ3ioX63JjsQ2O5UJ1QOwX33xwL5mKWo32dMwq1hBcz+/ed8TEoDjB4IA9rU
Y8xqN7IXhx5/gMcBGpktO+jej+HI2cBxc7j5uK/5NAMc3ei3qzjG2aZ3400gZFXjaCrg1qLhtsGx
HjDZKcz4wGnCA7IkS16qS2ugda48tGdApvtxeQrlPi8nwI/RyzYA6HJkgfJ+K3ZD1k+283/9iqSY
9qE6886oijoBWLDZ8+nteCL/CgdqoJPhf3s34zaP52MCdYfly92AXgXG7tHO99SWuLI9A9t91jzl
h7okYoPWDKx35/5Qe5Np9pkd5hms33vaa9jvAfRD7BcfU4mNOVfGGG6nyg3IlWDBVyMjnjYY0gpw
K0P8bIFxsHiFoiJsh+5u6e2N/6i6B0hMAezbvNhfnIVLG3ce0pDhEwQ4s1+jr6Gw37AIt4eyCpDl
uYc4A5adn59tOFd2AHYAhEehvW0ao5gBhzWu5L8ZjZqZQV0If7wnLJVMCXJ6DvE1zhh6Wbps1m3y
/+puk1YMZz3QF+yfJouUEaqTL6CqBLpeWCbttUBjf/BeyRLOC84xEqiTykMXhetaByYCNkWArxKE
GjLYwx5lGd5+33a8Nukodms7cYdvNk7HaBsBMotenQooFbpKF/B8d7gvFvYM4Kovfo/CyhGXcFdb
SgCDMHNN66lLsZuPLvPPeGzhurnJIGRCBIsnUFxXM0B+ml8cEPOpMeLx9Kd31NW4NXxOncue11lU
A9jxXeoSrBUBOpx2BNpjC938chYkOHprwi540qvXzdLfPszDwYr88/uPc4d+wcUei3+1jioSEH3J
CsPKJKhjAN3+N34/hwlKGCoq8CgdcAFQ+5Ha28XFxdcGaW012Wm2ETPNd0PbX9ADXRBr8GLZfbiB
JO5q9apJ81WLegKfmPs/q+lKfzwDOXvvfua0LkUcMgV2AyPqmc4/+ImZ2sfgGs6FKW5z8SXNW6OQ
iXt0waOCCgaao2xzPYz2dXq8QIUxwiLWFFsQFa1JsikCkQ3gtyav5Br59b350YaGPl4U8px0M1B3
GR5CBH4qcuU74cYfdemDz60MuLrP0LUILGq/wrUgktWJTsKLPVzA9g2haNFkTdRh/L2bu6ch9KL3
YTM6VT+wu/B06/3Zajd7K8zttWr6S7f81hW4LMSRrIBf3AFKEhhHdH/9MQDCj+/TuDmWeMwL6GA1
xZYoMX4PPdylPAmZFSBM/M1z26jroZtnRetB7lrNd3m2t/k0L+sYbgL3urMEUrNjfNmuGR3th/EF
mDSE+D7Y/BcohSZAgho8EKefFY9qcdMS9amcEnNW1rOvAyvT5/TTH98ZnhGylysGc9Q2DjcBA8TV
Fcsl0D2HCygWNr3i1rUbEz0owD0e7SAzXTeqfnvxbE+JI6468H7F9YSp35pdo7kJDAiQpuD0/rn9
L38LU400+XnHU7lLUBNaTF5WFBoOrQxkx9MYfAkXd8vHhDFscN/GQ4fig+PEgu8gG8zLzRgjka7n
kD40FjXhBh12+58a0ivg28DPbD0Z1r/yWFNX3U8Z+xpMPbfXcZmDs9mCU0Fuefv2o5FApZtSW+ID
RDoMY/IBLRCvXzy49KKZqyId5UGfMPND4fix7SgAlUSPYF2cub/Oz9XvP11v/pQG+yDyxTxU7mPv
jFFvaF91t3/ZRxBWrXXj1XoF6QTF79pC8aGcAuX5OCIwShY6pWiuYCiGtNCiK86sQpHOEj7iTl6/
BrtHW46HpJPp1FbhuXA8p9RCL4rFt5Yl7TncRx2Htw1NWBnXLJnlT4nWEGVmilbt7Xg/eKHguaMl
0HyDXDji6kzH44pixk8dTE2wAEuE5mCB5qDnHujvKVPJWMVt/b7i/qxLV3MDh4Fo+w0JY3AeNiX2
dK+gj/BWFugIjgRMdPWHcp/WvOZ63ulaoR/wZeGBlhtP3VL42GH1GDaE35gDLFmupXqqzi3njZeO
wDIK3MyGJoY2q54hmTIUPbUh3FtSWjWtdg39msxlx7M2OMUBoUtHrYHQcx7TtQusbnvOK8An+yy6
yOqg056LaulK1V8db6CLA2d/iHttYQLO8qjl9unqTenA1rQz9nSb39uO/oM9WOzPEmQYKWqkg0Dl
CxROs15lbVzhG4Sy4vQ3W023unu6hnpzeTlt9stg8lBH1B8D+LtD/PeptVEqlQgcD5ewsrJpT7EI
punlOcLc9ran5wkMyGwy67tfHJ30qEm6rSKVuAQrZYH58agXbxA/TGgsfCgyZzQWFibar51D4PjJ
i5nXuaqfDEpNjeF4QK2NeoGZjo0qMjIdXw0ylyCWABQpO2Sm25j4Ny04lJnBkcn8atA5SYiubOTq
YXKrzTlqiYo44ODvGeTJIQ9ewZaaUGvG6l6jo/FT/AOvd7MTa0qdymvDAT5e2EMVQqOqj1fnSHuY
5fxBs2COAGuQQa8nXzD7OKCqMRcWbp8TnIdcR4vq40Nzx3DY4T/xMhrJsZyFFxtZg7kCN+G+QAVk
3joAz7ATKaFhYxsWD6DamWq8qeFMzxH08W836lwWqQrVDxLuN2N4cQ5YSkEjx3yIoMN6/mnhv2o9
SH5ANtb4zbbxSsYhOlEUnzM6G+DkngCO3sS1DznU9o3rm96/3il3fJRwwIQm0I2BmBvfXGcPsU14
wKMJH0+3nRDM5VWTAWnUiVFoBB3CSqcPXNh7/db421XnDCrbP7AscpwhIVZxDF+eX1HI2ClMf0DJ
n6kNT8vRSx3jzdNADDUYypfAvfWl62aeeGlFvE2XDxmaukjgLAy50Ei786AixuALXntN7GrJK7uo
ey+NTPj07U4fbdOjsnUIVOqX8Ui8KTzXOXGxSTIDuoAZAgiGwIbMx1A/5h0Rlf1OHfx01kF1/LQ7
SONxp+grvC6tuyM+a1gEex0MfDHseWAESO74Q858J9vRZENy9nPqQDFsRozviHMkmY8Rs/C7fo2l
2UNDT45iGVhRj7ycgTA/SJuN5XokJO/dtTAXvdDDAXO5Z2KjhWHDwtkdMPhQn3KbSg4iaD/CXRj0
VHhxKBlOcSwLXhT6cHDB5OKhnqHqcAGS60CP+m+qQXg0PtiJNpVNnzrWmM42Wto5/LA/EM6JHDQC
YeFAIdRpvCMyBxEOPiTnAs/GGGxyf+gGf4Vg6c2X7VNo4XLhVfnKMYwXbNUSgYm8WNz77DehAT8A
TIurx/Jhu64LVAQ99MlWEMLeGrsKw8MpDGinfs7GHq5QLs2o7DpkzOAxZbBNDN0YWrC/kAqBR9gy
sLq+cOMR9EQd8325/TvQcbhU26HXaeD5TV2nTgXUGN7GUxTTFLddE9lsjqbLfKh4HX6b6Mw7sKKr
9p/pOdehL4YtW2BtG6jKIXOzbsNTY9r3CJIKE8QoBM2QcLTNQbtR0qGf6AHP77VB8TcSTaq3RVEH
Oq0wGib3Ak5A7+sMgsK09hHqXUuqu4n+so0ztQTM55eW+guBtCOenJMyHCZCU8lCHcgiVhnq5qnw
wHuNgNwf291uABfOxFYcnfC/ZUNlQjVSaonZ/Hs5VIDi5VyE3hekasseEtEDQAq7YJcEFc6YPzrJ
v6egsGD+ffvzBVO0YPiuHiuctXqAJ/i6LlM0H2B/Md9OdhoRCMIx0UGaZm72JTKgKtlcVqiN5X4J
3SB0WTCvlwFuBkpeNEzwMgA8kwCkQ3uiPCvu0KLMGL7xl4Qn0UQi1XmqYg0Qu+ndjJZkjfyl2TNk
C9uLlP6tAnuagPFp17TPCpBD/+laGdCGBjMIWDsCThMqWZjFQrWFN+9cRkweMwChWrXJgLYel3AI
hX2L1SUJwR7E3JTk6Az60yulzS9tKy8A/S7mRzuItwkwwxVlMya88LchTb5Z2lkOL/UIQT4bY2Gv
gBLLugegHLamlpKXmuDeHTiusp3OPlzpkClZr9gnMiB9ZJC/A6T5uYdjl1hzglUo88iRel4uy3wx
MRR2omgayEK68W7jHbugXJrzQWA0rlWfYuWfazV8CqZ/KMjW60CXS+TuXtoOerpmi4a2R2cUcCWd
Z6Rboi37bZQukK4bFmPuLlbvtfGnaXTFZN4hzyVbW/hZi1ndzxBgP5ZupRUaHmrXPkL33EJjMHLs
PJmM0R0k7tY4qRdCW/P8MrruethrSZYDqnlI3OcP4AjQKUq4/tTVhnXnLlgADhymSYklIS1ZYzEA
5V6PC8QFzrAX2yRKvdsLc7RyzJsatBKoUgB60H4voGB0jvKJJQKs/EGqaZyY7IZAO07ctWiiS+sn
WyCFCZ4LmBgNv0osv3Ecg1UTOHRwnR31vFC45PgM0NZM9OuG/wBXt13rUQMtqqwQOwhZ6hp+n0H0
tv/F1FntOA5tafiJLJnh1pDYDhbDjdVFZmY//XzJGZ0ZqSudosSV2Huv9dNSnhYaw6xOdgk4tgDp
vIbyHpl+sCVF2DF1vCY8uncI6Hof2Bi2bykwkP7UPn1OwnYB6ZLeTvtspzx1bv6WlI9Z5umD4YMw
aX0UNqJ+MJP+JPhzmNFMEt6PyPKEvO1QdIGiC7uK6CByla+rw4s0zFyjynM2N370q/Uq7QLy0s9e
OMaxFqY6SHaXPSZ187S8a09TXF1NwdxrWeZok/k4y+YTL3xdXJmQddWI/l22NlDmISjZq2TDTWtU
79ttfgBOmsdJrx71Vnooi+RBXYqrlBQXY6cW86latePyPGwH9R/XhGg6eFBcQ0Vf2MehJTO7cQu2
SMWpoVwGyQy0bA6KRgw3WT9otitdqmHP+1TF2s7y123CJDgHpjQByPSHSGl441GKySgrRPU0Ke15
e4/iGChKfuTUlyvjpVutlyxi70KTBo0eqCHQcLKOZysRL+PmCEXiq5W1XxR537czKImv7KYFbRow
T1Ubu8hcd8QCo1vRvQW7gnSzKzAhnEyz7dlswNLE+JD2wqFIzWPeyidFHc6VnNv5gqvLeaa7Weqn
GWDlkGVIRMxp12PUlEgKUr5WjDNDi4FmKfBBtfud5M+/0tpdCkauWXP0IGKq2vxBmJ8S7GI1fsNq
PfaKcdDkf/qHiXonlw4G1sPM0sIO1QRjsQJ9SYM6+pkot2i79xFyKr04DbY5PSfILbTSTl9I8wqa
KgkkQcKiBhkVIOjY9xAORBiCroPfWG7VTcz0K9xSB7cELgc8sOWP3xZfICHUOGO17AGz7iPVVTHo
l9zBIFduQIfBflrRfmYPsSTv1uS15qLMk9f1Q6eB7nxF/Cc9Ck5hEg/MyDXygXcF49cUGekGq7Ms
oB4bbfVnHVyZLnUV5kBGCaSPfqxW+2mgloYrA33Symuvbvu6XR0iN21toYaYdXiq1V2l14Jxcsg8
2lAd/YiKWshgJUqu7JOgwuWXvJYOK5k/w/7KcA8GSO8jQgXUEAeLdTRq9+VEJxp5aiKdZOUnNgMR
TxUQKDpyTvtDX1XXBhGI0dmgPI9mw8XQOjd3hZHTUG30F52/WDX4axlKD7C/dRZIe/VJH3jcjZkb
AwRXwYgnxB5As1Lm60BCNfA0Cl9EwBpqNuVS/U2ARtnr+BFNnScNmme8COtpm5nQ/bAakzuFyPIF
xR+5XE7yc0XLLfxW6Ya3crmoTxvBW7PBKkyMEiLFRCh3t5RWFOg5oJNU/5gRTH3egFGMQdpxTTpA
sVU87miCHUXRLkg/3JagaClfL/FP/JPl2hX7+bWA9Glq8XxOP6qlDKCG7bY27TYmQFNZ9hrGjsXv
c5xNsUnppAYhBbS+oy0dA2yIVYNOAp5zDNtVDrRisQ2NohTBhYriP8JC1poI7t7qSn7qzOY5HbTn
zCyRWmqB+i6O6xGyb5uVXSOXx0Q1D8J+POaW7Ec9SjJQRR3jdZv9Q2PjdNCtA2NjFknZkU2rprtF
Vrw5OeS55llKehqF+BQjTNMFe1EvCiLzORYDs6sD2ihOUyO2xVVEGqXv0pNFDzu1+k4NEsZkad7Q
TVRc42NZx9f6ZVPM1+j6WMH2CXgdkAunzBLEFvs+HeY8e1UzgoqiB+qNa9aVp8T4LMX1lMbO+BmB
n6wv46fYxg+lrj1Wu/azLbPQMOew34+4a1SxO0AINU8JU+fXlq7PXrTNG3+rHXe7KD5KI+e2pp7X
FIHlZQNm0ANFAi/goxOHMLpOnXoks+Qo6DJfsUmFYw3rDg1GAMRmoQrwR684ZczQ+yqh+/COlfZw
SBB9M8+JTOgGd7gZ+SqsgMxys4iD/7vOWC8qG18tDx/MQxFwbQfS8Ncc5E50WutPmG8JxCzmPcf6
L3vTwDNSR3elEfnmtDKNoDGPinpoEZEVcNvzUY/EkwyVWJNrTLvRlUdp3/jiVTunwGKKoNrxHJ9R
QX6IzW0tHXdiIP8UsAKaJVPisGE3vEqX1RRPx9Ki7HdiplhSkB/a703l1ZRs7SQKRjB2Yogi+ND8
WcmM3e748V1rvKmt4hXIMzL8nFHs2pLVX9fvBZJwQc3MlbpeLGIdM+BMTUQtj2RIR1Jb7HJzn2Ua
s5misE+HkCisCYMQafbCcqo+CPih/4Pls5PkUEXZuVWAaWhBscqBZZ37loows6sdWWtdXLnyv4yE
ALG6qqgtmYfXTG4Gw5LFbk5DRqkvbrglPweoZUMKsLWGqY2dtjwIonV4LtGDxvaQtwSZdQGDVoLb
7jSmVsh4KjeSS2K3kRSRCiCp5xqFO0rBoemCFlv1ZgiBEW2B9NG/mYDH2gejWJ5Vzv90yd2RqSVr
p1+Qumk1SmQkAIi8NgcrvIWiE4yu/cqn3zhy1aTx6i9asYh48ZyRZ/gxbobgoiv2UYeg+IcFXS2R
x1SXeMlswYQZQuFj7dcyd3RGe9AvVk5WPcYqYO6+941rJ1RnAP7ekPZ8K3lp8nxXomjXsHj7Qtvu
fUAYxg14kZOcepUJNUGxh8P3Ru2UqjNYDfQrBayD4nxXivZ66Ldv8atkUmWCsnstXmdceWLudoro
lxIGO9sEIsnOJn/eJh/jQvcMQJSqTY/ltB2YwipU2QsZrU8rFWUmhRRUbidp9jZMdvqVZtsO1Uwf
5/soegcAyeXoxJrZYXS+Ffy0YzAPvTq71PFR/heh0jm1XkSSQm21N1Lk1DbozOrHoXwkxOGhTboL
qDyWDQjNxEn0+dBqtoaMu6+Vo9EGWWo8IHl5LI4wzdO7pEdPvXVeBeFZz42X1XCtefSzZvElPkp5
9UlDMcsbO44/FggiszrfNCq//9esC/ERzR4Z8p7h3DsZHEnEiLosRA9OXwvKZOnYyRgCI5FH7QFK
aY6r1hVm3IuV4VYIjXpn3kNJKrJ6VNrpsYnKZ7FaXuhIUs3YCQZ6GUXapVg0Fq48r/1lupivI6+o
b9nTBOTFyKvtmFkvT9pkHTAGbEPp1jgO8AR07Su5mtpMIAW22tgpYukce/mcnydtHwmPicsKPncH
afrTetNb/NRWltgmm4pIh+VFq9XX/gXeP5lZtjtMZrldhhPx0KZ8VA7j57AMp/lkvaWtsK/l3m+e
xoeME1p31pYT39w8Vcavy8aa7qZbrASun2TCq4+ZDs1Uhpw9r+RT5gZ92YePZnqVC6mkEOH0blrq
EKpY1+qIETkKamc5izFhWpVxrvaptpuK3ImphsxlIwXHMt9JGFuPo85yJusRcofgNl7CGRq8rBJO
tQErjRjvDIPxhkut9EHLDA/xVY92ahfKADcag4u1iiAG8LW1wBWZfC/iS4mVTxt+xeyrad629FlZ
v2rzVUSqU8Ufickev0DmoPu0SOUxbOb0QnkP5DCXTRgZxmKPnbGcxHIG5VsAXjvESJCXN/Gzctyw
cqZpMMrEI0iuQfBZJq04RfalQQxUdausEwnIPJuHvaUZ5CWlEyLuNjSBuFhOaj0Ne2EMlewhx49a
JvWh6hj+A8c4SNsThfyO+nOfTKvlzyKArVEtgXJzjWm3Gyy5cI9C7Sp17U/i/LRs1pPYqvaEhWGy
CtYE6TTglBQWXOM4fEX04GnTHXNpvRrDXLmKAty+KcaHpC48l1rETNPtUgF5FU6DqnAMFRFvRiA1
jphWtdxYlj1RoBdMETZFNebcYpfKSulNEGRGLNlW9d3G2JSoD7hy16VFdw7dUIkTUSShsAb05OgO
Ijztmzxn9FxqvFBH3nwfI/MGazctQdI65KDrojZPkwa306Sd5JF5tO2k9ZSY50wnq2JWO4rE8X9v
xNunUbM2rI9hOwZrlDKM0tTcrT9XOOpJ+z3G0YaMQLLGcIUrXfPFYQFrDomIlqEZYlvmXJFq+RPp
tpfSSGq1EUbSYoT3e4IBejRYuDcpHgzikXO0TwSSW1FzrWv9XBnDVZWrk6RGp2FkbI7V7ooowm9e
XMYBubkoJH14vzGMjDyeLBSQaG192G4DGa54JE8IjbCWVBYy7HL2e7CCMEXr7qVEnRhq7zQ4doa5
T1EZg+4WH5b5VrUD5GuLvyuNTVuMFNsulGgIy6KrXGnIeS80W9xwwWDK3c4GP50UxmMUb7Ktcmg3
G0ma4TUxukyyJ32riQdhH18qZVeDfUCt3AzgCEdxrj+q6nQhQPS7KH/KyPhSx+cRIQppyj9W2/6K
YEBG85qUC7EqKaMZWNYkwtCK/ZBE74K5BHPXvUpSZTPx8dRr5rHhJJVoWRVUqxO+rfEvYSdeTKzE
1bATr7LQeCkTpR103XrmpYbm2rmAx4puDXDviXkwHiXPuADvtMILQ9y+E7F9pxNSNnwlm279y6P+
LyFJPDN/EwW/RDXpQR3LK2TQIOA/bQ/5YPwTM+EhTtKZTkF3ZwnUX9uelGo6YLPiVJFTR1W+4w5y
eozFCZSkfEWvJOWRrccll3xx7VowXElz4EOsOcOf0iC+upmuGItHTx/buZHBTVjrMzZT6og0uugd
AnuiSN77RBXcacCHXxn0DkrPu1aJtpJOxWFtYePklmidMU7d3GLM6JzMuyStsoOQcDOmUXqQMuBT
EgmkYSVS4L/fk5aJRa2pG7fPiscVJ/aOHd0r/U0ko4i6liG1/2TmtDDrEphotVRKJw3H2e2z0ay6
UGAtRkMViSo00wg4LCeM910Gf5WohnQtzr26v0Yjfs2laLEAChnZUEz/tYTE11fchN1Qh2Sy107a
r7BQt09TMTpVGmsKc63KvamZiPfxpMf09bUg1aE8KqdsyVyEGYNXFyUMn3b7vf/cNfJlIECQQaxI
KPSpCTM9ztyy5vy9P/r9RsOtZM9Isd103arwflMUZhUSDMW2jSiY0rXFEHq7yS23jQYz+L8ftabJ
aZZU9Kvb79y/vsWsOhPSrfvDrJWi+aYm4Bri4YtytoBwb9tQMabB/UHv38ASyXKlUgT89yj6rXOk
YhX9uAbxGKzRQiGsleG2jTkGCDbcPuURb8cVNUPhG7RXGoeRY2BDvj2woPqqWXuSVFahcrsxka6G
zO/SUOwiMbz9lF4PmasPuUjZc25FYwnuP9TrlKfLqP/n9+5PG5c/g4TV6v79+8M1qcEzSvCJ968x
w5ONbeXkI1C9Qi89s05ofYJkhOdeMsjRvHsVywW6G7kOZqpPqwXnpcZJpmuUXdf6ZhJW9tv016vG
AaNzkX6gr33JhflFpLMfiUKiySZ+6SqI5qvgjdH8+qullwkjtJlD6BTvG5S8kXeXTkNlZOpI/Y7j
EjKWxrKHesOJytWuKqcymh4QVcERkKGL77TXnFw9J8gwKEbp5qdTNlbhqjyRMKHHSJ0erMZbiW+R
sWyT2BRNvjX/zKzU+Buy9dhI6WnTPvN1zwnNitw5KtldRfa6AU9s78MXP51cSHJ6WZbULnQyQqSn
fincTHCEdZ2dPjHdYIRzWeceidUsflc5RA+kFsV1/rxa07Gp2tdlUKG1kANRDra6X86KH+fnOP7r
K+lQNdtOT8gXGvNw5f9tQJOxfuspOYzJTz40l6IjiiG73qEzDTPrkD9OvGBS3HiC/lCb1Zn5b65o
/dV0t+hn971GCoDMMpK1cKStr7X4RsoDVkJc5+eNK2vNhYfMwAOUExpENRfp0FXpXmgcc8VTnO3T
Kj9kdX+okbOYRK6mQBOJ3+F0MPgwcwTblQqo9jPf4l8ibZf+zEekZy+k/uCmlx/7VrhqNbOa93ib
Vjspm4ekhM1dwfOi4UmwLPC8hnOt3mcdmuiO1Loo2m2osXp9wS3v1OlRQ7CUCMfa0FGPkv7UfSXw
xl2c7Md342WOPmXxVUwyJ2dNh2gE4eZ6cljnUAttiTNKRxWUrHD0xK7zyRm1r60pj1EFDi8ZtMrR
MWqDvs9O+egkCYgrSUDWUDzWFKlmG+hFT2rLeETo5WVrFpYKZh6kf8Vu5O8qJGEfxTT41gXYoL7G
jeIIqsbAgcdi1Tw5Jy0lKlg3bHRldmEyyMnRSPrxhuWzU1Z3o1MvgLd6XBSKyXtzhOLrm4ctl/Yc
VtpbFNgxOhVYW8tWev5AHr21LhH+edHiimBStjI6ZKd4FTgjrQ9LiWsbqN/k7Asx/lQOTtlfRLXf
N3RdaQ8WiqBrDMa0A8CLL03mF9aboruqghdkV4JYb4yOg/pH/Nba3fiywhkL8hQq1hskxliwbJNm
04Bi4ZWmm1LhEVarsFt8xWnzLC1UIOtFll49czlXJf4K6roHShnrpZisII+FQL4o63rY8uHYu2kG
kKBT/2Kpbl67ujjjWoBae0n00tnob0YFgKz66Je32cAZ+E/Ojut73wVGORxNyVULB79DGMVoIEo/
1TrkG1zk4uqnQEEuYWS+VZ/LDP+EeFWXN2My3fYoIbUUECIcxCHxxsy09X62tQzfqfxXLfVXw7tT
rRdN58xikTVr08mPI6+68qB3qjdVcABssNXZKn6xQEeV3cDxa0xpGku0PqGFZEBSLqBvZDuxb2HS
znUaBzThfWbbwFN5uh3HWDqwLjr6T9cmTgXzKkZcxlApjW1QFw5j/9Q13tyrbHUQAEvybQrtTs54
o2SNSBVYjxVRC6IEJqCJAitUXtGdfapBXyCIyh+qqbr0ZmevMSQTUEPMDN/0IiiBEIEcJhheMb3O
zxMJEgT/7HGP2Sx7Kzbi9s3CAzFnh0iYMYuRHeOZAhqWJSM4qd3qXZPIeyNFpCTN+o4pGGq/uo30
ZY16HSRjRJoau8UsvaxWcpmFx00Pc0l6bWGOe/MBy+mDqV37srBrZDVL7xjahRllu7iMdinqFbte
P5LkKEeitxIJpej7RniWi4NQtIGgT88EGXoJUh5VyU9yyh64kGP3vDS8/QwQlolGWDTDN/U0IGQq
Kx/kqH4uleV5exNusgz+cMuHeD8liX6tYO5NRfAEtT0KdYXJOyoehCSGn8QsKMJTz3bBCVY8pWVz
rGj0T0n5UMcBuf8HQRDP5Ywn/JKu8VXEwYzYXTUkW1+BscK8QiwdH9viey01nOacFulC2aw9WXL5
zCi5QaCCjqR9nkPfvgpzFU7t9GWC7MY2RsO9MGYHRMChVLwDRNw83nUoxA1lsuF2AF4MN2Z6Op/j
JTulJAa0YnFRTTNoJcGLb/8nS9CMf5blYoI4JRh+RKTaNZVG+gzVkKA2JvpjggsXqVItVL7Uxm8r
5GQcezIJNxbOEyw3shYsmuS3JXs0qj1W2lRC2G1hvY3WvYSubAWljofVXobgS9dIDJc+xx6MiMap
QNIBCEjO0jlZRqwF/HHb61Qe22UCSFIPRIfEOkAJjPOqBXln+PDsPtlNAWyu5BY03vFk7SnuzRib
JSK2Y1ZeGKIogmo3yimnYGJFXE2yLFNfifaFdjRNvL8gau3lNqR27n6HcQL+EGxLpgDCe6C47Jee
gLI6P/ZVdFLDpPkgGhEsI7NN6RlHyLaAvpv/VNbE0XqzlswXVJKVCP9Dvg2RY5osni+i7jLhPpDK
j4Gcs5uGChPdmpwUTH+55DGb1ZvU71VGmvEdGU+qeuhZNxgzwiOsgoY2S3dkGSbCeKraIJoQyCnx
hZlHk9j5qULYF8pD6zfH4yxPzJNggrWuPSjBkFdu258jkxld8mVt1qBd/Ub5lloTUxKyBEdE1FDe
hBN0+3jYbaOvvAVrn8C+EJn7lgCBCldf79H+Upf/iwWL7+0ncoF0I36QYGsNXhyN9z8L6aqES4Uo
SiLdpUVoRhE22Wo848EA/V2x9rHdzSyjDaqizF/e2b3jfwyh7LLeERf05KyrUiL4aDfaVjnOCzXb
KKNeGpy1TFDVHDKyU4TmJGITn6O3JE/D8S9bnuqbz8RTavHFkl8xlUkkHqiyiu/YXb4Nfn2oPnS+
PB/QOQjrdZF1Xlzi2ZCsXLpB8zf20YVoVkSdrK5EOdmSdVIbprj3j6BeKftstTGbltDQUXVvEqpC
Pg6A1ax5o/SxKD+aMuDW0pwZBnesf1bpo5Nfo/GfBAKSW+ftu9cRFEnhljMsan6SSZxu69Wu0Ewk
CHuZ5S59iCzBNQmsh7oD4KaTy1CmkwOmz97t/Zfr70X7avurqB62ufM0/WUWecJgKx4ZSAMZ/VVI
R9lKj0q3YMywVX7JbGVnXMFcyBH7MMmjXGln06+Ct3j6SL9yzDWYbshT7feZcp7K1a012onGJfku
ZQnOHVOG2Exmdh8KO6hphs9PngxeRnFaKxKgZOSJyKzNlGpcwbs9OiQkKOw3FvIgw3DqWXVMKBgo
mc4uBuoCC/H1krEm/zYVmTyW6YrSBtpBPAk6faMk60nqHweqVkEgbpJ0XMB0i00rJ2TKjA5xrDDw
K7EtpEWz1jF9mXQcRbOHuDj0BNn0h7khyCChs/QkfMdokC3igPuK0aPV4lAkIurFo92ims41A39g
wSv6zKReoLkYEfgu1z+zgTiMMuNC+60w0t5+PkGPKW+eZaEXiFRU4QRHLAQhN6ZHzl+Q8lFw8fVQ
2IKvDZxxNZLTNox4JJOPW2INGTtoV8uSfBNkt8vkDWAYBU4I2XyuSy4SkiaK5qWJLV/A9AFVmdrd
MOxMc1eR3CPrYaYkvqxY+804ZmhAh+Eyp4pbKBgIRmqjyBV78mhjXyT4UQUdNLMHOX3WvTk6WDDp
z5kx46z3pY0CNOkQpXg5eKww+rQF0yhC9XgqxCF0Q9Ka+6Z+MUhRWKkVVeMZrV6Mty3rYlJ2UElS
MjI8LiJDU24cQf7Oi3d6+F1P/mQvYhRPLzWWC8TxQTF8iPMASyBBzbviUIZIM+wF036nXUsZU0eB
7Wo5mgt5uT0TLEwi+UgdSsZARFAuiGgHu30H49Y2e7nPwlTdrTgsKvPS52bI1WV6QvIdS/hl2O4y
FqX5WycqitiMqcL4a3iqdVAIMlLkM4icAqXNsqiOHcLrc4qmpJkzX1wuFpYNsh78ZIRQ8akoWHQb
luAqrndd/TzemOrkZZReNKl3iyUEvNhLZRfU2A1WFO8ctIpiFI7a8PCo2oQaAhEHgG9OPv5FeXyY
K19HGzBGGDadUm0eFhQBKIqE+Hscftsps3ldEeWn7ewrTD9FjB5JAdaaTd38pJxvOlyUFd5GYX3b
cG57wIrbYJN/dXSg40JItkL5lkMCjpwxy8XVOkyIsaPWrwtZzeZl7b466bXDDWPXJpp8RI7I0HiK
vCWrFbaDidQqvrD+nGRfsRIg4smbt46oHQv5q8Vr1wCzN4JsYwG1R+tQgMrFJAhSgEopwWRYcPEE
fCD2n8DsGpEEDJlUjpSoX2Kjg6i/psJ7LkpeCUM13RROuxUIWW8Wu29qX1KvBn6BkXVHTkcs2+zE
4i5Zpl2OxWUw9hNmSCTD2ajuZN1tZifGNQeFKJmtEyPMy6aHQbA5K9rDjG/wQ+cm81oI4ZTLItoo
lYqr0XfnkSyUadrJ6AxM40wGqlr+IBjOh0uaLuclvW6E0nFWKeQqFSmRNsdBftpIKdJAyRsbv8OY
Q+jEH8R5Qp+RiytYv5heDYwjX1ZZgTl6G9qxunb1CBWriLg1d2Q80RFrqJa+Rh7kXmGkoWm5o5ri
MS0ojppzlrnzUvhd8gpbZ5Mt4CqEeqbtW4EoTW6SEKNLt3Hkj33+bhLTISYXyJHbLyTDxyTs01s2
HJklG00mWgiafVQQSS/uyQSKGJuI2sfWyQ5aC7cl7a1pqkOcykSPJ87NcnK7omNEicRrOfVKrXMe
zMVDxP3KYkWuEBEHNjmHmbKQw+1JRABIRGy4rYdOsHWwSIxoaKhRBg+booRvjqVFWQeEUkfEuOb8
uTaO8jQyvhH5w+JZ9ckgYzTacW2ipRbMP5FFSGNVQmeT5gOFx0lhp0q7AyYQ61lL2KTRHoD6oyh9
ABntmYYsEMCcEUn9Nb/182+iPqmQNxntuzB5PhNRyYh7FSHuRyBEElnL4lJrpKkYAPTPqn4ZlcWj
I0s0/ZwKz5kMzqPRSypkEqMg6q9EdsV1/oTwSdbQVM3eQiJGSm4ujvSy33xCoqQMvJUJUeYiBS15
3GNC4O9U4geIYdRl0tf20VjjaSCYQ8yJjyVozI0VhcB5RAidajbh3BdtaGTZZ5n0NFmsUyNihvl2
c793vzEnweuGEnkU7egBCEnxZXGm0asEYtFvsr0FYVe7teJJWmLxZMaC6mqxvjr3T+/fmDhDSE0G
yCvj7iDMeUH5WMZ10GKcTEROgIxZyCGh6+JLipMCdqB97jeJzP5xkF6EUljQAuJtL1pdepF5exxD
6sg+iSgvS61tzkOZlXS4fTOH4N7QEQcZ+PUqJm0r2DJMXKy2ZCPpZg+Ra9hSITahZqVNKC9dE4q3
m4ntp7AblqdV0cnMagjE6uSFNOO0qcPEyrPCvt+VOoR5U6kveAJqgXSYnzY2nFU551k1X5Ry+5hG
DQdjLA7XmvAJZ41atrMKjGZIYdMKZiayJBQ96gHhCpdvgqFgGtW2brrebyRBfEKSw6zn/36JCyh2
+pq/vqi+xJoou3iYr12hzlczM3KWF6DY25dkmSQosaHaJtNzueYamHE8En4r1EwX3DoukvWOBOOI
pZjSNY5Px4acaHgZBFH/1aWx8sYbMqzfAef7XbEri9Agjosvo1Orwvu9SH+Ns7VDXpjf5ojd0Wdj
AEQ25ZrIc0yw969lRlkEUw/BamgJpTna2rAQa+62JFZkohz7mrQae5H10SqXMqxnrO33o5Sl6jyt
OsMsb8ecKQ2DQmXSQm+frdMi+b18ruq3+y+0+KMRa7CUR2ZKaa1rR4PXNbh/s2p1/txkwJsmCRtD
XkGzCwHNXr4o1/uD32+GGyx+vxeLZHMPKKic+yEVGc71gU5qyyJnrGSFqpMjvd/E5DNoapL592e6
3/znCEoCyWymJLwMc/T1nyO4f3e7v/abnCC3KZTq/z3U/fHyzvwZOyTbUd5w0Pdjbcz4jZmChjeV
5IZ4//fkSNLeLAvcnGh5U33KrB3/JhV9azjXx07boytKE7/Oz+LstwnWnu9+DiSaZHLjqHgxxPaX
qPwn60eRcFym4lbOKh5aIWCPWBgAlIW68NAR8lDsv9Ekl23QlQe1PqFHUuNXPXXriBpmVw+IEpFD
+wqx4CNiSnpnQtIw3jkzzQt+8gVbnifODn1vHfsrWXkSkS0hzAO8eKMAfONz96PB1Rn18Eni7HZT
KRiSgy5BAv7SHWIHCCSc4d8HR39NsPEV0Cks4xChDr3WmmKKcnLR4Y7BDrPZBYqsq84Qdckmb4w8
NNJMO1pc4utBPSTHkjzSXQuSUS1Cq9x2dqDnhAoKzF5/co2QMKql3RWuL0lAgvfCa/ZWHQBzaaho
Gfi3tSG2LEP29NGdGbw62NLX7Yp+iz/7l+g6DCizHeJ+Y2I94IRmpySSeHUTETiWLoBG1QbfUB4H
5Nb/jJ5gPBuNXT7bydsq7izLAVfO0EoieMTdA5jMD/Ou0OHAhtFWjM783WIa/QY0nxXMJ56ygkIi
XiP/zIU3nOP9SEIX2lX9vYUSQ/eD2ufmFLKbbmeuEMo/cx9uKo6k0OpwWjySBEz+bQa4RW6g+NBJ
dGr+fAuu5x0F1txnBAPMb7V1EUhdxPIhc9iYwuisHa4aDhc9C39LTdkZYYja6ch/QZonaoGwWv2W
CK+U2G5sliQEkEGGp8glz8agU3g2SN2Rdrc3IwP1xgEbxtl5k17g7nBskLmbZwfSq28B1rwykdvW
x4x1/HZG+dEUMMm5sJ7V2K9IItLRV3jcadSLgTulRwJSoOCCXpcEfU8f5RmMVBiwCmaMsjDmApll
Q3Q2f4GF8pTKoros63kjOTnDDuyn9XlEoGRdFCPQ1O+eRMyEEEPrZupRNbskYRKCKX9i2osIbnJD
Pmw89AnDQf5wG6aMehn2TAYxYYgc7UJsXUvUMfB1gnHUYd6Bwjv4x8wQhNfm523k9Io4hAki7R/P
sJZeK+0FyU7/bRZZXi7VBZ8lnUtH325+abj8yLrS3dIR4CNzzdWBmJYhdTj5vI3J5nT8LrggbimU
UQA6Ma7swmF+DqkjDCXhFzgcvIIprqoVj42tktHMg0ZewrgSon6l/e3JZrdntBSwByNimleCjmL9
oD8o67koWHxuz8SLB+TSrhdBOvIMHLB1c6VgRtiL3Y4j5GizgsrIJtGBR2IMCjAONZhg2ShExv9h
6cyWVMWCKPpFRoiCwCug4oTihPpiODIp86B+fa9Tt+PatmVZinBODjt37oTUkUDwtv7dfuUk/Q1p
a0iobwXILdEdagZvuFbIJo60eForoy4NDTBFBoywTplxVQrtk8Qfw3Ese1N+iVykUg6DgPFAI2SI
/J4LQPSC/dBZ9dG2ovMpmjfKLe4df8E6e414Ey5HEXCmKKYM+ZymIF+xEfLt/Sa9BBasrSKlECCU
Q78rp3I4QKSDGRAQjrXFt0A009G1xQfJuI8jd6fhExiMXvG/NSFB78kXP6oJqaOcF8XP+TJToYOG
A2nyFC0fjQEykGMQkoBkXoyQUyIH6bJvVbv4OotuuWa+yO/rKNk26iPNBRAwVTmhwYIKaVnPg2D8
reegBkLrHOyitMmgpZDyC10aOJWx3hmLqDyxFUiIktk90+S7QlaSQWVkChklyNSi4olT7Sgmvd+A
EMkA5jFqLQixj0gs8IQl1D5LjSyZfimGIXGvGh86uiGrhmNpME8gKSlmxj6Gu9O33uD2XyN8IkVA
j/pNuQ2eEpiKMmzOxu89+pJ+NuOqocPN5CApizBWZSCNW1L2ZJwow4DqGRf4UjvdB8oLFI2LgHQS
h4ATNVQSnbcBqaGik5w5HEhJqEO8zKdyovb+iV0FtPLP0fSjLRNxOrHbtq5Uzrq+jTuEHELsCE04
MfLTLzDadZZRfDKoAwYvgmiOR3wcjOH2wf/5iSZmECmECvU/t4Mrlx9ybsiyUdIIRgl7JYMTQpYB
kjEAD//+voSz3A4paEGW+z7Ua3yCkcz7IXDywNvR91Au2scLXhqsZpSnrngSiA04QQ/8JPXJmsSY
ZvjM75N6bSFLJuLjuB/IJCb04ggXGRwKGqAvlNDSrkkmFyIOGtI4ZTEkRfuZCZgCrpuUoBoNeuOk
suGKsVLqAWpiw7gakXJLqHzcEYiKqGciDE1rBIWZR0wF72PEaJM0E/871hpEeYaD4hToW42mR5QI
aY5WFtXZourdAVr8WUyaeCUM2evueo/uB7YArBMrORb335k8C0zbLNFcIIFCToLPpCu8ic2gB22F
djyonNNfQYsfuhZjkAp/sFJei0E002QihXHzsz7ZVMb2f5AittXYbXq7unW//lQDtYmWMlMKEL/4
0YJkl0QWkRNBXKWSSp8vFMQ+sqmjgraBEknOWTehOx9JIevdQdRzCLNeoslKHgtumIawkgXze0CQ
MGDZ49Utlkz8OB8jWrplaGCwSoGRUWQx0gWKrr8QaaRp0l1n6E+83PfH7RfeC8JXMxRRWWt3ZUdS
Fm+WTDea9cW3gko8TGvrlVl9+rp6M4Zj01vCvCtlLPicxEC0kVQzmrYJZfUECfYRN/FBtcUnftsJ
StU+ZNTYgt0VZNbHbjqzJlqiFURUyMUgOOFiwBQt4Gs9Qpcf2taGBpjINnJmA38aMJGktiiH9a/l
jmvOrerQZDtmZdGwz79iU2xEGYCYhrWXmowJyOOhRgoiwrsxpzwrzQQgGx2OLl3ekw9nq29AHDsr
xGImfMJYm3Pg0ll8VQpakLOUcPTmvMLOG6w6Z5OTFPWGUjZ9lRv/436+c/qcLLJe4sKyB8l7RBDL
eLVfZ4Z6jKS5fGUOJVaY/WL2JZPVwgl5dUxfgbdjFmcRV6LLVTDIvRmmsvG5cgDFd85p0fs2K6up
nSbeIgCn/9ZhMA2JFuNxwmgUDT82ljozXhO2C/pOoT5TTYTHMSDOqB21hiy54vqhKDdQ58nLJfII
NAYbrbPO7NsseHJQIZBnv75zBdYFuuidGRVilm2/nL0QGoqseEf6wxFV2ZT7tJ2gM8IAKy5twBSe
yNKZpyFb/E1rfrRRSUEOFabUboFl/Sn11OS3LrMdc9TgtKSyUysrrT5SfeU11WD6SSbw4FpI88zb
4qrI9LXSAE/R2JQrq7kyRTtfxCfsSA2drzfEuijwuMkdp4MjpUdeXUdo7xlidmtlxPDpyRBqm5CN
8BWMmt6m/meOMlSWiPkV/wZcVJRU6bIFymcMKzOqUJ+mzGACvLEyUf9CszNuKYGiHTeK0G1gRxNz
Q4rhYuFf7kpKFDPk/Micn9xgLjbXDZtCI7FY4PEwjsU5Yi+yI18kDxAIs+GatwrBx/9tT7QSsJqp
SV2FBcP28j/GWVCqxlivHsaBakA6+spOT6UfZiLRbZ+YgKjdCDAAkqgJ8kMOkN4IxOmG0MAu6XQf
ME3dqhnWwsQH/gIVU9kibUrOIA2Wluw6OvDrvENZrAVMWVTSJQXgFuPSrPoveIUoxDn/XH9esmTq
26h1qnuzaibBcfBUDyrhIVwQGoZpdvrM8H9Jf86kI+hseEQEM3iBnHNakTugRGq8jnTW7Ysj3gjm
Y1GZYY5skglM/GNMyouxffAXjXqH8WY8Ix/MJT1nxuvKtWQ8Ta+2yTjIb1qEOFFCQw4qESaQX1WI
mMDJbexKXqCnrPRs7v1m+AVxVgnihkz+aGh0+VoE7hBcSVT0yyswv/jNgtbgIXKNUF9KySpfBFMm
kxzi1Chvyum7hA+TKAaaj9Qyjd42ekJh4O8+rnRKZi+vv0aSqorM5JpcecRoiTAdkTiRFSDVwMXB
PHOrFcAXCARmoVsMJCOhSOh8CK0yhz1BFRUgajjomdwymzlTLHfUSEk/SSU69LbCPtLpH4DxYGh3
7Y5EPJ1uilPM6MxLPO74seHSy5bogOuaHABzY1EQrRFUfRv+QnUYiTRhkMCqusYPFp7PQAGNer0Z
MkOFvZIztso4HwOLKIUdlT+4BPhwvASXo05pUCaoQabLBHs3oFn0cSq+8CNYujoeot2PeOQiP71o
8IaSlAuH/IOH+xEOH6GVQc6mNXqPF6QgwD6foNHMKErTJkaqjOhGZiU9U4QjSAhzo+MvMShNkfb8
Ymw3KaLJj6rH7uemeLFLGls/mMJFIMPbcUrou3lIXrT5efBUQjd/RLA6mSS2o44JIT/z+AGCL/1M
pG3CHLC2KZq1wjT8e/58hwowZQvT3hXBzuWVRDXidNSPckxQuxFu8GMyioPj4bADUzbP0+4efjBi
QQkt+M9mHqzKPeU9isDRW9R927dFzlCQY8lmQ5oVkgGD6VgvGlgd5o7lhIAWbR5obPg2+dQ4IHAD
TGgNzAMDXZC3Z+1RUnwfSK6zr1koRudjdJD8gi32ZO6k3R4bhFNKhmUZJaAFsdzxvI2ugztrg2U5
uL+u3yN9mndtiykkn4/4eXCHy9Nfi8FQLOWI6R1GRgmSHh1iIQ4Y1OJDSkVfCxoZJMcmhMefSsTP
uFLD75tdyej6FtoTZo9uq5O8BJFcwjEn0w6sM+gE5X2IQJSCUoqqRjAwfs/h4AZ3ZAH0NvlMu8ve
8uP6c30XeHwshJ/yqM1BCzmxz3ZFy9cEKMPrrmjuWL+8F/M6oB8bDHwSwgNmQCCKInkkviEkGLwB
v7737r/1+6CcwB5A7+jpYsS2bqgviAdQFZjq02OGmaGe1BMABdLXEoIGBI8LiQM524ndnchbbaus
s1lja5OOU1x1R1s19iR+aKI19/0gOIgfuhPuZPrSvfDReERXNDeJLUQPi7DjxL27xms8bdVxOmtt
Ei+QjnUKD5Ehon+gZroOoRjhq6hZFR6/uoYP2tXN4jo4+o9wkV1Vpw93EaBFXC6uaJvgPSws94uR
PghUkyKhEEvGUpKOimuHyBh6rC9VPANABj8Uqy9iRNTkMPkRQ3No4jd4Zd2HuD3pI4WGESLhoRQJ
1wMsBHPQDKWB2zBtT6FixpwUupNGP8RKiUeRos3HvjqnQw+mU0P+IolrkHlcBdhXmCvMNaJCfCOc
P+YXkRdeR4QN4Qmv/IeGyEhU0TXGX6DHyP7CUmg0VbOjhcWAxTbuW9pYW6gbTaWmOqRugkr9hwuH
ogZrPMHdYFxEzz0ypdzSJ2k+g1+B+0FEwNo1Wi2Y7jvkaeAFQALwB8F+OABPAFRQU06fpLi8TQYz
kKry13yzEjbnS/dUcnFqZA9HWkLKArBoDHa/5XkXsIJJSIGHnznMob8bPxWHdoqEnFkOX3PeFwjj
3Qo8JIXkKHLoL2uPT9w3Bw5PQg4BT0lfT2BSvfodpBuTVgeKgUAoRwlEAirxD7jgMShJVICNWYA3
wChNn6YZI758n4IGx/o9lPtvbkqI8oLOPLNVsSIbxHKWJ4wwBU8XE/ZnQYzmKhJOUCDKwXQ1gc3R
u3pkuQlpRjPDuZIuw46/+tg6srwKUTADX+phg3T82YMf4wULMzHziIFWFlsPA4qb6XfRbDJ0VNIy
gY7hmLvAgZVABFl9xCQhrHOKBozfFa0soGIAZjDE2KX4JtwibVos1u8dg5Yp1G7NKsBToIJhiscU
2nCMAzS8UZHGY4uOAn2ImEGEDijxBGHPvV3hM/Gin0I8C/DIi3HvPOYgWNVhx6A2D25HvpQSIl6j
ax/aedfEXlINGccL7fiZdXyDuckOhv880Vaf2W8GrjL77nRP9fQrjgtrXyxzV/c612LZJbdoF8Um
2yje2yUrbnflIhyGU9KS0cfGNqwHq3ABudLJPH/RPfadTDU6e2n9h57+1u0RU9dfS+vCPm9FLQgv
fu0eKbk6/i7cBc0IJJYID8sh4loiVPwzJSFm5r4f7x31gTEdbR7elwwdN4yfw0+RJGF3gs1n1lwJ
bStPXEaMmD4crOQJ5h+cGeoIWSzkRJonSHRAz7kCw8/XwmBEHqflA6bJdDYaLf8iB6xtzIytaBgg
LYiuZDDiR9BhSZnyI6/h/nUV/zSmF8A3Y+IHyVEzhN5Av/YrG/Iktw+KLDr6EiMsGsEJRwC/ibf6
9yS/JYTiMSGTDtFIMAEsRvwJvfBajOtqO/wJXFth/XHfoCeZx6KWMZV0Sr2I4N9GceUOgIUlDMbS
GVYeBpZTIE7gVVu9scACs8e3crp+ROlYHs7YNV9I3u9KlPO3a/LHWbx0oa1AbnlDjJm2ko+CWbCr
ZthrTJziG+f7+U42QaiGS0IlmwNPUktY6SPgOH4yhsoFE69PqDDS9GmQzPLCxgmlxMQvs5UZVm0G
F0g4qGi1QOOMn9FAp4wGK1IY2i27hNuOq230RbCXVFpGgL3nemPlt/LI7B2RqlqUAcRaLsyG3aUi
rEAowxFqdzY7e5zDHBw5G2xr4bZkCuDMR8Ms+KdwqtgpWnBG59oC8PwFbL2HvGN+Hhq9DqTD9tJs
NSad5+tiW6zade3SdTIFzlK87yNbxtN8HE7zHe6Odz1zkibhgkFHDuupt9UJzFsaN0UTNYELIJmI
JojdycAEcV5XmP1shKCWSAGkS/3s5dqEE5EKnnJEtAQqLBmcqi8gb2qokBqobDC1mH3+tdsPibVF
LQ5FWFqq2P/6d8H5pl4ddRBstpj58wHoJjcBTY1s/D6fTKc5LQfwifbpa8QZ52PoF8WsgCC/LRUf
MNc2kmvIG0IPVEqFlJTZrhh8ARwIvxOvhLgZuQbnGuoRkiKsWMzKGdEuq4/KASqRb0TdYGaOcMOq
LuwRHS59p++8rrU6THHA4ZJUJagQAEZ2SKyeoI+ExSQl5+zYdGDiYhmwgMdMMbTxQurzqwm4DtEr
NxK+AGXdZMJ19hepLAo0RD2EeOw5NhD3LEX2FrUDYgbCQTY7u7mb4TxppTCxQjzOZggi7NhDEFEI
pAqvmmVX4pjdv/Bm9/HIAciASQPIQbn/sT/w038Vo3yB7VkgRGfXopG22uBygMx2qOGPcLZ2s4XY
yA0lmVazzs/SqSbZ6jMp18pcn3025z1+zQqn0RJUpn8lb4hd8V75tFlql3AW23zhVW+frc7T1yrl
r7tDGqBNODzn3EB/RbUBn4dCUAUQ8isbRcx4EQuVBEIHzCPYFv7r9Fr2Z+0uWxbLdpcs49Nrw3iK
he+ml3CNDn3BVEtYWfxQXpK38Kdg+ejYVD3jXBjS4X2hDYH6BpF7Rkr0ZTSv1aJnC4Gd6QGKMWDw
D9QfChyA9Ywiwc3zFs/+jf8p1A+onryRUieLnJ3daJsgkvPMhVYO2fK5tboJHDIL0WXwMkIW4FTy
AuujjyEcpc5r1d1XW9KJiLRlnt3L0khIg/mBfAF90RBEWzzD1Mi4QPMLvj4sAxiEophIhfF1RJjd
lqlcf8h66d8njzJJOn58k5ACjZX/TME+1GHac50NngRvz7adA1WQOWR7t8K9ibMWnnAr2MnG+83E
OY1PJHnkiyDKA+a1sUOszs9C37UHFNcDBx8q12RZAU3HBl3Ui+6DhE6k+5rI+HuPL1eECvlShCZE
Vngki4CYCCR84IHTRTjte1wxJ3eSrb8OHaK5BmVN3UCfDxo/MZW+ee/7Ny4O5xJhq0myRZdo3jqc
kfjNdD1D5UQ0UDVMlRGtkI7RIjQ+k2qbO9qTU4IotPyMSyM4nqlzbT9MbfuZGcojockTHUzGvd2/
7rnTbAd7wPBlsuwzn/Vjf7z3rvAKr7f6c3eeyKTklbIOd/q6uDKuA4c7Cxdni3qPBYfB4x9b8yoy
UdBk5qqCtzIk+O98gguRWOOJfqQI/+wn92QP6QMzjXt6wyf5i96AN3BuKomgkZEZEGj/AwXYt/IR
pSAhSuJFLHYsjh3PmI8z7Sw1F7nV0FA3xSH+IpdrwE6ChBJwHhNiMLM6ygttJ59iEJDMjJ/+ni5m
Cm5ITTaHeF9QUrz5F81lLHyINopBCst9+xz562CVbKHlOp85J/O71w/VxLfFnm0mDMK7V3exHPEw
eHm6z3+A+29bHX3mCgxYnNtbVExYact8//2KimIEae5wXijL95NeNip/hNAUIQcLf5/dJJicTNet
4KZaxS18Vrd2Ko9DRxu/nXaPeCKQVD5VZtkmdXXUGjaqh00QMrga2YyZ+3TNW/XutUQbZ9RZ9zoG
u4FzuQrHivNbkwtxi2DwG/UxuLbkx5ntL87AJOgTT+txgj1DootF9gsRviXmFsutc0CG7pBSK9n/
5qVJXmnzJx4ELRFmDCaKQ1hEJIBZJtghluFWUXBCPYgy+jE2Fee8LWZMXV1p885F3hLKlvQeD0zx
FpUIXgg9SJPYF6wqjPSPLFARDgOQgjmidt/R5ngiMj3+dEDIT4uJ2VvWB22jbVT3e8g0MyKA5fL2
xYNKtWSu/V5bKm7nhF+UudC00TzJj6Nngpuujfym7vTLYB54IguHuD9sV0pp9O581JUZimKaIo13
a2YWEhudJ/AgNr8r1QRYDwRTPPhARRbBADubqJXtDZ8Aiy2UyCmTksqJPsQc4BFSOdgejTuoDssk
BENuZLmcsn/P8FtuiVfMJv6CsK/HHEzoi5k4f8IF/oWPeLMO6S/TVPgA0A1CaF7Bq893zph8LDxi
nx0ZjAARaY+l9kYb51H0sQiXxrYEx2dPEgKyhWa0a4wZq+q1jw6fLhncg0vpV2UmD7NRjnF6U5FA
wVncS8CYFQnX64gt9iEW9o3kmP+Q6qDii1IWnUMGQjD/HCFPUjekX5KgKjpiy7HQSgNdm59k3FzI
J5Dz2tkS27mpAZr61zfpMAeAO8N2epL9dtHBIM9ITxhdYsj/i3H9WZ8oTvfq03dHTrJUZ9VSmben
2kXt3Ilu2qO3+55et9qNbp9NtanHxRKXyDYpNgG76qRfKZCAaHHffWC2xbf2RW0Oz869fu0+Pjx7
5UeS88619/hLMEk0iRqDG8gefwyyRwDJc/IDU9/bNUyB+CKoocwQ1xjTqz+q3fP+t+UkVpm4ZSQe
ezz5eZ8dPxttHx2iw+s2eEQH7dKstIc48K8THLQHtcoCpOlL4crwFeH9KXASBmisK9/knk/lNX++
RXyt9sGQBybodGNKPVAIAHitbm+k/iye5xnqkkU+pEoHekn1BcNMxTLomD/qVWI1Xz9e+kCfiUnI
HiuSLAjwlHuSVcIvFiWPib2IrWu2KloNlUVgR93oHy7FkzwmI2Kf8iesZp5huf6DFwUuS9GBFcxb
s1Z5R3Id/kBkPGSm7CCouog+Qf0jNyVlv/IRKd0WBSwkUJwh02Q0WkAaK6HLAIUgImPVPMN9ZkmA
tkFB5QSxQp/8v7zVqHgi2G+qQFx/0TBDTCHBgH0NNl+U8g2YhA3gBCYepXlMMQHRQRrT/jr+uSKF
LgyfMiOhTGgRx9IJSyINW4ZMG8vjo27DBSXan/wEL6hmMANd+Xz3O6E/WTeJPkgTeCKQJSE0wi9E
0XVuMfv1M7AI2gEZgRE/Lspjk3qkLvpjDoXB3/rf8dLGlDGN0EdpgyEtCKkh8miGhbjnGbIDvlOf
0J2A/lmdGSAvZo1yCjhZiByAR1IDoZkAcSmM3BtFGFdxX/uIsa59V94I4NHHExHMsXxO1cvqbhKb
OsEcsawZFx0w/eWpjjZRHZFCv3cBfBkBVrFKZhLmIllmLLgMz6uAEbD4ruoMIUublrbhe5hY9fjt
vt16EbvU/wmH3ifUlsEVgqWABUMgAizUCm+zpdny/gcIDLbCH5TH7iQ/0NDR2xghRoImuwVfAbRy
SCoE5juAWwOGlJNN860w5eVBXww25Ddc0PaAVOpUd2nVnQSz+h4f6hXdkp8Tk143PgWWzWAm22jy
9nNDepSbhFEyxufRPAZe4jY71IHKDXdtYNBcu9O8zGUy3uyNMJ8hHqQjbVRPFPOSrwK7uSROPU8n
v6dGyUln6ZlxQ9WfKUom/uaNrgZdME8k6ZDY5xoWz+Kpn/KDTwMIwwKItWDooHSNTDsgHLE06Sif
/2KuGe4opWv55wJ6s8w+axYaTmmA3wSSXae7D5kPybsdTqmvDdPp226d0s2nonrfuVKEoM7ATac4
HIqUnwz1vVsD3FJlBdXHuwIa0MnHKHH2awJEmY0zwIcSAE9Uasij8LdsX3xv988Va2hEUawTpoTm
JowLugNDwAfYG6BqYAGtbBUer8VVU0AD80DJBUyAahuwCqk61SrgKTWhwiiQ8x6dWNlfPyzJQyxY
aZwCKTPLm4q1xSff9QuRCfgt7ET2VRKZ7L9zH8o8ZU1xmNgXibgGK1NZhBzEGBy+YKiV4G5D0lCJ
VlamsSjokkC2n+TdGdnqKxiRvCJ1FARwhfBKQwnh0nHxsnzaNGhcQRMSkhxuD8JUKTYW2D9QHM+D
yWFnKooPDxAOrgt2AJRNIHiZQJR6d1AIAVNfe6vzXT5yXhjKQLFSnB0qLmS8kinyTk4rEyUAGYgR
/6pn2FVuPBNdSVAlp3ePvN5dXPTjZ10fgTz23/v3jsmQTj8XzC8Q5RDp1Nsygxgm2kxymDB61e7E
xVhOQo9okyyDmzLvDb+Xet99Dp6vu7b/bLN7s/3M6wu9NvCMYJoTmXI7P0kPLskKLaNtva7XHWS9
gJJQHBDEmHqt7dtTQY1tKfJYFQ7Yy6gYHENMWxIMBvf8Uu4p7cA512l8B00GLyYTSUXCx48gtaj7
UAGi4f9Q/SWf7Z7fShi3v3CBrkkqpPSJkfNpT6pJaWimjs/UZcy1ZpKlIkVPGAGyf+Gg2wshhOgq
61ikPdI8trMjEUp7+vw5xN+2PSHy9bpV92qVURruGQMSTfF3hYhlSYDIdig/EY2T/ZEBkwK9tqi4
Hvgt50V+cnC9J9LevSc8Nl7Mh2rP7z51PtvPNjlysPKFO9oqCXZe4mc+X3sAIElbed8S4xDZ8wGc
EzLPs4h6GJNFMtZSZijM37Z3CQCbgC5KRNGsLLT4OpxYlRAdrZ0fAtaEzJAwjEw2lZ7VvuyADmp4
WKSwnE3NgmLHSJ8OSA7iCqgQQ4b7DWnajPtTqbTh4OUJ3FDIowbptf8zaAkSCYjEjCl2OUWTQ7zm
l80fUC/YcZQfcBsYWCAr+KJfkm0SN2OgmoNTFw/2MlGKB+lHSViyQPtpp9xopyAUZYECF/oyq5t2
AjUA9S+fkAb1pXqL17mTrb4XvhHfpbtHBWSv33rPD6enZ3RunGKuK8ulo5MfClShhwfriRv62/J5
GAn4H04ZffPofcEQht0wgkMnMcUUdUgaH3rWgAICZzk0WIJcVS4mXx8xJ5mVg2YfwCI8RgYSHcjk
+ARYe6T9ZNDAG7TDM+YWGILX0j0IRpBfWMX9QxOiji54n8jokxEyvw26YalauWpRr+Coqj5T4GhZ
wiBaYYcK8FBjhjknJ7Dqfewwx+XGe/QPovTZE9+QD+Qbts/wIt2ogpDWk99zmuL9+UTCOuc0chlm
nEpFZfYksiqiQNPFJJEQw+QMyCyHtMvwmNfxpM88UZcOuf1r7jvpHpqqjCzZPtqqNz7utY1IVnPn
uwdOWKEhPM/XAleqHXkPCLJgN6p8r5748uXltUpWpVM7SGEvhd9WZsUGnMv9edVV9UUUh30lRWno
DkffrxKFuIgIkBK7wmBcC/ibZAbMGog8Y3AWoDkyE5YSI4QyxtohuISl1r/0aop7hk8T+REnEhQK
qBwj/pfogNwWILjsDALrVpRfyFy0ow/4olCJgOXUfZSn3o5QWLvA+csJxkCCuKwA4HeQnzs7sdom
q3Td3bPosS7cklVyZ8Vrz2rur3PsISBXvZefvWe01Zf6xt9TVgMkeB0ACFqcAiaV4heWnLSTwkqH
jAalYCugwoeY1kQGfyItJTzGQaVkdOOAgdpMLKBiykjvFF1AUwyqAqlnaEgwktNhVFm8U4CuFCMj
0yHaS18UYeHEXBlI1TXe2O3KUhBGh5hH7QlVlQbxkukPNBQxfehaKVAR1MwxQo0qChQE1rKhHN9d
GJtIZtMCTX+weBseoBlZZvSSWiF8Hyb84J4pPODFI9Ecp1H7EQmhVbQQcSC4WD80tTmJ21mwiBbt
LF7SxVRR5/e6XrLTj19GcJkReChAt2/UV+WYEqXzTTg5vqHcG8oV+OEQpTsIMaI3j/5F5l8UhMtg
xPeWxiJvgMFc67RGE1oa4TX2hGCxcSbMbgXtlNvvTnnzs9R2ekXcIEjaNTC5b/WpssNXxzXMGTM+
ln0iZBQFTPGOFH292q6ZUMnBlRQjwGvBQT0dDJhvGiF2ZnTuP3oboPSk1ocVhUyOIR37x9TrOZ1Z
f8NummmL6tZzX5Pe9LXtPf01tgC3ID+DLaaASWHAuaA9uDFSgktn05BUMKmFSTj04RG3wYYZwQuP
BwwyGXVI3Qq7pPbxNWiuA7oBehK9xQElNwstPL5VBHeARjsmQcYjMZgDxQhZ3FqQejY6n6KZAH8a
lXmqghgxbPHL+FGtPfgO6tlDZv7MyfHct0iIyY2Va+rmLs4vupVktSplub4HRZYsWv0Lv7uPbJOf
wCNh/DxS948ESy5LwkruSgYbHEgiocR2rvWuc+14IsX9iKSXHUdKDC+JfFi96tcUKDna5A9SgXxA
Bmnmu5pQmiUi8HGw578c4b3zp75L3AmmF20IVz2YeMdgwy/Dk+S9absoFynQlX6lqDhLp+Ct1nfH
FyJ1yEZ0hu3KU8dDIwp9ymbTbErXp+xJPNNMwlm6rvEpUKy24l4GHfeZekRs4mZLBOJB05HRJjB+
jahPnmK33ElwNPvXDLlfeDPJMtmgLl5SgDXA38HL0AT5ws+hrgMS8H3kJ4AA0pZWHJArA1mSEVDz
fE8r8AMKQMC4cFCHJZ/8GvWt/kyE3zp5fjrNRuU4np33AtEXWdB3kROWUy8dK7Yy63jfBX+LngSM
wFM+bdcgeA4SB8JKX5Lt2/HXLL9puK6Br/fAj/SEbdI95fL2mc3Di+8ghYMTBbBGq8ZJ+efPmK9j
5Wv+Ocq8mkjWb967aE9maoPWRfeSnptLd09diw9j7vYEwuYch7x+r797qJGr35zlNGuATmJbZ64U
VBf+i12ua+xmm7ebn1g8LsviWm2yJTRSR5sGq5rDqObCgPZvOQeXzX8HnWMdjH0Htwli+hO+7/sE
rY5xT/pNc/M9BQgQerQg2GrvS3rRb+oNz46njABWfXtgos0j6iSkmlv0QIaqDRNhAwJTbMB9doqN
MM465DXhrJmcpwiIzqv5bxSsom3svC+vif8DL0UqEiyXu9dcW2QH+UQzL0FN7wSRgfjGf54fDZHm
BzlAE1Ofi9warpxR9IE5rDdVf7rOItQB2MNml5YXuh18Ye77d/2OEcWOtaoRXyvC96PCviP/OOIk
eBcmpPnXT2YQJhgD+mRwYSCCHyM5cADnHX47gQhBKZ8E/VQcfsvW5bedEnkeQ9v5e7qzT82Ndgw4
G2x5wi0ZFUPJIhziHoNwXuRPHaMIKwSYmtoLERMLJNj2byDDawG+PT8shPOUK20xn27VLFWb5Tlu
Vr1hO2bEtS2Bt9U7if+zgHn8PknAyK9N7IZsl5g9+sdoA1m/orQ9Y49IXs6ezReh+7OZyLyjWsy+
ElCdeIai2BjElSVeL1q2H/+s1EWJeMxEihlL385d1P2ZL0Yr1kyZo8M9pgbMlimO+bRvUTC1VS57
zgaqx0Q64pVsLlpPwa61le6cER5i2r3N7G1Kreq6sjOvY6pr0p1ilnj0iK8zbzDpk5X95UC9Y+KB
JkF+m+gOkPcOMJYCxjUWD4hoyJEKD/GVBbgoVXMqDg764df00Vx9Fw3dKSUfV7r2vXAYjQAhaQGg
Rh4DY/DNczgIwN4WXDnBnRB/APcBUfIIy+JPOYsnyhKjaBS6oooULaFw87t8Acw2ey3pKaE+8ldB
XvQ9afazS+pNFDGW5YLzh3npPgoqReIfdSTOIpUlrhLaXCPxHLztkcj7FWqBQIz8PuN8C4MnCiEJ
Z7BeYElHwhymnHeoGjwqNsoMVACjBDRppxjL/qzk02oaGPhcjCSjrKlqo17kQrFYpDu+F8cp6BZ0
4+z6dovxkux4KiEgXI9VAE6J611yBASmlAuEYVMxvylXFJuOCUynqi1WXMsRfheYSjEodhhTMqHr
eaaO0L4zukOKJ8DJ56koN2Dg7dD+sX6h0VLFon9n5M+EkVNHvJ7iqFg9sS3umxW9bzzXnzeb2q3d
LxhI7QaH2hXF2NL4Wf2RKND0yCXP04JHFGNxGs28P0IIbdUdKhxBQ4n132dT7CAITtfNligyX2eY
xnDWOr/J4ELuvGFWGPP1BpQ9+MAJR9U6H46WuQL8g+Rs93kvaNl85nfIIEDMeDEZTAvMUzt8TVCm
mp9dkReot7NbzWNHGlVz5t5PzmN6W2xBNyg4FsbPz3AXfIg4o6/Ra0SVZskUVLHuYmidkFNxY/lC
uDE22LTa4E04ucxnwquIU1C7n027Pu/btfAwSPUOGeA+Po/1Q3RPnWAVrESgo4s0gXw9IvMlD9Nv
yoFcvfdML2+H3HBaTQYmmR7fubsQl7IFP0fGeyzwv3zBNkiBBd87ynp4f0gVrtgWuNoNdoW1QWcP
30U2a1yUz/gRrvs6XqOvsVYOxFXdZ/8AIssl57yyINAupfwa2um6dyFVz9fcQZmek1SNkHybU0QW
7gMF4y0eRTqk+2ArHYKtunzvIZlltTlwu1M0D/l+5b7mpf4aRa6pfhA5c+8Zr2GMgfHyi3LPm+Fy
UuhkFKb3nAZ/HTvyVMKbUP9cZfiiGo/cfeKHydt4OUfMIC3BYlUPZEzBvZlzsfbBsaQY2F7KCx9C
hk1GzU0AHyt5mkzyPW/AJ5G5xj/zfRkwX+k10TciB3zTXIWHIoIkD4z3n4Ps5s/0SaSLAOvUv9RP
FDoOZ5fZ4IyKpOxHhynf9zsESZm816IS914LQ//dI224pzTJaEowUU6EapH0ggtQT+/BQN+Seksc
ONxbNkVPwCiDaQVP98u1lg4thXtcpnSrWQR0HDKQAKfzl/ly/zmUw86GRcwZT/fvPVnxwK1Ffv+7
MTJr2UUBzcCtghyIEmV2YIQgWhC9U/jE08a4VeoXFzwpbrJ7qviq0BTBV2+DRTAvDv7+vMsOQA1p
YdCWhO4VLMTpZ9lOlaW6DC8MeJv+rRb9lmybOVHPmrPtFNv+iMG8onjkMAxsSDFrWiyrTYxBFHsC
R4RhS3Bofa985Lv+jP2yVLHnfZsy047iEowJhg6WgtrMP5azdGV//bVBhdPUBDnlG7mCYXbiN4uY
8lix0We5K8ygTjRUYnDqtc+6zdcAYjje9nJ+dg4I1zzLy0h+dm4sBG7IrJL+Q0qoJmgbXLgU1Maq
Lf8PKAfde38ZOngM8KXoRRfIiH4A8dIP53HNUn5tk+0fb0M9EC8dtCkaN2a2ap3+PMaZCleJPqA4
3nwHJ4mkne25wV2Vi3+Ohe/7QLqIWI7JC5Y8/Ew+mNDaQSJqSEOI/R1GK/lZ8kHvC5EZKDaL8Kkc
XtvB9I0lwFSywpqJMO/Utk71qVjqs2qDyJYn4tvvosTZl25Dla2iwkaUi+HuDatJNckxvcmq2gom
i6AsSKNi/r6wLfiY/KLeWLVsSzYZ26S8fNlRojD4m6dTLJloniMK/4+m82pWVAui8C+iSkFBX8mg
YI4vlumImDAQ9Nffr5m6defOnKiw2bvD6tWreYcZRQRI7uKR7wOq3eXsMyHcJm+cXlfZAeqDFCU/
w3xUrs9AFVG6f/LbWEo2IRwev362dA6e1pKPPNgTIOjn9YVPxafdXbwpRgiaDn0ePNJ44yXDW9xe
PoFPBSPa0oD/latmcYB1WJjHGGTxeqCsGT/HWj9Zih3uuo2ZpBGzC77xSTldX91mgmLUJeGaDj28
RFAbyYOPBCKwJyBOvHpafCd+ob7d6zpQMQl0poldLLCxA+gXEpBgVYV+JKmMxBESN9B5MJHYixjD
lVhOfPgt1HytdyUOIDKIsMNED/dBHpFxWhchHzlnh6/OhMjE8AVetUmZgOMBbyXiBUKCP0IA5vd6
uHo+f7Nz+CHejreP8qPQVC6ECfcaIWLx+Nk3b0RA43C+oMA0CSx4HYIRycNQVenJvvnAIJX5tL/g
gc0vBsWgDhVtghwCl5KaKeSXiLNLWCPBotRqxZGcR2eCq59f7a6TZADTnPBkE1TUkm7RZkj8lgxI
L4WZDnPxKF+terfZLaLYPWDxFgSRNrUndkBzwS3PIO5ZZwdSFGEZBRSofE/uEEux03Y5K0DmOil2
myE1rzHDqGN5API/CtUrHmcgvBdY91KLAfAZXo4gVQbSAJA+gEjQEYRYDNcUriTZAc23NduHvyER
L04zQC8KbFQ/AcBA/6mEAq5RCYAFkFKLOsETl/ILFTgIbI1VG/YcP8PX2xDiMz/rlUNl2zhUI3Vw
nRtRY69E6r6kwjT9zFtusW25JeD94bM9HzrLBiXFqQHZu2PFGvkP/GsZ5CTdCY8CmmUnt64Aovsf
+AYp2DgZa+EtUKLrHKogtTcKjVTYqq8FB5GSKZUpPu1G1E01AEoIXji9r5Xv0QmCg4FG7K1rggGO
nnst6iTgHlLtoeyDWGSuIZ4ALdpAOEEI+c+Sgkm5olp6Z+EWjUOyaP7MFw5nzE/zXW4fvi5LxIIQ
voeys9sUGdUZWEVne8nAsaw7vB7GEBtWi8L9R3hgjcr8qFTibHprsBMJkhLISNCSSOcn1W5g05qV
8a/wwttQV4MLzUQ+IVPQGABG9JPCLkXd31id0oYxoTJFWY5643NJnQpIiAIfYvP0R3Vn5VAIqTIE
hm4lfovScMRzPM0gyub0ytFmh42q62QQcDjv/M1egLo70+BDNw4Ucr4D/nrsGwEFHvrVutAJRs11
WVdzYdHSmkXRiXot9V2asrjXCaWodlTR58Fb7+Aus4UaJElMKiSFfx3gIx30+aUn/bvfmMrCddXu
Z6tvXIGlAOZ8j/ksm5xC9EknUHeopRnS+AkRnobQ85FtTLD5w3hqCynf1vDI93gh0uSMDisboQXm
Xzbi3/C3yoAde6fda49T35CmL5NgE0mk+/0j/ac3jpjkEuPCdYwnZRaqP4RcWFLM6DkmmqAJoPFi
OruZUhDIQdgu2+7ghmcw9u/5cw46kE5fALclMTUr6LbAMiRQfI7PvS4wTOn9i7/zkYbtNoi+GbI8
vMRXAAF8SoM4l9CJZvJ5xyPiDq5DCW0F8N6Ez/GHiF1yDAmfGxEhM3mN4VcHHFAsrK39bZsST6bE
mqUggdh/ZCC4bP6cxkVfoKeu+yYIuWNOOnSJCvH4dITsk+2g4mS78wz2erXII+CsxaWnbq8rooUC
h4g8wPQ3feNHJKBJDu0lkW3ZseiFQjHzX9DZXgKY8CERJB885/ybTili0AYBik331JaiB8UToP+U
JqwtMdylI1IOBGgM5+UF23vG4XK1YATVknIND4k4C1RSqHAIF4Jh98A3wED4Wkb14QPgaL3bglp+
DQvgEijzR4fgFw1VdF8dPm4ZIuhFaUj5WG0K8iJQKvw5oApCRkJaniX8T66Yp8+9qH9cbJOuKC65
i/ekkaNGOeG6AWVAbwT0pABV7EFHURbbFDbvT1CY7ashwAtQ8YeysoDeNlD7E748RQOmQzcsEHYV
vb+KNgfRTBWZF4uyCdGojGW/wsK30BXTmUQpkagpoAlzjQFYqb8AslDFuTJ2FIlcBCSgY+ybA36Q
P0zB5P4RQ+Wlr6UJto1qZNG2AMu/FG/bFhA0kn2N+LU8byWD+ky1foczV4LE3VdUU4isia8FxGsQ
wlRCAP3Qk92IdFrmPkFyyKa3cUZBlAD3j4Et1CRo2SImpP5Xw81kNcTirCopweWP+pqu258rhEWe
ECINeUYbrn2CFwMSvXGuuq+QmzFn8Ol2X+Gj4TUND70LJPEQaru/QyY/ak9bw1renE7UhoeiuGiM
XH7+64XYmPOAjgBeR5vbl04rafL57O+cY0nJCgI56JWEmsWku3gDdPLCM1LiHqEZwU9jruwVkksp
OaWH6zBZ5bHQ5r+xJNDqXJ8L12sTKktKrv9KzuX2fniMhZt6XeVjGNW9Dd1mndUHnqdYR5wktCB1
RWH8u4I92JJePqh/UzpAge4InHfSLPbZFTj7CikfklCpWAnOKtDAM1aWCF86rflrKMfsQ7z8iNPh
k6SP84QBQjkEC3WnOJeTmhGR8jWsDSdcjAchH4Xhf+zoul7Z+iP5I3XKtxQN31IlfM45Xpw6sE4+
oEbArucc0L1ENtoEe4M20BTLRqGQBqYma2zIXkN8tnqhBULNyLum/Sf9je+wxWXDBul4F0Manjgf
5y3ZLSe7RAJXyorkdFQSeTk2Bnlibn04SnhnenaXGN8HfMd6v4MscozkAIkUEU3VXJQF6MhRAIKs
6bDwXjkknIcHzRZEx+BCfP/ONktJXWFkQ3L4gDcSd8g82HvTRoS2YNyw5igquCWvTMrHj/CC1Cl5
IT7FfFBHU9enxWb7hEAEafEtWV+FgYAezskmQYE8XtsfEsLbF0EI8wQitM72/D5XTPGTP5TiuDqu
uFgqkxtZOM8CHHl+Hkv5+APgyxdqeDyd8thY+3NcLFWvs4buRGcZitOQ8GeffXvQifQR5ogzddli
vSs0gCSNbkNxlzrpaWwsy3k2RZNo+d7qf8lhXRMTII2Tz5PkE+3zq+hgsl0eQo4XQgMPdE/Cov7x
F0+ETYRR44c+5G3UtvU/yPVdXvc2ZgAtQPx1eD2w6VP5qzHnr+sB+jD/wir4zquCLcW78Eu8J9T8
FAd1IhUx/AJrwUAHJiQC1kFCpzXWVeK6vWoGU4s2hejTUzks9x3nYmqMATv5vz0+RfoQ/kr4kHB3
/aP8IUnxlylfNUeiAGhVAb00Mtfs0IIXghQsWVdrnhIxQLmP0xXwSzYUPGwTnggp0lVji7ecSkMD
hQa3CgxXED5BeCmIEBhI0fgJd540fEAO5d0E1CEJ/PVhS89RDyVNgnde+9zrCv83vR9InsUDjuTV
qonWfw1hRYhFAIBjNuChu5QcTNlDYSAp5shtRuwH3BHxT1f8G/Js3auFgwPEkJo9LhRdIfxJ7T/p
z98gZTNWmU0k7QE0C9kwAqjv8Qx/gEy6cN4ppmCVvlt1rs6JlfgDjZX5vmCS8Orvq/p6IPKtzoSE
fJnLPCAhChEkJwMXTPAbZzT3N6fSPJTH+vy+UrcV6FnmFoNkme5Z+F6ylDLWm3LXzRdGKthBXGIe
qXbgOSrqNiyGnQ1b1q+/CanhzDchrUg+oOYYzBE+fhm3nMQuDWV1vVyCopuP1TTWDYdOsM+CcJM/
mEWiD6JM/j4fqabD9NLQ6aC8C1lldt2g7W7pjDFnSCExKb2oPxhaSIJIqZ0/ZCyY0d+Ov4A+BBZB
18N8ICRTin5PBZ+Ylmw6GXWqq6IkAi0Mqv5nkcFs+tl01Zep14biyTdR14UgoPjwxFD42qTOj86d
U8j0AJQieC8UHTJgSWYGULve3Y4FTQK6hUZK+vJS1Dnf8EwskqquiOUyMUA6ZlXe0XD4FhXGdXPH
j9GV34ZkS/2eZl0KoWnDhgHLRGv+rlSH/gw+Lh/WbZ1OCP4rol00UeTSCUQRr0ZcghLJgus5d5wL
7Dg0uUm9UgtKN2DQnaKmiKwEZxH44Qv0/oOzICZDlico/oOU88RrN3fnNaRISp7gFMTNGZh7e/FY
t+FQf4+tY0U2lAt/V60kRYGcp1YWnfxI5p0KGykAqq+UXOnol0RGaA/kKfJEYSFAjeV6NiLYkdDI
I/15CcWFTUCmS+EhdaWUQE7t0ErpS34sgIaU+sikQykJILAcGYvG7OZzYEEqJIC+9FpH9VjCdJ7Q
CPegBABMQtWHmo7UObgDylqD25GE9nHk8Uv9lnZCgS2QT6CQC296Vyyexzcp+3NNdWHHwmyGKCBN
6l/Oj22AhOdsE4AQo16ySAafHfm0A8n1Awa41ifl8okhxx5uG0tYk+n2u8w5gKP7VoXqs/1sL0N9
mY6zbWevjLqj09QYvUDO/pRRtr3D2cmtzv41fwsR9PVHxqojAbW/zrsjfX+ZGi9TX1ZbRgzNzwcF
q//XWj4oNf6l2+qP/jsFKg3Gu2vS7Gbxtvx884+EuQNWFxfb7l8LAzHVYRn/XYab/VdSbPm1iIsn
E8togiZYvgjr+EGdEEL5Us2Z5WqSGyI22yRXS/8gEhuzFAZzcFs+lmeQYJJm3qD+ZaYfZ7ABvsTg
IsiH5gAJM01qqAFALybK5DNkjmiUItRVPKg1DaJgCB7MHNnp03zFLHlIlFe4wgTd64a0MfBqJN6P
5Q9pSlLv1b/MmxeF1QmHkqaBFsoPDbokYeXQTJPtqKgNSVP5mD+n44kOXJXOONLl2oDA96ZGymew
3VHq4ugYTueDILXZrnuXpEdDEcUOKI7/iI70PAi/MWVWBrK82ALhJP4rzNHCSnlOXcH2BtTgp0BD
clr0P3WvCGF2/RXunj/QxPkbCil3zGVz/egbvOnVrzwU7WIV6L67xxd8/8gpJbHYQ9WD83M/oPC/
7Ww7LSE3wGGg/aqD5oaQ96Hsq7PWFkljsfI0TUHChIOyR+5KTkKH9k5BjZ/HpCP4MO1fHHN6lX4L
QK+aTIECx0iHn/+NVcDe7xy4F0oa3hyY9y+nrN6Yb/5E/KwDvZ9+hN4lPI94KbBL8ujnmjYDrgN+
Ba2DA51G8X4Tx0GkDKz6Blb9Rm0gTunYE+SZCuQPWosYc/p51wlmRtv9FtXuEoFrgYfdJ1fQtlNY
7TDdl1lnyOHv8XaXEYB2OqEnusIY8Q9MDGar7Co5sBxMDnfd61EyXTfZp3uW6UtkCDxw3XfrAhQ8
btjcjF6nCCedQJrbqXuBcsKwDl0j+wZo8Ox7aK4huVdjwW8awb3XOjTjZDFMdjDikwU4Sr5qHAB5
ksVvnOxeBPWQgN9miWXrb/pNNFw+9IkLLIrpAEIU3JIcnKraza8bKvuSfv/L5j/SR1XhHaV0R8jA
9VGYpCTNf2tIJWD0FD5BE5lpPG8Djoo1vNChRuEYtJAJnAOE4SCs72QZochO4Dg8EAwAixy+x24O
uRWjSeUNtATIWspPiJ0TI5LFtutYlMxBEHkQayK4N6Q6cdOPMT1hW77WpkNK/2vMXyT1b16sNeNB
M2G1JulcJwJQdsebaWvYOQAAdg7ok9AjsGtDhqfGPf5Ak8G4z9JJOoBsCJWFmiu1U+YI0WAmGZUU
JIF1hqcexQ8qhtlCnEF3rIwvs8vxdqSczWu1hvcdiCLA032XLdQVwQBdFZwn+ohIp9S6lYhsimMH
QsFBJIJ47YgaPosLah7JhBfjoIBqjrPd5nBd8IN0fzRWnF0iDI4yf/gd3BMcclAjsCNswGsHUrc5
qBD6eRd0tfxOvzVtTVV0TK6i0sNrcFl0LP3L7U6zbEGLWLbjW3Cf61TvuqjTOz4GztJXFe0GGo6s
Cp5U1WkX3CWTE9ojN+/mFQug2QkbOnoc64r17IdLJkhZ1JVSutoX0jyEP1vnUj0oAaClHg3WQ9UX
6o5NXhLWP0vZJEJIjaLJT7wUYVMJjMdNkneyWbtbzDh7/l+fByuA+eKW+bnPDqwM50jgQFfYioPK
5wQFR8KFGX4U4Nyngj+7ERuIIfiZaExQa7jxf+Jid4GTidQBrC9rYwfPCG7WgsLG6IED5rTCRwA8
+tB8yfnFd9a8BZzvSRpGBa++jeD4U8o3Fmxr+EVUaAe4W3gatAnRNEn3DU8YRJnw7yg2AFa3NFee
ZxQfamBarh7VKxrOsLCAoVrMY+pM00Vreu2Vq2QhjqYlbRrDO0ItnWAzpFN1RAWBMhj0KiKc/Cgd
ZHAJoD6ByZG4qFRn5L4ffJ8z1par20HcRHyXIhoP47nmZinRRQ/IRXdih/fMoN0KwBZGm4LJa4iG
46sjn9LfdWwcYR/xBOC6fYSsRaDCn7QjChBYPu6WBeFWCWlpC2XKu822ZjsC855nsr15PTYsClU7
AluKFVLtgUJGqS4b1pVmfUvjbWgsqkmFTsBSP1aTX1BDp9fDXX4EsvbnkI+fYWtG9WtBysHtMYgQ
k/1aSU2j3ZMeGDoy+0whww9kU/jxlJ3jDzyFBqwOyoYLYSoUg+a0pMOLDTc4rV879hIde7KbuEYq
D6lE3HRqnCth1InuFHP16AWrV0ZDiWr9mVQYakjv2Ne1svuyeLTPXYANTRoSIeWw9/glOsIx9Kw0
LMA3fXHpXllI1zo3SJ131og+NPHdIYklBzJq8agYMSmzYsDiAo5Ou8+SwM/LvRLjysrN2HL4JmSm
QDuF/gJpBuCm6j2odHWCxJUUlSnxDvUm5nMJjUay0FMIZQDWyg3qYgkpzoARJM2rWLY6V5TUiUSI
8ugZroegTUIyO+MBYH3UNhBklycmjCLpFpSV04i4nzPcHDrO8A+EgnBBzVkgIQyeqBXdvI19OWIh
ZlLokaD4Am71gulGuoUlFav6AgnOgmvdk0vPNZZcMk6+Os0pqd+2z7n8L1jyCQKBkIfpYMAnGUvp
Bm66t1gEryjIwt4QFsfJr2CuyL9fSBfMTKl5H6cYxT3oBR/eEcSYPPfXh9vCHcvWgfEIa0ZIFZhe
2ksxJfz3I3QQjg7pPyEJjCuIl03qgEwGQyVLOEHSbCUcL4ETxUGrlhRYM97pNO54n/7G07muLHhw
P0W/6N+nyZC6ZayHUkj/kMA+QChuoNiUXWvSg3TfS3czwBxulszfF85GFnz6WSAr8Oq/+s95d6B7
yqDptmtqifihB4kqiDxEcwa4s6YMoYX9cBorA9qxPWG2yNMUNozwXl79yhUibQV0WvMIILiCnlEI
4DM+4E+iSi3gJwQJOhSYSgZU+zAjAb/+QHCAs/kOX2nv+QyIFWAHkB8MhkCQrQydBXL3xgSgYUer
JPuCIP0jYiSgejX+xy909yA3/PuqmwsIkgXiB9H7yvvwJrz3v7/LP94sly+9IfDXH/A9LpEvN/fN
/fuP6wGXo3oxNybnOf0RnbUQ+YolPIZJQWdEY5T0G6Ns+dm/9vq6td7MtEm2bA60iXwF2h+tF+v2
hCmYMACfokX9+IKRCZb1WjZGxR6exasruCxIOV8Hxwem41PQtxMrRj2CVr+/QqA0vlrs+fTyx4+A
h/2jaPDBA0x9+Vq2uURYz8ti3xo1vNao5UWd0XlLH3r9GM6ClVFk4BYBT/6ApfiTg4+dNB0Sdldf
/B5MGbkZD5VArRog4z2hGaTlpjCfGohj4AGg7QjrSR0pvhakXmecRqgW+nlYuYUNt4uycF19Niu7
sC9zdLK50aSPrLlNrc2+2A37PHzNDfKloLRVF01H92R3HOTqHepP9MB/LSYNeEpfj3/ow0eZd3GZ
4WgnEbTyVvzsnXffcR6mfe5sjCAEhLnTiN7DsCR5Dflg1hqmC2JSGhwZ14Ey6Vp16Hbvg5wHRv/U
oMnWhCiO5zCcNDKmjbga6GttokY5gkXkKL23b6AzMlQCRhANjCFyzN7H3URqyOkjjmyCfD1i/Y8X
DZgs7/+GzSGEfGaUpFHivVx5iOtWxOh1Aqnhc3H1kLMyv/Y1zmhBGW3czFeHbefnnQMtLOa3YUJ8
0VPCZ/AIjDAdI4xv3+yXd/egwLtPp7ChEo+Y/OvkLNKj1xgzW8+r3AZ2ASCJwB1IvEfobEM05/vP
Xt5DiJTexmgzTp6Q45kN2u034u9IG7CDP0sVlUFLXf8m6vhM3hYbLM5lLh0niq+yxI9dNzhzDZpT
9s/DbN4eFWzPETpyPdoJ2zFNpdbbZuqNozkIeAY3++x2g+fusXv2dOdl545YlEaoDbp+M+j2Yfe/
d6XPbDxLd1G6Dh99w2Neitfov8LCa/jK8DR4L+D+U4GBxh8wGcvnUCCQzLw0W+m//ZOLTikL07DR
aOpXYebotmKldf0epQ2rdPWmTTdgwAAEmxky7jVMncxTbMNGppnXMYLO+B41fGT+6CItKXkvnwxa
MO/xZdoOEdNnd55cpV+kZrf/DpsDjnbYHVCQww5R+PQqjCVzMqMf5+LRM+yOlfcyD9Fk57pdGeHP
uTovL4sueOGRSjsq0znt1MvsJCjsliUMoybiKLSb9JkPY929cpH7KIYHp50ata4OzSQBgr0BCYgw
sMs/iGKGLVJq6F58Q23y9R691GMdbECP0Bh11xc2zM/5WAqBE08in9K6YdI/Fuk38+0zpMYp4ebA
7CYd9piqBfflNG5D7yrDh9NxusHXV3vMLHWu0Gv9j5U4d4/n4LcDFIsxRpQI59qg5f0IrM+46c9A
nLQGdZsUDtGlT08PGMTln0YPyCpkf9wCwGBQrO6pzSnjsRvBpjycJkpwcVsLWeB2oA2fPqLqtDi1
oM0hbb/8tGByNl0EUEftCYWItK9yjBD346E07Kyykav1H+7FvUd5L51pQ3XciCmtROqocBv8aIK5
yNkRsdJXx0b/5Wqs2Dk+gyac/KYJXdtrx/ScajHSJsg5afHH//SUWPIx2mnR2YMU7m2ce9TlkTGT
rpf2WxDezzFO5z1v77U9PG3qeMx9hRIf/HigT4sF8E+eHGRl9ljSl0OMBIxqNt1EtHEo6rpMEfKQ
QGJ4s9U8KG7HaQcYl+DKUt9clpt3pUuGH8v6IoKX9Sk1tbynkwRpH5FAiKNfjj86hQwnCDObR+q/
/U3cZnBUj+5aOx8UmMcsus+ukVy4jmH4QkX8uVLq4FV1b7N+OwiQQ/nMXMSwLlBPYQB5sJEchYbJ
6cVjVkCt94neu1V6j1GLz348jRc2m8dF2xE7QguQA4+RU3NO1jeQA/btfRGE5WBiEYLO2zztsHfF
qus3uIRNpEzyv1OM2JXXceRi29bJYpxqLFYD+T/nzKbAfzhP/8fW/k1eeJkPkZVWU9k0n7y6Tvlp
+5gwGsyklwzrl4dPP/GsbsAEUFvx5RdecM9U9pIxoQ7anrQH7UET4C7CgnCc2YZ5r/TT8ONpzrff
9dqeNqL3PMb54I0U++oxmdGHwKjLkbBPA3qnfbwhpj13mkI4tkAgHBqnrGtQLb8h51++7z1pr6Z3
6R1+XDkiGpxYZZGBS0FPboXtPcUp4sO+OmpF5eg3VPpJZAzvURY9aFrAEPZoKHMUj4GRYRU+95XB
4Cn0RqtQH2ghHXUstcJtvv3LQjwfqjNdoHNq57i+yBhsRhLLapA/CW3pXnJf7nnRijfx12esvYME
YvwIboGO5x01w4pCs1nMjbCBUcc2hS+LOqWrsI9Og7OdeTxIdg/S0HZJ3wk1qqDiIwrF0eOvIHKR
gEbp5Yx/6reiK20hmxENd/C6IRwihHEhLi6dzghjNWEIWMA8DBMFKVcuobXXwgozJauNMif7Sg54
jlPusG6M03Uy2u5woq2426e3LPEMBoJYmQfsIC9hiyWldQpaNR00TmnRAI4JSL2yl4RJeI2u0Y3U
kmfBUWOcx4CieI/SEPcHhmH+rEu/CNVAi582cp5u4TDMwQZtXDSjcsA0O//lXQbZw1IC5KQt7MpI
mdTbypYl+HIWULQi1j7HpzgJGDQ7TLySRf54eBpbuFXdEWA1ILQWahazIqPSN4bP3W3XGN+wJAZx
9Uv4KA5DVPzTrKBuxzhUjjc16X8h73murw3gPULX2tfJ2aYm6z37rf0taIfvQGUVdAonNo33wdfT
2OXGQH2Z7UFrVBGSnfyfnXGJXZp3OzPFfft5zxi+fW14xr98Rwn05E0kdBljeYnV0OD3rn1tcvq7
9Z7+lbW82IWnwbLCoHBeItrxmsNmwHLwkBgIgL1HN2JcgL2d4eVq7gX6siQCt7k+0qM81B3aG93M
ujtKWPYVTzUv9t3rBu3g6X89LBpX1wo3npByUAy2JXRS3O60SREivnsPvDl9awuF5iUOyRlkaID0
PeKLvnjRl2tMmKjsqVabtEpaXRgHEqgrlI0d0iZwucq+BwZBOSwT8fcl4ZiHgcVe/Zxm+PpLtu8+
wwgJVbCUwXnxQXkbyH/URnVj8sauKFglxqsHjz7/Be/+MyASMxkE4GDjHIkikoBwXB2JTf+41OqJ
V5sQ4Ok8Mds2jZA2SkYWlR0GVb5cFBcsipm2gJ8McLeIcP3uNEcNRZ1oAZPCeIhl2ODeHkScrELp
Z/hvxFzibgig7nBAOS/0Jjuo07vkVTgTdF48o/8bclBdIXBLt4Hka+SM1tfRvQLp1odjEGsnDiKK
jiLljgoGoWq/iLQ5LQSVSYTkevz1ylFOnNPwHlgzY/pwGh7XE9LE/HMrXPzd/fXAIT1Aph+2zunY
JxxHYj8szWb0g03vL7YbR42W7HluPO1iib2gk2nUInOsbEa/hIzb6aNq6//gT2HMrije4C/w137S
T4KcK+549zqXRpt3InMIoekkHEJWi9kgZodL63D80ZTgICfb1gBF5skpUJiIZn8l0MOAv3tvJIF3
tILyDPqN8XVZjlQDc/VE3qavocJVhjSFmkyPiZmlCJcPxvFQcSWMFnuHlrvQoSnWp0NpLammFMJt
3SstCs1OZhHWWdRs7JdtkNZIx8U9gF+isCFV3FCbp3SPFP5VeEKFew2UwRsOCXsd7w008I5Jnjij
lUtbP1HN2dZ93WXcB/beEruY+x1MmuIaxN9Jv8m2uDOdTbOMSSMsWOsm+KLinK22g677SBvlbibu
G9YvzcO8RZuGCBEFIJ6q3JctSUD70Ax+EygXZZiS/OA3WcnSnG3B3pxz8HEQEPpTwhthNa6UGL1Y
0al2IkGmx5XcOrNYNeZf7zfrjjD69ymThCaE0TYkFpPKl4sgi3dqWciFml+THIdQNrPhHDLm6AsJ
4UffIUxXvLYcl3f49Zg6+8/HksyFYuFOPNTSLt3G4O3qJmVg82Uxn4Eg7wn1atUN+I+Ayj7bqtmM
NAJs/cJ6oT5v3YaVQ2+wvfHfbsVWUDHpSADiWYkxjSDxEpK2PCwIY3hmBFgN7x1qUzK8pw8Rh41T
eEivc+UQM/uENg4TrBXOCIr2NtMR+xQkcxt5Hi+hRtXX5qnfcVt+ETFA+DZIwhN5Ye4/ewnPu+WB
oYCSgDtS7oeYxh0/HS2AvOW9vLZFic9p1k6XPJaYB5OHUS5VvzEm3TRsffz0wWgJ1S/xz/3S+a88
7U2UgzR1oa6d6R3Mw+vy5X7c5kAfZWTLsiacZwxW6b97ZMpD4gN13FwxtnZXIiVGEtixKGL62tOn
JwOwm0WkiAZzkXZlESAtDGSYOB8yYrGL7s6FGYKMdGPgUPH7udBaXNaK/87mxkamodey3/YiMxdd
S5R3H9ba4JLJbghgYbNhAXeDG9/aMPcIzUDFQi7cRN6U3cCQLAwhd8bewK3bOWXDoGOVVgswC8lT
rhP6G7uBmqd14p6gKFklWQ7G0E5hpD5xldJPRJOh0zTXMJN5JfSRTUZTUCDn5szCfpgQ6xHDddEz
tWBm8rZiJCXM2IEbWuhLui+HWVTu233aR4QrCPu/YRKg825RkIRKA+cAAIOyvPkx94p185DNcqZs
aBcb7eeWJLbSt/S15odtZk4AYAmyn7wx10NRFEcniwGObyrWhZcZfHn3dh1D/lhGBNj4DSZZYXV2
9B9HVKLNWvkBHAh/gSSLJb6chhFuDfDDPjkXCA07yllkCQ1iJiYU8TsYLYuBfHTC/dxGCNgwev+p
BMAoxxJ+bmDS0lknjKRsKo1nKvdEuwDNBIrFYOYVyQ8NmIrDvOQAmTBzsAZGCyVJQIiFy2KYN13O
T+9IqdUdUlCy5VHe/Pf4aWYuxGAohA3cUOK1py/OFnhZC23zJMj6dfzOwIIr7SjSqYcaAjYAhpoD
kmx3bMUhjLBT0Bnq1V0n6718ZCpJQeQhVrg0sZBIRNsHCIsgrU0W4eFRZcHDMYPNQmqK1BOlblAG
5Cc45IQdFrVzIk6osiaMlwCnbx5QQVhmZE+0o5pqSJg5x6LznKXtrmvOr1Z3iG4UwifSx/dii4m7
pqOQ54hkyOHhQym1q75YszK8/W2illeR20mLAb2i3F2TFi1ezma+KNlJk0t/OgpxAgbI4pTZX3wf
0p4fm4dndePWChCdffnDr9y5Lh6jlUxSenxo6OB4iNUuVu9Q8VPwgoo2x8caeJiHTfpGevvsNcmt
GYcU0FLvtEJ1lLLcxjKbfhlawgg25KIuXNpZdSkQUfEjw2MAD0/+5rDXLfqdg47NantCJUOxEndO
ky9n5VJnyOyMwGBH6P0OamHMgw8qn/YR2EJUYJCuALKi0qjS48LjYNtxrEm7UXnAPQE/uDWnJPj0
DLpyLxFtKxxQAMFJLtcKxT91KVNR3vYRKKQZFbdl8DMUE2DduG8Tp8t6nv0325H15OJah44tqqPk
ppL9OXcJcEqnxdkRCB6Ymx5CgHF4mjw5ZLfwxLIrmHfKrlOwW+hiAw3+Mwg/XDeUexyQFqCKobPP
6ITjx9ou5DQ6/qWJ5sn+N9yUwqmbbwFr6NPMBugbAzQZFlwGq2V2rWPKs0ksNoctBQICe37rZi4P
JVsHpTorY1vIRuE2rJPXChrM6vAQQuJordl3PbjRHNJfv5heaC1lYDnRMKN8sGz0JEuBmNdjRiB2
BegXbc+zt5lC8CLsSthsigXDQXYVm41bAU7Qgho77X+WBuYSokskcXJBZiwmtyIblW16cVpcGeAS
Xe8WhGZfMaWac+dQ0PzJuaI6zf1Kw6acgrdDgIunZDShA9BVWxu5UVo4PKwbN4DUkDk4QpgaQ51n
mzYs3WtgRBTziHgWVktABTHMLeCAinhKGn+lWQnDWu/LpP6uYT7Z3xwynq0sOU2x3GvCo4Npwx6i
xCAxGj5ivYa2Ye6W0Ek5+sTYHF6JwMVmiUAtpKtAfqIlskiClaoEtuTnfps0SMJe/L4v2Rw9ylih
h1exzV9+M4b07qEMwc6rkQ8+ynqGlTm/kJCWO95Jg4G0FDN2lduT1ecJ8oTXOaukOxvOe51oSo7r
ItSPD1AtKi3clvglRAjxU2902uHEsu1IZcBb4bVGD3MAhc2TLc/UQbvLJtkhVStxZxt7gC0MkFzA
LCEZy8qgJyAn1G5xWRwMrzL3EPmDlwMvldv/sWBoNdbvCbxOSgIbzlzKQ7uMdv+2bCusOLzYVv4T
u3n1BMgUX7KeEmNanx7y1nj3KbAx5yMla6NyYYsKg2pNd4hx4cDb5AqZ/cHkfey1eCSNHSQu68lD
n1bmcK+bpUu53TxyQ1RyvS4vL16VuHtUWAiN2ca4A2B2scZUYM3jcfG29cHbhoWHh5KHcTybu0iu
8zeA4MCjzq2ub/Qv5pIXwmUh7OFgvO2LOaJgbIbx5NBjvqYpRSh0cLh1KIZsU3z/mKDRpABidswh
3oxLEs+kWjt5i+U84zXqN8BTiIk/8/Jkl/zL85F1ZLgJvmI+N+RdP+iRwIxmd97ASSTcgyNcOw2S
V6tDc6Eeki1zvOCYgrXxzAjdT4Tq8pqQWCmYUrBc40Zo6qNfDev8sFBj7HWdi0epFfdGjAM9jfeW
/UvHL8jk1UOhieCIziuqLTQrsDJ0lOAqqaiYsH64SgU/VhGNSlimz14sAX7SZLkU54KKPR1uwZkw
KPPP1pun0+UcsrlBVy0i9rDkRgbovBK4iKnTzVtfngcNnFwf506tMUFZD8IUolauyyqgnJDFa1xs
w9oNwISxUuN6l0iwJ1YQhq+sgDVdI1BEjKP4VHcw2Khi1NuPBIVNyhNhHzhngOSHNViCBJIqwYu3
URPFtmjyGBP71WOwH6ujmFMqBXzn5+rUQdbEUhyfAPlZbq/iv9XP0d2mg4K91eHJy50+POljRKaB
MrYcRInKbj7eT/Rkerg4M/MZVmahS02bvtBIOJnWno4NuwN2iRyUSeGMG2GyMd8CigsLaxGe7ftR
AKivGRf4VCiqyGQrjhqID5WPuSUkF55W7mGXfCAyby0mJCcZlAWSJesMmT9BQCBPPLcOpAjWY8EC
xwz5ZONjVnmMA/GKTCn59GRNIe5PkRtkL4uNFEBanODL1sD924HkA2hzmutB6qJkEUM/uJG564eu
U5hTMdEs53FIU5ILCrqsnP9zKfqROMU8bHG4QADuc0vEIichd4p/QXYQKA6EN5zA8bpjxpU5hdlp
FhT2icvFzKOcxP3dzDnUMzOz9N3XPPTa2Myi/tZUtlgdnmAGAvFw3l6deMfpWmB4CaPp2HEBQyhk
/PXmslV+rjT866HBCskRH7BNB0sGTQgOhiv/CkxwAnuBfUdK98eAMo40K8xRkiiA3lhsMNIs4pz7
lX0TUyaXsW/ZY3pITTSqOSqyfk+nGdwkRKcSw2uIm7l62OM7iHrhEq9TYR4WAIpnrp7wiTtVQzk/
6jq1DsmDMzE/zMhqg9Q8QAquPWJLbCILLyEujVTezeSkEIFhAcVsD7ijMdI55FcrZ4/dkyDx3wPt
jLrmTvwgpTCOs6ARkh/dJhw5ZukAlaDLQxcjN7lhLTl4NBQuJLSh7YNngAIYJxUrPzu5X3MGe8uK
J8wC5pdbDBfmneRJ8UoetkYOoZytMpb1jQzzMl8HSOkcEzuQ5ZaYA8cWSaCc8xGLNEIKk208mP5H
05ktN4ouW/iJiACEGG4FQvNgLNtl3xCWLTMJiXnQ0+8v1edE9e5dXWXL8A85rFy5krfZmx4OaXUQ
0OsQXAiWNMy94tre6nn1JSd2lsYOqv4cqqqLwNfTQ9GQRmefeJFnAORfksXPTyYWQ17cInihdkFS
JKUsihr9nPb7Z2x0d2mfZgsKprrwvaQoPnwh5ibgvoGqZgdaRF0MBQoJcybIzQb358LJlViPl5UL
WM5FpKDxJRKUu4Ms4UIeqsSvyeXUvEMgIahsiZSn/vPL1OAwwyPvtsoOI7b3BeoNhpeUf0YRidyl
3xBsHCX/FryI2hkPV++A7gl05ZO+eKpsEeBjWWXSvtcrxRlimqlH1wJHXna03QHtkE873DbG2GKz
orWUlyTQcg5kiaRHkneXQEdTNlAHzZ0eKDxtb9t+DYlgxKyaL9EeCtXsjri8rDBm6E2iBJ3jTjdi
vofhymhWwvfphzxk6CUYsUvpHqbsoZRVna9mznl3M4ynGE0Jxsg4eW5RcXlwp+RTc1IPxkrjyqI5
8jk4R4FEqVXjveTxCBbE3w6zi+ExH5ekRzRjkCGZBQk7HUumy3U6PiTxX9m+PSu9H5pKiVoH8p16
8VgqwXAmx3iRvm5Yxu6TygMbQxpH/lQg4NDDIhogmA1gqTqnuWU1+Oh5L7TP8iMmFPx3hoxD37vc
FHjPT9uP+viE3wjDRm4cDPlZukDWbg5CCNFZqjwU3CafAv5SfKIWB2rAz0+A8rHCM1hhSySSFo/N
2SJDh5VRz780HOZ9J+sMJjHgV8gAmC7I2oqLJ4PkblIdB2qbn3BLRNUdgluSPxriFa9Pqy95FU85
d9wJ5XZzG/rkZ/vYRxwARlq/kPoMDX0UF+7v/R/6WN/GC3Va+WzOPaEJCbz4Kni3DMV5OvUKMIEe
crKpcU7RlUaWfqF89EDqkj+F39wAyVb/20TiEQ7pm72SwKV4pWvDMznoLxllsydothwOEv25DLlk
OTiqcAjZSEjFKiAJ3T1P53+W+J/GXSJbaGye8kabsxe95Rynm1QBtiJlJXEQQnuUUtMPclMwnHrx
LPjxWMBXoDjkm1tY7JgTiOqnaNEsu2WlkjmKdWjQ4OW4USDjAQ5QezyLEruANSwH0MOMoOLtIfMu
Ns5eOGTkcclKzvQDfhaCcaRchCnL5IIGlfsjWbqJAhnbx7KZ3pQLQMOrCzeY/NlEsEpcpHxTNCdP
3k72zLtaPTYt2DY+2nEZ6YX0N31jPK446AlMDSa58YBg6YFxhCY7wfZDdt39oPa4aAl4pXrcbP6r
xApUTO8IrQuHdn6QCSL5DiCIX+II9L9piz9K8UgT/74XQp9stuR3KhmUwCWSriKhLjnDBtCFTF5U
DriWdJrBL9/IQzZrwiQ4/vbs7k/cgQrJZJFtb0uJXCDgIidxFg8ohbd3OfVyqGX0F9qoRKkKPeni
vap578f7x9rZFXO6hvFmoBMQnJ+RFvlShPWC58Snk3P/F4mx6NlcNF5kWR7/wKy5ACRItHkurgcS
RE4nW8blIshZgUDjKg3swWMdHhiD8yLUD84xwTQGnunF5GRgW+hW4P8knhKj+TyJbJIw9WrR6uGQ
rM6YUW9KYM7EsZnwB/B7mNoJMQvmlPiX674T1yjMmpgmL7iwpLBS5+jXNUkcbkryUzFwyZesK9m9
N0AokECACCl/F/wrxEJ2YixAosCZqY9PAUmpEX8B4hKCLOSH4qw8aNaCh5RimJ+f+iarzvkFxWBy
POZg8CWyw4TYIucthXqRcxNzRXHe0w4UUYmhJdORWPBpVjC1jMj9DxEQtgrVNhCwjYSszYZhalgV
wN29iA4KDqWxev/llRGwAJ9LPGFStRApMka+vfRv1tIuZ8hY+lgLYNjoG3lurLvYSnVvEJpC8KKv
6EZ6jyzMFjgGbAYOfyXUCs5bx3m7IpEm8oM1cTXzQVcjKBdlfHB+SFaAEzjdGmBH9LIYFrsAaYsE
8/K1I1U0IAUSgA0ekWSbWdBHZ1s83U5HQ6I6R8EG6wFtnJ/FKPCtAM8YHR3eQ7SHPggRCQ9CuyI7
J9HWeZzra1o7ryduljMX9gZEItKz+gkvsYMUvCH5wJ24rowX51VKjhrbhTLdBjBGlhpIpYJ+JuBx
uxbTk+xlVKJBNAprhgcV5DLH6DHlAdGXHDjs6p+ZkwAjkROC22WB8Zo8NKaD44QPQBUPKX0ujqSW
Azb0P7Akx9RVS7j1+ooOC/nqga8CdcSB0VX3RDLA+7jxIAPVfLI2MDuxB1uWfDJk8qe20BbNvPfM
meXSnMzovmqjH7WAto2PcKmC+dG5hcVFPg5PRs8gfxIuo1UPWF4KJiG2glksU7DiiC4v6MCYKi0Y
XjJ6eZmEDaNekq7WU3bI34M6coo5IISE3NL1FMS99/MVpaLjFA2SgQ9TSHcFKxCTwodRYZT3N9hG
OaQCdIlDABIh3EFmhlsoHqvGaYP++qIYgtwRDyv2UPJkMt215InPrlSSlv9wKnr+cDQMPGUQGIIx
/v0N4Ria6xhthKlSV4ZnyQCyZw5c788l50bwUVDSLaPESJdENO92gNsOaZ0hUfxYsFO+tfYZwQjr
SVsSPWRfoqgnEoNMwqZzQBoYFYbJSCNfTfWAeiltfGdhkcBdX8nU19smPmuBzijFp8jMkX3ynbfJ
rtgwQEcknoh3JF0xJRddCvgqukHouXJAYUvNznSKUOSQVZH/lAzH9qYkMldvwplA+kl061g/5rMu
koXDOsha4+XnHU5UXMV0I+AFbkM+hxMN6I//U/YVLQIMIlCo8sumyL0RgUlyZsYvygxJAhg39Hle
EAU5tgg6cnxDCOIyrgDlU1QQyhfxQQCK+Pdqe/+Gowtll/Z6ZNZp8ZaKDEmYdB/JtD6JpECH+RQZ
ZCihqUTMYAWokSDkcINpUoGk1Qy60vkRCAdxNyqgXwNgGzEjxIA4M6sr70IUSv+FvBdNQjDCxazi
gGilDLnhElh0uG/xDVJuQEuQWKgsyWUlnsxRJ7rh58SAg1uSYQhQBs0bsrSEU/1CA8qjVLCVJpOn
xwEapocUHyzosXykYFLhTijaIvGVsDboHtGOMOWh0C+AzSVqWULpJn86hLvbVujUSEi/pEh9i0UW
Y4MXJ3SSkJRuceKHQALgOwIIAiDkUCgoTMPGLVaWWE3AXgN4EnYaE2YhYfFjGBrCfw9oEGp+FNxW
gq1M4OXTZQTgfAWUIFOaSxPb+JbPv6hoQybmOzgLbB/Rx7fJY0mpS0QGUx/9Shc9ReI/4bpTUOJJ
JmLt0VwUoBr+dcjq8EUiIUp+c+bufcqChGtAfqBdfZ2idJYEMNJwaIIUcjO4IzXPLPJh8nm8+Pof
5SzSiH4xYZY9apQ00aIZqW1rWqTljw2WBZdFJUag5XYunFX7JdvH8PzzPZ/M7WeOzBZ5gXc0db1o
D79gTbkAl4fY4OrOth8tsFxzrYLEoCu4qLYTZAKhEU/g6Q/oPuU7CVBqtj+GDHDjuUI4aU9Afy22
l44YXhH2PXQE5GgaIAzcqQ3dbPo6wK10YNAbwEqocXJ92Ew/CRqc0JmF96AccnpMllOcKL2FkAyd
g/ArG+RmpE4neV7KbRKcvDjLoZUYVuQs/8s6Yr8DQRQ3UWKtczrgxCoZxwxn4gTo/hAZo7iB1c63
2sttiQF4OiARHDV5LJSxAL7BbyixOE8ckOEBhF4x8WizlKInARTIl+CbCS8cMlbMpIlNxFppS+P7
qNg8zjmSYVA+MVGx1y0t+v3EZPIIWFQ0ujp+7u2j4S/wOMvHnkEWS8MLKf1xVSnSE2w8i1KEh6l3
yXgTWrbIAMj7v6slqeB/mQsLNqdRStRDZN0YiAgVBjWT5p/EaPhhvCzqbgjwyRkiiVwTQYLsy5JE
/Bu4lV4Mde78k6oH6SRT+rBzoofK/gLrI1ImmqsSlsg1R96Oq06vIB0qMsdQ4EGDeyBsl8Er37V/
BgUfBP7Gb3onsVjZQqWljd2gXspIkSWOHvMqFoXERKLFFURGlMtsr1jm/549lfZWtiS7yFxANGXZ
ZskU5YyJPXqmBbhjov1lGwibHm03IgPa3mRbOR7i+aXTDTvOQQlRhpAfN1lG85Uz1z9puqPYSGte
RYlXEimpc9BOuUD6jVyNnp6n5hydPS4lAc4Db2Ht5WDL2+gr+yTKumQMGzq+MRPy7ZJ6UGiXx6aL
mEazPaeIprZdyLzlGNeYCQeFMfL0X34Is03SJ3lu8X5Swo4WQDDHaBFubZrb0epGpIrRfmjYacvh
fOckyQ+gs56eJA4p6yKjxwFj2SWTp27QguEQ7u+4It5YApvThENl4HhEBthmLAvFBLBjxs1vMdOS
BgJDUZhjb2EqwL5aUOLogfiTAKEwl6KkXENOH+sP/GuRIwfD8oJfB0YA+ARlTL3V6SDHhsZ48Joj
7cifQLrkfTu5IeATABmC3oOFUtJCfu4hXkUuJDj0MfSPpYvxFbCFOsT1EMjXSu0A7OANzOBDzMxX
PduVs68oePxL9qrLf2rL0zPpZl4zGS+TOjhL/+jY2H+JdaTfgXZDAbww9hvxpk9U/QCBmiNKw4uU
Hw6H2D0BMgV31ziGvAY5rcs5EU4GHYqMelvxLDupxClu0IK1+qKgNrsQMn1JS5dAMymACn9NyZdw
J0g9vp842FcwDwkp4Akt+BkAsyQtqVchIC6vJhGaFcB+WNCMbqyOJahmTWhI0ce9BDAqdkR3uwUj
YzY/UoKQcN2Wpr7gdr4An/o5DkwCknxhHPmCecpU+h3BTTI/db/FqyweIA4LGR+i9UkC5sny9P+b
hBV7zPivCdmKQMusOKX6t5PESPRYgVVTED4IEIeGASeUrVtErIqAgsj/eum/A/OHZ4cVHEcgYxAH
AiqS7mYW8LZrlhH7JovCR7OsTBVZnLTlino2N+VERnqnmVWauGhBJ2WSYkYO3fPSzS6Ki+Df6SIn
6GJhnDIMZ9CDEmF4d9i7ZTK4fCCto93yyGt8yOZLaB5w/WeOz1MT4zzzV2MekCfu4OkKJK/5FCTh
HaHZxI+779hz+ls2YljldxqamZyz59ZHs1PARnak7qy7lB1nq6CgqEIbtX+SKgWrV+5QtqQst7ht
Hvvr7Cf0h5fpnEmOC7ZVSoRSbJHB4DwXP1IUWFdS1pLVDHgN2DB+tUGGBHYD9WqpbVEVetIGrT1o
f/amBCdYBAT8KMRAnvwW38piHAMWieoPWcg7eptcQhq+gBRXJ3nhXTDlu09Ed3BcoJ5iG7Ul+8ty
Zm9yGWGW8GNYLZWiNjlzwKFhHVHP1Oc61G26zyTjRcpqxYU7MF1HrB/KlaRb5xxlWDGvzpyOZeE4
xh4zLRF2lExFwrG0ZyVPHAAud8CCYS4QTRYo5RLgvSb5TO7/+YqOT7MM/QsZVsaBxy6IhceJckyh
0ZBBZjvwGehISPwIsQAEiX0K8cUkQu6JTljZK2lxpNLPnyAxRV3Kmv+wr9wPj1N2X1xIwsYjqllg
iuaq4WGur4FwBYDbVyugVKx76kHgOpUubaf0Sp5E+5Ya2o09x3wsVk/L/iGYDvVn0FUCH74bjOEt
WiRYBj4NNyRsmYDwn5gR8DYBiPkY1lg26rY5/Q/3xSkQuU1YzeuAHm3W53nmCe0E6sJw8IlkCjMK
8zxfBsQl8u6Ly+W27FwN+CTaya6dTrINQCx+zgsMjMKKFkFDxys/QzIqMtwIHJuPM49oZwZ8Mh93
Ed8UnHIE7HPyCHHtIiXPE8gcC/u4uDTR7IiBk6ORs6mSdFr+l4TrLD0RKI989YOD8CqAtOjSxBWG
26NxEoobFYgHKyv35OqfOJYs5mPG5aFR3OMaPVaE2bim28clfhXTdTqJZZJjBaqzC8IVaySrzWXF
FsO5EY4CT84b01LACOG9iLHStU2BBahxwzXi73AMp5X8NClpoA11yRcX9EhJ9HbAk4vgwkEoXVTF
sMUBP0Hhl06mdwkw0PLjEXDad68rfD3+h55emUwJgs7GyxenZ0zPRazPfYda8lTU4Xmw6szlm5Jn
5ovnIbcoPLC/uwCbxN/w8bJ9qPlsOJkX/JMopt6g+YEW8oUoMnjNWTaoAyf9SPgJkj+/BMLXmkI4
kqcUYLKbLY74RpRX/Xx3uW4aoQiIP8vnAJ2ccJ5xftvgX58W45R/MaNgJqVbVn/Y4KG50xvMAUIC
PBUebJHgbD8W/8HrwSmInu8jjiB/XrQHM9TMlVgXB67KJUCajM8jYYWaI6UH+eFiu+QqyEElJGGa
IW+WLGT7gtg/MAOW683Or7D6oMZ0Imjuw/ZjY9WUoouEiE+rLJE9UmhWC90k88JuznxWhHU021dp
XodWSuUgFUPRd3Nt2Hb2CfWVEEGCwb1yTchAyd3TBeFuN93x4dfEB+GuEt9WlhlBYzargKgouNEg
AeeWjOCDP+OgM9cTRc9mVrAYEQKPXgeYhFg3PeeIK3U+D4HwLMocHYIesKDgp3/0lPmYacZAXqZV
y1+A45SI0FBgpZSPkkMkwix8CWSuyx0AMN04jpd82UcLFiUYI8rACapGg+bSkv6YETBvkisWOfYm
oJH74YMVCreoZZrUt4AXBuZ4+WwmUk2vmiJzz+lgV4FTzhpPfjDmDVbeOSvEilA7v6XR2iLc+RZq
nMhu6QwyB0g23B7QGSYYaBDB4Vb9698ddDsJs+iFL9+QG4Bxy0nm/T8cP/y7TjwFrfo3ko5sPVmG
kEzp8TbfWwSxoy+O1Lkf18xThU3AcN6EjMGMmEXK3RzfRBifactD5lYHJRSRgvqLWRsIZo/f1W9C
BfTYLzKmPiULvSd/SJbXX/Th/2g81sGPQRJ2YB/RskWlhjsL27mcpfQHnQo44ff185EaokN07oJi
y8TuiEAR6Thk6GFe/IGRw9DR/fZLOw2529OmR8cSY1O2DyJRgF3ghBDlMiUGD+HnjjInzfx7csFD
PjI+JTRWvvI0/IPgIO2YgLywh3ZDNYfoDcvb6l+nrG+9MqAbVLOethConNFuUHYD8k2/12qnj1Qc
SsjnkzXYbihNw7fEg1o6nJyP6blH3yKMfGaL3+a5LXPXqmaZqG76qQPOUaK6L/pvPvpBrDxyDWQ+
WsUMw9E34IBoC5qLVcNv/iE4r66HzA9Lnybn1vToA2io6aMvH3k0Rj+5lGAru5Z3OdBBbTFaTacQ
yVtQjXTWo+1G++uWSiqp+IY5a1W36fNZ1TM9igYLZYOuaBvKqK5MX2ZDoB1KiP1Tt96Mra9DXkMB
UH2DEE0sRbBte0yRQ4venN1rnzUomnUBWqPTig3k/ekcilWd0+GQkfuDJmvhLgFzMgDo2PIkeuEL
mC+wMv/A3/8SaghbOR/dts2Z6EoBV7jePZJ1a1ZMDV8BdkYvgVd4zAYvq2kgTL4nP2S6KHpCU1W2
KDAau5SkhtQFDQjqxdXytm1IZyzE2IAf7B3db1GyAoYe5mikWuQ3u5yTeJ0zcArp3uncOty2NATw
qfHWpIeLllKLtkIN2BhCj+6yQRUoBIOZES4REQKe/Y0rrOyxABg3kBFrpgV2z1Xi9xv+NFt3r/J1
Mj56edf9MV7esVUIngmywzUuH1xOFC5bWlIQXUS5NnEZqZ54dbYqaJiCq0RrNE052DjvEf0Hx6C0
SB3aV6bz24p5iOGCiYiCxLUJuW8LEn7BaLTlDCtHsmJQK1f2QJlrHQ/FaGkQ5tpFpqyZTTW3/krp
zfhoCuBhRnJA7AGOrDxGkUmbBZXyKweGorkkTpzTL7WEHZks48ns8ZSYBsdE+mXDK2FqGZBLjWtj
MYL5wkj48I8NVeay09ECeQFp59pC7oU0RLHwD3ERepV461X9mCFijEQKVREGe7/XJFlIMjE22XBD
y2tyKDwhxiiZ99/IGT6JDhrN8swmGA0R9VAvlijej1+8B6awYuYJP+LmrLimZeKinYkSBJqHrHSF
UgSjJI21gQCtTY2/QCJCHWcPyFQJGBtHePwWuQbKiBw+0K+OEn8uv88hVz3VK/kYYy0KqOvsNmdS
GTQgUVlAijGWuiQlmqloOjDKiHZyhcwEGokop1Jve+H2IFGxLjHPmKk/B2rIWUOX5dG5ESYGt6y6
1ScXbfyCyP2mMxsCfS4UrBhvAHeL32+rz/ap+MDLof3FheoRM0dF4BfC1uft8+tOE/nS/lPRBSNo
kOwIb4HkuSI7yHm66+ui8kQiw3EWRg62lu1t2+UaN1tqMEyDZKyjrJPN/aUr+g93woA/7v5RFP6Y
iYa2ioP8YGb4eQqZKEtEN7Duu0Wux0t9YrsF3XqTCWS6ivHAmon+2zpjPocpkm50MQ0IrPaNfDXT
KDu3GlBkyxy318lK76c+PWfDKqJL9vY9tT+r4SfnvLXhb47ea4teQhcfzJD1xuWU+seVrek/h6if
dSYW3NrWKULyIx8NvaF9tcJTH9M/BvBjrdv+kJqrwkb4B52qYaXQF2+8ZNi36/IK+1dLPwsYr/F3
dnu9T17Sx6a336/aW8gMwGs10P0Dlz7jayB2gNbQiiKbwNELGemiLPuYNvnhUzEP5rhui++C06Qn
VKqTzzttJxGiXlrtNTG6dZNDOfkYDJThrdc2CoYpI1DZlVZv5jfCj2pauCUDWaLvIny9Mc3byqE9
68zYg88To1fdhMex+ldmjKicouZGk+B9Z1qrsVoO6ACvWz3CuJte/IA1oFJ/Gj/MOKj196imGyv/
GyeXrCGnCNGYfAxuNA1ag0IlzYEGnT53GiMUlBC6aFWn13W07ZxjzED7HrJ7gjxGWGzxbfGf1f0p
2YtJWDycMgQerqjFRzlh0bvan8104kPqyh/4xWJwq5EYoeldZpUWiOi/GPiFCV79UTOgGP44z3sr
FtEDEjCz93obwaPJz2h/X7VPtX1RoVuMyN7fcyJE+s5HTxkgo1gns1yqWYdaH6xqlCUilqdRd4m9
0MtlWsxbY39TAyc9xdVr1+719tDSm8rg3+4lQR5EMbC3yFN2Fuxm5a/rub0d0yXLRdPS29jQSRWb
XvhgqljREmGavoNkxqOCcj3lhA3WySD4oRXvNxw7P80fjICeMNB5Ueq/Go7ljrzJgA3JUpTFou/U
/JfR+u5ggPWEUIca92PyYkO6cPpy2ZrBNKTJb1cxjbz4vTN3ArIrvS8NvafWq6khvrC+xZlXdq+a
hbg5sTA3UdX3qvZrP0ACp36PxKuV/5V2OKuZFRHWbq++l1iHeno2re8HEfU0/siGtTo5Fh8lzVP1
X2QR9Bu0mIa/6STzHSSmqglq7dvkGmiFNWurz1oZUVTlqW2IVQBi6QhlgKdL7J/p5KXGP6q7qmw+
TbVEhQrlQGWP/qhyoMla3TORnokJOQdK6+glKvEdTIxLb39JuOgBsdL3go7a7L2iFodPcNuJF7Xr
Gu2AclN6tylEAKKw/LdjWld11h678tG4oXP3FjlhEmN4qsBmwrGBPxzj/a38jYOh/e79KMQHWMfG
9MfyM78fTCzaY6tEKx3l99f4utGdVZEdh5H3msauba6jelXEa6v4GybgXtbdbVGyUx72Iroq58eI
OmJLQ3H1kaDWfJsfI+beMnOZEDDZjjFipYZvY+xGxCHt9kXBPIXTrd3A8GZEjL7M8c5oqnxkkw8T
Kza2tGfShvtg7jrR/zCtOGyJb6WQDasvZwhGi9GiCT2z/H9ewBIyCNgqEwn0t7Zfjdo/CwLPNfwp
7B+cnImWZk4oeFcKHMKrEf/1JWy9GI8oKrQ93MhM93rDJh2zsFK4LwxU7hDlsjnlV2iEsxIZB32E
id7DO64/GyzrMDk05EBNR8BwbBipZJQoRCKSmf+blvyUjRxxqw76BvV8e3nvYMYTzRmX5H7Qb4eu
SGe5tTTvp5i+/sfkpNH/bLxY9ZtZrx7jV2b8hmQ719tG79ddejL0fjZObdcyDgVDWLudgc8qc1gp
dIOOnyWiyDVConjbQgdU0CA34WwLJZnrE1prG9i7ZFh6+2m2hyviKUxAHB7vtnmMryeVEZoULEry
vPykZQdT94v6o+VyOScl+uxMOiavtDd2r7H64iB2a8RMkCUncu5/TVe5bbaNou9r/5O1TMbqGt9C
pvNux3OTWauKAcHHRGgBMKJ1to0FWxa9cV1n2q15wgldDY7TLfLUYvQ0RMcfTFZ2wpBbQkdf/mI7
DoqsKpOWGQ1yox7dQMns/1oUP7KTZn/WWoHxO9dodqpUQjDvRn5AfnUyrqqYoodBT0ECzDaU3r3F
I4hXUHZ1+l2M33X4ZkM3UY6NuirCfZp92PU/zunj2KZftQUG79+dxdXe18kWexPqF+Wxu6HaVPxM
OQmttaoR2rG/4/HQaae2XN2ab7pCjNbNKxoRAV8aEqNq+hXFv3fEzXtn6j1QYiJysZtTRyY3YVbS
7fDRZWvltjH7V8am1Ohq3elI4/ik+mdb7qbFT3f1tHFp1d8PRopXmPNbBUOXR0jQHoyyu3+3gJJ7
sKErcwlVV4XUox6mzZlRwOrRNOD62OgacIKz/HNI1/2dkzRhvgcmbepMkVgni2UQy+jbDyyQhd9A
UsB5nbDJEYzlejtSJtDWTSTkXPkcpdo2NAibmwlNjOPBxHrfan90ID5VZyVJt9k2l5BZZQpgTqJn
2JjChflqq+/Wm/Kw5oN+yELNZc+mKMfi9zoNxj2ULus0Rj/ADjkypNxALfRqZHGuQa1Ws6Ga+LGI
N7b03DL8IMScJ+ijENM8oDvFQBYvtgEwQ4NF5g8obMbz9vGqUbFcjVmg1D/atJ5P87mGlusdtZm7
g8fyjWLX1OhtMRW8aXAcjz2Mk+taZ2p8wpjkEe4HtGc8r4o6kjo07k/P2Ou2PkwURuXBIiVwuSIe
O1E/M2CT6e6OFGFCiKrAETK9sv1XSxfyvTmpojgBOWiSLhmMnK1ShNjifwNtAQpHsNAWGZi5gfaI
fb4przHz1dwQQYb733xCI5vFw9mPvQm+WTEcfZkjNFfOI/XXpFLNBJ96umwuSbFs8rUzvS3LirSX
y1+UnB7rFA9M7bk93C4LZ5n1NiBQSN43Hm7T3jOidzY+TvXZVMWGN7m3SohpxuIrpESTpm4+4aGi
1rM0mttgQiEiGSKdphjk7FNEQ6q3NLq6Wh/EKAGR+mTmxVIPFXW4GKCSGd96DzVCVb1jlz7cn4+f
YZ1tH2sFRZV4Hx2v+3Z72xf7cTtu+5XrzuONjsZTtR52w+5+uL5cX9KX5BXxl+P1zTpaxynCKKL7
kW8QBNjG/Ysdnx4E0cyyY7gQpFqIoBwr+l1hw9A+QlOL5l4HV7WYYjTXi7n6nIndvE1WCHdt7P11
Fx2QNDkUu4pfzc7Y3NbFelhcl/GmX4k0Rc8Tttt0n+5LUXpATGpYRyt1AjzdBN04y2jtZ8gJm5O4
d1TlErcMZ983tEJJEumGQSoVojBKRA6WaN5FPrtWgDp3i0pfpNelQ19ftswR6kFFRFuEzaKcztut
A/9EWzw4Gs5Cm/rJwy8hl8M1+hQt6/HUHsfX6F/4YZ+HC64kB7GiUk5ZjpdJDtkBLGZj8KtYm0t7
2a/kZVhkfl331+fLxPv/XmZYh9Qg9FWxrDb0zOyK7N91vPkKWKRxVzyeoFwl9VrFqRe7K+Tw28Fw
Dol6fChHu47nA5OLcns5Vtf5MGndo9YzY9vLKy+MPIQXiAru9M9+jT/NHyHSU1qGCz4RlW3rz/l7
fGef+ad6Gl8nb+G5ZldCduW2kz3JDvqm2V3X5sZcmsvr/71Gse+31vq6r9mVclvmvlb7OWRDlsgB
IgLP8NvRt2gFWWsIMjAeFeotdFIu8j89fpsOh/QR+Vo7nROHDVo9V8KPsHNmpsacLaueR9xQrUiW
0yvqE/GmrSZLJYWYa3qPdB1Zq/tgMr5+VyqNp1XYWIjWw2N+d3ZRclQzHgV+xvRf+vixGmpEOVgW
W3dPk7cbbEIlnA8amdZ0r0Jotv7dSLnbfJvE3ct9TPfGaAfNlZi2mly6DN2IwVUa7WuiwzViQEfj
wAu86atrAf5Xe1V9xOZ2Ggl7NbbvPfl1ljo7p4Kec8OkOLQkqlgZPT9FHVRC46MbA8N6rznYxcno
ylVxx2dYG9O+RP3JtBZmYZpbo4/OsRld57VqvhZVofyme8LnVBvV19BaRWFIvSYemCE5nTB7uSEJ
Vm/Kv1tiMtO8as1NcqdfVAlu+rd13TloSCAOAgxIAb5Yx83euG1BeW8AA4CjyVFXFl22u053oeYr
qArY86RfxZAwkUroVhazNRGi63YT+9McGBuw6NDJgnev+8ArfU/8N8sa70qd2nIJevAKFIiR8scY
k4Yb4o0ZrpX25HmeDovwn/5qUQ1AbKX31J87Uy6pmoE2lqLDPiLmWM3Cw9XyBsRpYrfnEFM2NXw8
S0a3ZjGvsw1Lk5aehdSK4o3jAo9+p9OE5IKRe85jbtMlq3jMD7/2vm5vtewEYxLq932Z6meVkYB4
IYRAjFUaflbmbup8XtNDob8l3W4K25uBCQYT7+fw62CJIwU7mWFJC0kNXHBwcPro7uqkDfe5c507
yTKFXM/4pgTweq0Fln4QKICVKUZSvZcm3LRIeEIM2Bv90oxW19Bv86WtLwoUpBEhgmQ4vhpVCusu
74KhIDM4tgQDD++uA27YdDG9p0DRAN1l/HJ1ltHtVcEtp0Xn5o+v/H4BHLpO58W4eSCkQbenFlTO
Szvs4p61WahgPcr0UhunaHgbEP43Ged4X1jYlmI1MK5c2yvlZxMubAjA9WcxYYjpOkl2UYni7ner
HozwtZpe5AlT0Ai61KDQIGFnnkfnOEX2JY7sWax8adp7n1/K+jyFP0qNqT7FIRPY9iCDtYNB3en9
Z5odEvMjG0/29d2OXxR1n04vdvFu1GeVvbebINW9QlkPFILMn8E+m6jGMVwP9gnsRV7nGvTRKav+
0uv3oPpltx3QTXm8TqNNaW0KG27O5HRT92q4t3tG2AY3UGaEdK8fWbFvndc6p55EKDPtNzYTYB+4
4WDM/0yptsSBNe6L8KDeIP3efntKvWWQNiS36zJ61ZEI4N/Rn0MfUbnt0TSh2FkddeMlhQ7Y+I6y
y8P9A9MMonbbRKjlATEmYGgT7Z2UfUCk/r0v37N4d0OaKvIyY+MwqETfWNWHfguomTa31bWNZmr8
06UQzvIg7RBlcd5HQIDI2E9gcmmb7K2pN1l7yG+B2Z34MxuBPGTtbw+J0D4n1KRMZMyLD617Jyca
uNfT48M4dIwbzjYODe/G9h5uYVo6t/ag1jdal9P+ZTq5gdd3GqKlTP8xgFyTlhZZiSbvvwrOLXUi
AmzUYMju6tqe9TdqVtHW5FamzpdREEfeSYzBmWFZaMrphu5fd4jGU5/9DAW1Rv5nRtyf/jKlQ7m1
ASYYGFDzvvlh1H4z+9uxkQ0/ZMqqaf7y7uXRXBqk/VXShW8LpccJzOCzg3bCJJhW24SaevISU9Kc
fCk3z9Y/4vR0K19jY+HcfrrkQ3cQg78Rtd/3jv2qt3MF2Xz73RFIpP1V+h/DIXq9v7FIkq1VlDKm
3btCQNwjZPyo0eA+6hXs+cE1Wd7PhCDm0gIGwZrNgBk9GxYaokogRspmhOk8LrrpAiuT9PNyXNRw
wxOfUSp8ZYLQlALeO+/t+ST0KpoG6OImu5Yi5BJwHMyOQl0h6CXHxZ3QhobOCk049pxv5ENq+E/q
jH/uzGahIGzPav7wMmVsJdaMvqXM7cHWkaxG8oanlbGqUnHk2xh6UM4SKrNnZKkJEu+XQZ1l5HOM
yOzlLyK+BRmUL6OfrXB0JugmpJ5eaozUFZnEqDJ4rZhftTl6okxZnKjYT9eheUT1J6Vfl15C1xr5
DP3yNy9FnfPq9aVXMRKDzmd46eSFkPwhKUHdo4hBkRvFfdof6blEWg/rDcZHSZP0C73wYobsOXr3
/42QB5PSCXppSPkEYLLQXv+kpM8/Kbo5qaQudwhRHww34NMsINa//J/zrVz00/gLtKNcxt/x98qU
jd8Khs775CvZ/lhfnIoIPJsGSla5mvEIPBSPliBEjMa3HGyAFhkKSg32wdyz5/BPKrGAib/hSf/U
P6uzTHwqPkAjwq0OvcM4jUf9N5aZC8xhOIMg8mT8e/xVLvEf/u6xV18nX7djt0KJb1ucpLdAxghP
kMvJA8uXGejCB5/QfOFAjJGijg4BWSali6a0aG+J2AhnBrqN8nNHx0h38+BBN4c01jB6bN8vZOpT
tkHRGy1vmfwWbWpmf8ukRQDl67H9phx6Apg/IjgNxTxaCsc52ogcktSGoFtAxmbGkTtQXeJPmBvL
oLk1iZoMsGGsLkqPNHi8yfkEQjnXDEJ/IJH/OKNJIdMV3sBGyVPsY4diPsaIWb8M55GJv/+j6byW
U0e2MPxEqlIOtyiQswHjG5Wx2RICCeX09OdrT50y45nx9rZBqLvX+tcfRFBAuEtP8bYkZEFkxyL3
DYqTRoYGqhNik8cbzDY4FtjkCzt882rurANnMrcAj+he3tjZboJgsucTZBnm5twWYsh159fCTtRF
aqZ26+5s8u+/oA+R+Tfciy/RwN6JFiG6ncgOQEXMelhst+7UnRzc2wsc/KGs8bIgM/+tINBM7WYh
E/gybvi7bCukLTf+5vvLInF5OJEoFYg4A6zBs0nHyzAudHcX+Go3aH8MSexrdH/cuX94gKJXfw+W
FBMFF4EIKwugl1X2plVilfEH9KkQWG7wmkBh9SulB90fU3mKKR6s9uFU3eFbHxuSeqs9ozLSnolD
+RLDhy/5hEM86cnaqjtUh5y1uyyP+OGf9Dt/D8P6etsfh41+giDVbfoPEsWwAyPbqv4YCdvQSU5M
rs+leE3G7PGlXLjC9KP1jeKnJLQjFSSEhLoKtiBqZWhnrFaDScBvK4NACNpCAfbEK/j7nqGdyZ0L
zkDelQ7rEBsvOBJ8vrHT8P7xU0ORgKNyBVrvkbOBeLTvJgMA2MEcPsBjvPqn55CG4vhpPyuxSsln
Rjm1O/aiwEkC3fErFG9dwGcDhWHhq5FrQV0hOpK4TBww64+IQTZJqZAD9ckbviGoi3iLQdB86mAJ
RdDbzSFzh56sBEPiye/AombV2bhEghbZVxXgHj9QEZnhSeUx9aNIyKtZbPjh4CeGz8AqSYPengVv
27NUL8N8gPq8dBk8cm6UlaeCcImhgFubfluvW0QKUdCpU0D8JwqjKLAzX3FA6inGV45xaIsPrdiH
aPjUvZZ/PHAgjdbP+qA/GXltDWfdE6XeHQtS9LAAwaneWcv2cZBWvb3NrJM27AgnjM5mspCUVQdz
CLbfONPhDT8XnbJ4KNMHs7bKh/xAGiKfH6NbQTL4eQDA/YvYV78pXygdnR8NHdVnSUKONWu+yKki
A4HbjVKY4S0DXdY45T6FPmcHiUUcH7ynFYZh+E0wsegolwPQ5C7x37qXvgPAM4n3pXQzyDeJyFoi
iZgtWjkI0RRD68FL3h7Ml4ZDRiYGEdd5r4CQzixlBpuG24ZIDVEuMTsGYwQs+xKknC+WKsHYrHve
afHv8Uam2Iazgj1avSpM2UQmsLkTES+UEqR4iVzqaK3uXhcm5StTqCkR4jiHaF2T/f2nnkRThSZ4
jjQK6xkyOpcmWiDBXbOh8jG8u4j4aTjjfNVCJwRx+oSUh+i/v+wSa4NHi0iontfsBtYGiv2BZ8N+
gPEavB1iYCg9SVwiW7pM3ALFz4XF//eEtYNyAJ5cKV/jJv437o31Y0VzuQZxfp2BPWiaQI3yfx1s
kXpqjn7V3BLnFNW3FyimkkNhMT9bK2E1fjp6PLH4p5ZwnBmO3fhFUW/ody08KfnVyLeyAv+AaXd4
5OYeyC3DvRCSeOPbavCqSZ8V8+DWCfChM8A+8LWkXGlmGj6GdaDZTLk8Q2TY+Q33/DBV9BmTrQGE
Q5/rynJIlmG91dGj4IrVTwtcQ/X5s5ul6pKqKVF9vvkZL3L6NFjPaCsevzEahG79zsESFgVOUmA+
A2CMX44MN2a5PqP9e+ZTmfIaKyptqr6nJRrOcMvysfNN9Z0oO1ghhj2vGDATPybPVO55RdBlXth+
IRjP/A7MCPeudCam+6XfJ0GOM6RKHus01LmqAQPxQZs+XvMGAx0RcUu6RxD1floEEv4IT49NVgMN
BX2P/RizyefcxNBAmdN6WczQYXdAWU9B6qEJrfs0sOAf2Cnj2IK6LUm2kq6Wvpk0DtMiDTGnns2q
hgIVGoFRRa4JtqSUe8f80bT7W6Y2cXD4nKqov9rpKG1fDjdT+cEbVr9WVXahc0sf6xebayddYvs2
qIsXN8KTRfCIONPfkauWmm9JFfwXmzl2or5HujVpDaLKLfhumQ1J+W+uWL/jk3YqkkYoH23cuo7C
+RdmUdAPDe7h8lD6T+dx1V96uYufofnbGCx90xLFZdVudLkghauTcVkruufcftjSbnySxF2v62wR
JT7VWfUj/1JpQVRRr7Q1N7itqoiZtT3N8SR1bsIHOyOm5VBhuZtInAEs4PYCw8K82kYraq0q8dTE
V0K4kmwm/FAOJ8pEtgwmCZxDrTYjsy25cQy1nDdKUNqBovj1CDciMMMZew47PZQvNjYqbyp4to8n
RDIFZuCkhbkXcme7TukOOEzj60MXTQXAUcyBzO+y/yK7JXzAoUAnO05H0IM2FAxClbMQLuIXRUpE
XcJPxlkEVATnmq8kJ5MR9V1/5E58InFel4oIJWPWQmHy2Oe2UDIy7zMu4OH829HntAGcWmTMHBll
cCRBm7p2a/4SxX/ND+V5nVKC0ZhWxJzLK7qUjxgHTl4GY8kckovx6QlPeQZbi+IcfQ+4Gogk9UmJ
7QbJweSgrtj+GWfBIwBnfn6rJOlBS+KB68Aw0fcQnOCCjTit8B0QhP6Fe4VQbpnAVfI7X7+inMU3
n3qi/FD/xb/FZvim6jxDcnkR0Mz3mP/kc4NEbPxgmv5jkMcNzVLFyALiNMIj+wPJFB6C2g2x56WA
cp1OeyINi3XzRWXr35AHQHVFB42oHHkMEqD2V2J/Tb+UcP9qZk4asBZCmIND0FkeeILmTJ/yQkI1
h70n53zGWTtt31v5/VvWCyhjcLi68AjrralXcTWvXjMdUyMN1uj6mczT57F67xxyy7qLCdD7eG+y
cBHnH9i+tn2Q6AfJ+i7KG0SW0YsfnoK3Bw55JHjDR1PmXL+aXqM6GAW7wrLAvj9Rf229mbyUe5jt
OnszKAsj+m7ij+4ckV46rmBEwmkksyj5LQ5GYH3Gv/DPADVBMsRl78pJBWSWc+f4HPMosJngOrw1
GJDRBuDwCssBwzzFgxcUYSQyQEfk14q0VpngYvw8B3HOcuVNEZiV3sV5pc45jth86KZJKWRtcTNz
GBEPmF040jl3WYXthUQ7DhP+//Js/eTG/J1jS/1NRIRYexmRTb4ftCLcdkx18QDH0jtiBjxR2EjO
xmqACqYxCnHZAFVc7GDuMCOAP8uKhAH2XqlMDVqfgoz7HVo5kaYvOuKQIYhL9/3gcE+mUoYUiepY
wnIZNLsncBN1n7muiqCvfdgDGjpjdWpUc7Zm9l/qQgMAbyTH8EOn6C3kz45UTOcsa5sHKryJTBxn
8lnDMn8v5HauGAsb2b6zfD+mXTgr2r2lTxnoUSnyW3NcLxOYsqJrpbGTCclh4MMg+od6mJb0gddZ
6OtEQEPLxebvn3Uib5J3XAWO4bq7MTkXg5uCwK9NIsOZLx2hJbwxuvmswZJxxAYewiXR8iwCw/G7
+QfnhvO+h6QSs9YX/DgbqPSf86VKAZuhsje3KmaixxX+8VgncsN9gsA/CCjYJmgpSKVkTs1gFpM0
Og1m8qLN5ulpX00Qn1uciLC0ZRwMZenI8zL4ApcVSuN23EsnZW8fk9dn9bw5w0Hp6YKbK+PxsIUW
vXzG9GH1pmqv42utJ7soPIfJsjSmpjRzul/4OKqyDGGVjYcHvlYIoEl8MqYRIDO+iIgbF6m9AugA
JyHp1cg9sr8oA9gBgU04c9hvqfQALDJuBrp+smzgo2Hso+MLMJxNDE4e7us3/+1/lY9s1xwc5ml4
ELOnvcUtWJ1RNOv44TgT7SdDK/IvxkeB3Y2mjCLxA+IRDYN2QwnOzg/0i4yXgBhGvTB8WSD4t+1o
WACzFYs+k7OVM0j7krdKAkXZs5CAf9q4/mF6kHg86Hko+MAtrjAv9Kt0ABIT/G5ojX4B856kXZgT
FyCX+sa9rusggRPnwKGFnHuTkjwo+QaztAm/lMI6FZTueAsgTf/FL++R7bEVbvBa/C5E5NPC3LFu
nQ1rJQSc0H/RoOx5Efzik4KJSvhLL1mKHg5tBlYDHLdP3icPjT26nm7C5/edrplu+LE0z9XBesCC
hCJ+orXmUpeEXvPH6DRg0nBm3cm6pKRACkZ7S0ndwsJTT/S8PbF/0oFFbCIghKRxo0lMWeEXngxU
u1cxzbNZiKgfglkyK5Gs4ubGYiBfGxVnfs5w0iholPxB21XYdb6/5HQ14jDoLJ/ysiMeFXiIplZ2
KQ8a5ua8KdiH1SIJkavHVkXLIX6XNKUUAILJZqCF9m90N3+BD+xf+uzmOlzN3/7AXiVjiY4NDX6J
8NZhu9Dv/fKWM71oB4/Sg1ME7mIHZZTiP/a12HMaqJ9kV5upZ6ce5Ng4nrZj0KhT/lep5k41q0Y4
sp6Db9ZD3GAtRiMwMRimvOcgg460BEfW40Wr+tp73pbTmp6V8hcJC+nyoopWWhjL3NAa/KExSHhI
CzWZW842C9c1wyy88AY2uUUurc3CdZDDxNMxnPaa14dBF8812YOZptBKR66UeyO224LGHBixB9tG
/dcSThDCNPCKEfYJcfWzJ9IVuH1QtEAifMH+r1y7ZT36xENTK6lKkLzoWGdUT4o2q/U5fBhUDhoT
FCdoC1/D9adGM+Dbo1+i7UmDFBwwXtL2Qj9HAUD5aP4jL1uW50wOOJIlpP4lp+ysGde0qE4xUx4g
uuKLPel044zqg5xwnmsGzw9C6ZncORHlaFxUHNhPIrOQAwYOKqxhiloCVGu3PQpK3r7gVvgw7+a3
eW/uwDU8wDkROVO8U9dlk9cPWBB2vSL8EOU6zB3a2faY0N6TGg47Dcy+gZwzwUxFvjeHbgPLX2V6
BXsdYlbnUQ8VGJoaIjyqiN3sUwHSVDyD6Ra1EcZJ2DcMMxsRvuUSBsMJrUiBzP2OdQY/HetziIZU
S1eyCaHeRuAqeC6gFaPDODvhxMJ8Btf9at68Zj2hVNpee65kihSOjXKOPp+8CPWjcDZJjRs4lI+F
RrCFNXOgqpP+RbzHc2FyCvxLoXzrh75byvYm4Q5ytkZ3eePskH90w3YsP+NkZab3OD5I9vaZ/xT9
l5r9WvEpe3+kWE/jyYWzKliTctLC3/ax1LOF/tgbvMQ+eK1SZM8sj3hKF/RkJveey0KTVLXrCH4p
jCno5dprbbfXNl+8if9wAi1fMKsA6NEQo7J5Pl25n7VJIL+WFSxbfZngCJrPk27KveTgC0aqZRgU
OBPI3B9zpViUUCz7eV95L7ztDUbAU7rRx7CgnB41/mjRtLM8m8dvcbtmJN/0U0Q8mDHmKHUQ8+LZ
TJmGO9nr1iVLrZja7SyGKC4K/x1MtljnvpzmoTeQTI6XCWbRb9ahx3GDVicEsqQl4yzg12ESjlMN
juvYoDx98spj9IN/Yctsf6IZ4jFnB6VEAuuj06GRoSvJbuxWzDmEGwOEbiYs7PXlBDIPgzxuLwlX
xpfLm21x7/o9xCxoQEOgICEZ6LWneug70G9oyUdXUOGhUcf+4wHUzmxiIpOhmcL+IIZb0Ii8AIXN
8KVHLnH3JyAsC/05PC9yISq3vAF0sYfyOjm1SHU34Gew+BOP06mHw8F97UzgkqHuKDCwow1p3RAX
Edqtzi27yQD9BliGPZTdEz9+2kzMWsVIZ6LQ68kwefyMSA55okL0tejY/RcnTzbTsqBtPp4cRNmi
lqalNJc0T8GzV51Z/BExRvo0jmYJSfDNvGsCm3QwpPh///1KCLNn151VpIlmnlXCPAusatqpGMAs
TW2q1C5UZo3usXU1OgJm356Dq4cc1Jnb4xpluDHWZOXfZ3XW89sS8WoyrFUx6k9cXiWf38akLby+
YQLG5B9VjEuJjX26XQbDKQ/arRgk3jg2OflASpmugB4za3khyIw4G/CboZFU4LdSFLr0bDgvYYPU
bB6cVGfqkwKaL+ImtjgqlZbqPIQCDQOM+ZTLBkgdnyIerHz+O0PAjnfWd9V7jH17NIC/L+YgaNfO
KpQ1psOQ0UtXw8vr4Y0sL8lTHRcafwhWOfodQhXEPUhbnGkJUhGxvABU/BhfSDgaKADGeWzNYhvG
6WFU/+XquSKXr/qM64X83lXAkOaSP1LKmYb7Rr0omkMtrQd5hvhGRuyENzZ9169Eu5FP9fdUc2ZF
dxirdenMHgzKVcQwsOu8AlMJyedwq+tZQjay7NGRvbAQbLzIhgki1hVXSqXKhzZnTJBy5YhT0hmj
flWbhlQkkGUyj+MKsrjOyOvtckc/ESOw9qCfY8ShuvTSbNmDEEm4rcZB7NENNcgtOAOhDHGe0BBB
7CHEo4BB4EJq41ZHk8PdHtERD25L68QI9C/SkS08ZSaSuzS/8FQUxZOYFn2ireB+YE8X7V05eaFd
prhH0sQZACEfGRL1/D/paPyQC8f/0pxx86RnfK5qIq3FHCYj6LOFw/fLHSGvg/6ordAzcGAhJCmP
8p0rgW0RUz2uinahEG4oJXGToAllZsf7fmRSwSCQkQXYBRvT88nNPylOHIn0O1xXMUM8CWYYOO2J
1GamUiTmgl6Q08Xfz8SPuMOYGbjgJ+YilN7o3jAKp+Lu3fxoMWAUwc3DXbqR530hNGsbf/IEODX5
bNyGO2/UcK+P1f6dTxHMcCOiyuOmLBbxJ2exyVNedswmnGVzsL/bbXjOSStioIzp2kW9y6fy2Ow5
bYd7TsKqcuNJ0WA6oPS1O5yaPW9m9xWe5btxU268XlGGiqEMCAjLixfd31BKs/S4TtSyOGFQy+6t
m8Comeh0xUTMoGDf/L1cCtm1dqF2AC6ho6R84OKxaTMNFbPRE4s1ZbZTLNpdSzgrZ770+d5on8Dj
46f2w27N6V/SuR3rTxRbCi8CqSEMtH+Pf9oxJDwUTrqQfaGecO01brQs7U8ccVFLiSRa2r5JtorO
8Vx8HywtkiqFDw7euSTwGFvuJI4t0gKEAy+7u/Ej/TB1gACxVpZsMSJ4nroc4Lv8A7rMK+Ur3UZ2
E1Xwpr2JMRThwqwFeichg2JYV3wxxaPAI9I63Qusi4ijO1eMvWlBUiCTn/ojuZYf1mfxHQ4I20zY
8R/mmXep4wb7KvYi15pu+JB/JHzdwn+Jn57eGZQTXA3Ixb9px1i7fyBBfgGKBG2jlL7Q78trWgoe
IkTaWL2u7HMSOlBsgRB5IA7NfAYplNgUjom0tqq5NSxf0c5WtsCgEJUzc2s8roN0iDS4usyOsm8N
m5A/kIATi+NKE8LdQ8q0PPdoKZEBOZjEZG7RulXICcmAAxamn4Ippb5K7sXgmjhgaPB+sZu1HPdd
T5sICTCdF8lWCy1ZGIgvC+81+Ia9achlA6mBeUesIcIkYyn1flVPaz0I+01B66dlG5WePbuGxTwq
PTtfV+Oufh7pEfkV2bhu9eDFCKZeaKEvU+JStwO0E0QGmguCg18hTrs8N2cSf8N7TTWXXggGssx0
HRVmznlCWz/t8+lDmltvPzVcDRyUwTvt5uA9MSwjTJlQJSIKFT9TfA70lPQ05K4P0BAIcMhK3LB1
HzXZPmLeUtQeyGiGhD1hOOOJwRefM7bfILEDtVkjDyigYtoB9CepZPzlQ1aW3r6G3aE5g1gIz81G
BRp5IIiMkT7hU3AppPPrRpuGMNlEB4+RQSSoC/FWvYa/HdqNCXOfhtQQRp8MNlE7AB9sdDxn8RTC
swNrdFoOjueaKVrQV0uD39tQXLtUXeI8VSAj0G25oANi2MOGgBpciBc+QF75OdwaMuFFKBWSJf+h
wDWFOJ/7OUgwgyasqfUpr5cHrXiHiSpufBD1MX8q6TlclBPKOAkJT+KiSWJOQ1eJKp09i6IG1gKz
WXxFNvSd1uFx52w/iDHtWrw85tN/rSjfQLkIKZkHlUF6B59+3Fm25V8v/MHYdzxkl8d6vFTkoOs+
GfU4AQL8CsIZA0dafrGnV4xERXXBWJvtvPh6bbuTduEq0WSzvhgjAX9D1jAc3jsxPeZVA5GgYWdN
0vSwRehXdVcvjLW5rW1eHhdrIv+0sI7P0km6O9/VVQYNukrn+CLdBXkPRv8x/Wyo6niV0I92hoAm
Ikx8mbvdIOAx7+O6C9QQTB6yA4P4DygTvPNYJjFqxW0SAR2DeZ4FE08xQ5jwfteOl9b0L9yJHgwS
+CXmL8NBAAKF3BkJ2pHLZQGSsujZ8ZzCq9+B4+2CriXQNRqxYAHWerwpiWHDuambvEAy8CMhfi10
4WX8ZoIawBPLFFe8fsaHA7c1V89jHCn4JE0An4OFAZAD7vgypjUWAdikWOKFsHsh12c0KXfwUgQq
wPcwe+cWfnxB+nGYCORuA5u5B4kIdFwwMA7NAyZVmKFCjTenGpYeTy/lMDcRb7DgZtbLBaAqoSe3
bh6K/7A0V9TqEBypvWy3wNFNWauvmeHMmeEVUZCYPiAAnH6O0frYPqkAoUG6r0Zg+GhQU1wPhiVY
g4l4Ql91+bIjbab2G5hRvZ9T+xos1ylKEg5VmlwUBxgdETyOwJRfDojBSIfqk7afXxL2VG600BO+
mRdZGWIWgujfFtXYxGKyt3tQptrsNp4Kbgyn6lMCgMBoWVpE6BTtmVQxkl/nOJtg+WQyqguaKMic
malOS4AJVhKKYDYe+oYo0OWZ/VrU5Toh7BZ3RkIhqE0BS9AMdWDnAQN1Jus0yVwfIWMFw1sZK/kk
31+01aTXCPIGZ5c48BHaQtmgrlCEMRxtlB2Lem/A3Bq3sGTewFFG3I3B/nsjPVamvenzdYOh4r/n
OE+y7Qthnjy1h5k5zCjxWrouwFbUxp80VfwsB3IyonbgXAwbI8iUvj74tP5t6dF75eoEjSStGhUf
FUH17/2a5BjiR96IAx5xLEaA6zs1Im2bZM0ToEdCTqUgpRAlL5a/hyKyQhUx1wmdHdehvEiiQ1LO
ItLaEMQTIYWkNQQjncnJYqQFQ0/qVkjxhwkteMTNE/q2JX4MFWuU+iU+cUTJAG4Q0QVBlCqUP2JK
EPpo7DVMerfMcShLAQcGFCSKx5XSKOntaUrKa+wPncdLq9VJmvky1GLVS2FWEwE7ulwHswwya1ak
YqZCGc29RO0aYQvFdf/W+4nMyBQoBikHbQnstKcHUyDGEAQgisXEQKR3wf3BpZIfQNcEbwuwdA3m
JYUa/AqKVorb93Mq0N/cs9gRZY8xb8hMGLsMaB7MByJxD6SNcO5ogGvh1vUuJQKwDs2OTRCG7Sm1
Tyhaj9srcS4tCNclsr2kWdjPWcYO6NC9hJvcEWlEaNXb2LdwrGLmiDASNwf8Koh7tl08Cnin02xq
4xPOauW2ei4Ap3izacAjvCc4pZVphHsf2o3Y61XBC2GcTDsEQCjKGVYX64YMYTp7fJEd1xZHoafx
XGvXgarCXsLrYclx5TAhxJ8Dd/inzzCPC2ZjQ8E50VIre9aPxI2iuTyqznuAAQqDy1BZ2HjqCQjG
b1DPscdxaglrAt4YwEG6Cta5egYcR033jdi7ODs/Ea2xyjuGcaNX7t4HCr6GV9NxM8DRFm1S9ffS
aVb6F00oTxDc16vKgBBSIoIHlzvpQZXYwNCYYPvpMH7Cugj+jkN7U32r5/4jv47ZhJbMZHfFd2LY
hEDGyHU5JxhNUVQTOApPiA2NURh1rmviqURNezVCIRKXv4EmU0pDulciNDJoNoJ4w8aFxpx3DACt
Rr+PS1DsA4qKm5YvZn5TBaC1vA9Z7TNy5DM1pUVxCas4DYBVdeZQvO1p0GJPiU8g8UKlW2HV1bpq
BYg34dk0dAaX5gSNkz4j4l6myBI8Ngs7QyJmcb97egnhExTjS45tJsXgRzbEyb9yByJMdIcHw1Sa
EkPnM+cgRQTQD8eVON/pMyiIaFWYSfPduG+BEcEXh+miocY7UD3kN/xjnndqgEqfaIBYcE4jMcnV
z+CTvIPUzNCORryjqqCRZ91rUaIWxfcX4SykBphlwAuohEDTCmSQP4MWNP0sG1dOuxvgUuRBZHFz
e1UdQFVowfIwtycsrFzDR2cBiOXSHDAbiNidM3Qz07GaAUHGte9YM/AJjjdhqsmQhVlwiewOfey8
lAJ20nBgkOjKuZvAI0RV40zeHOM4raG9AEb5YVMskIOQ3sYGRYeNUbPJUeQDrvIVkLAEsXMsbij0
+riQsFniX0AHHbDkQorYL/ZOfY8DBo01o1B1mMiCscTZxJPB3YWdic2b5gkEhX0aEMVmcMZ64Ufv
Xh/cLcKwg926/QSzDZmP/zQ8Q8QLPcQG9jMXgVVGRInm8vW2FHhq9ZzVeNHahNxOWdtPMJWUDclj
b68ToHBAkanMBkEV/3c/cmjU9WIkCmmAoTKVMewkb4gQLPBgAn/lqaH5WTFXwxWfIz2IIffMRjkg
XL5h409mWnxqpaDuEIdsLOv07jwS5hnkDvhcIQXrPCOCb+w3sFgyv0aF8wA9h88+S3Bwh6SPv2++
eiOW6NH+bsJ+oWffj1OsklhgJ936UYUo0VsJD5SIaZn+7sRITOsIq8qezvwp/jhr0ZU9DQ3I6C2n
rq3mhJXKxeD//enfp6E3wFYH8m+b8pZRe5owtMb8M4S7h8aAkklbDMpMqE2x4HjsaozSUypbdNhY
s5hry6q9OJIDUyaatoQAEDP4tCB15XvTThPkmtW9UEGtDZsauo80aZfKWQLK8RiWoeEUS73uMBNv
HTya9e7B8fGwpg0adf19BD9+YmxarR3eY8b+qSEz1TmV1qGqf0xpo2Ix2w8JqjTHNULseWp42tU+
6z7fODwDGjzWPGtoPR16soEF+6IAHEvNzfR/Kgbjg9dma1RDicY59lzXtKZyglIzhtOS7R/GniY2
Ns7O8xQnhxbHzGpf6Aw/Xtv4gaeF82UPJ00BURpXkfI5PC1m5N8maEB3N1O4OWJPwPtoGs5lZqwR
bH1ktxVeNMxoDPlg0IrU48V+33M2yUwQ+zvzGo9n+fVTlwuF4aFRXR7W5kWa1Pv4MKRJGc7f6aV7
zSlWI+dsMFPpk8+cQ/qRXuuS3teJYGqn3uhQDqHzHXGduKvquqA8NIDsntukp5PUgUmlu/kC5cGJ
I81ur4IYk83bApZ/YKTPqg1T9N2IeBSuAVBPNeLfCRZjyiptJ0sehkWhQvC8PSTYDIK1SYFkarC5
zXiqg01mJYK8Wz+QRE7ctFMwg2mZWsOUixUCHmJOpeGGKF+4ezhp7RcVnotPzFQ+jP5WoBttOojy
j4sZ0yUauFUBWj1uz/EzR69lPMDk+5ThPpdX6zjy8GBM9lW3qHmfOwrgSppHWoX+FuMfHW+KukMU
it0eG3LWQICgh1B0qoZk9orwxlGtSQEdwlyEBGOPLZZSbCDqC593mc4N05iRk1L894Pivs/JxuCM
bqAi5OlJW9nqp41ysnjfygIHK3obOyKBxCYGjU4KYM1+LLSHhw5Flu6FvaqKg6wfKfEfGOwPS6Nf
Ulr2+Vyz9hFHFZL1KqIPav/l1GJPeKgdavOHxSkPRFojqyqWbbx8AteVFk4wECTAlSx6eBvXonE5
FtRmLMXiddakdQM8VlWlm6j/3vKeQnWE8lajVa657Up0nv2gsS0uIiSyYb/Vs80TRWWJtLfBAGmc
tTr7iwN6lfezGkQ9zRy3oJvM8mv3xEfQupvW0XmlM81iMI+sb5Sx6q2Jqw0XGVyLkDM/szK/tLDO
josArwUpBsyJRla4tHsonKYZsnqJSB4r8ax4ysA0p818ic0n5kYYP1NRtinNMhyuiF+eTFHj0fZx
wf6AoYvrn8GcmjFLDP84TbAdSbh6qr5uIVOUdY7CLZ1LiJ0VrZtJNJL6yX7ovL9W+1XIDgaZafnC
0Dxh9mow9Ebm4uCGwOQqluAPT+qQUeE0o5S9PgUWIH3X2M/U4PABytVaPJm5qiEYnBjEJpv+T4ip
fu3ZOvPTLXPzPmWe5aGhUXwxxQRRhUyKTz+cBhrBnflrQPInKtSa9i0YtRVUj/Obad2vPi/1KeQ0
U5qa7yC/Zc99rk8HUipXpbkf+BbsmOogVDcokA5csreCdyR8tx6DpXg3jfB2S87xaz+XowVMhbjB
VTijbyYWmXkWbB0z+Xmp3yq7QLRgXBxmLnO2ULskDQxVKplWWNJkYOo4kaqHlN8Lqp8NlKgq5YM+
o0UHuEy0ufWaovHTj9WDcfayrzeAVoOOxdYUZOA1uAZ3jJ1dK74bBwHjQVjj42C9jgadiPBuQcqD
neE5rYkvg/ea8wVKpgQJnV2uB7pzbI/YfyRAkyac8+xkaWFgEEpJUQEnfVc6/c/O7EGhMm1Wwck1
MHmIHj+AAi06LGk4VOG/59ygvbdC/90tdfQhhn0BqYiNl4fZDBJ0+zs3ljms6lMEe3uW++/P9FM6
S+fmGt/0/0hS5i+gBLAJwBeFH5/FkkXcwkI/QXkDhi9O2bGBy5cf82Oxx9huT3rGGu7UpuOj3BWH
fEe0xQqTePhiCtbagvYvrwc+iv17n/IPfTJwuvhZyZGfe0P+c3t+Qav7Sr9QMNysi3MZTvIJseGG
d3UpfoL4+yDFKCHe+yc/5T9dRnKM9vExxQoWX/GDs7EO5e1vlFDfEGrcW9Qf/W28FSgr8JTmQwgm
GHWvad8k1CqjB6rgEGxATObfA6aw4N6DvTC/5es4Ef9NUJN6WajLVy0e2d8jx4MUP2ksztC/bim3
/2DwFEGKgUuVNeumwrK/x6JPZJg3cNvBvVmglPAA1zrWsZxwdCIMIfDViT+pMJGHoJXAQAnEJ2EP
wpxB9CFwWg24QiC5rbDW4kF/wjiVVqmbjihd4ol+p1PlHBQjmm21BiBdo/dY0hIvLJJYyRNfRUuO
ctLFX7vXDjLoDmO/nbSNDiEec/I/58cBzZd+TIiRya/9r0OMM3wnV/m7B1RvDuNHd+gZhkgX+SRd
kKzwwbDm1tyZBzE2Z9ICf5RXyHnNg1cIZ4GzFWiIh8LcxLO/h6/hCxOHn/8/2/9AICYCPMx48d+j
LBYR8uyZRqZSM+2meKnPrMDCqavGZ6vEvo10GJgG4iNxZ9pkmYM+GJMzAByJXSZptXBB+BBm+9DK
li1vweiFyJnEh4kfmUC8eMBblGgUR/Gg/qaDMxfPw1uM4P56OfpAc1ISJs/4E4X1KwvK7bCu0S9h
hbzsuDXLXc7H+yCCOsltP4gPkU/w+ogO4so+syelMS02REX54dJpm5QKDwEG8ABi4IHg5b8HSj7m
SYVME3qNvtDIoXJhVVwQBp2sC6OuPSqZY7ttt4KAmVx7ZkD9R7vrDsyo9u2RMRarRrwtjFJYTZoQ
QHHzv+8sAmRJLUtCOOCXN/2qX8FteUAUZmZFuyhKBxvlyQRumxg/YYIJfAw8d/zvlgU6+e99AuIA
OmG34sGsRuPE+XvQbf73VIn6waBOPNVq/9+TxQ5nVx3aj+KgnonZOUufA6Nl6zM1iChgcmxnM7no
pv3Hi9stuYobD7buv+TXhLob/0o/In6LO5TtGtRt+Df8Y6yJ48s/7Uf5sQB/DDz8ExmWA+dI5XfQ
+l48tdrMcUmAXyT7MW2Ncu1gyErpNZUdRKDqp/LCjhh4Vm0Zu7eRq3/r3+Z3eE4+k8/uC7uin2pj
fte/+jfogAAIoglDIR60udj7MIeCI8OMiAfYqRwXK/3959RpT6GB0cj1cKIpBwTxlma+BwN6uFRY
DSMdaKyVZ8D/jcVw6Z0J1XKU+UAm0I+6mMGB4cwkmMgOpEJGgpfRPj3UD6U7RsoeGY1jrx1jZXE2
4oJheUBuYHApkkYxJEDJAkIZryRbn1rZypGXrTTvm3lt0YDPy2ox6IF1tFZttxy7JS2isTX30jHc
F+fq/PrIPsgC520qDviScqfJ7NuJTSF/jxWuOzBnOS1AwkiZVQOd5en49HVM9fVuPkreCwsPkxIh
iPC1Xok3Mf7NR3JAYmkDkwp50DhsFGcrjbtO2kXfQCZgRLBJ6FiB/cCQsAMDOgQ3BCtEGaByxpIW
zAyIEfvAPyU7Y/sMOj1Q6im0LDhZAGGU19RWNI2NzGuc4wuJ5slmCGoaZZAUWyVC0L1qiuWI03W8
As5jr3/R8yF6hUfPUhNqweirRQ1jXqMTyQCHd967Il5HOoQ7EsCP2HwvGC5wCHUcRs6SfBwOuWqT
sadqZCmItQ9M+hF/2Htra2zttbluFvEKwjYPwNXamoG8a4QOvqFSCeAAtnOILxNWISBU+P+pYh+C
jwy4BjjBRydSoIJcW0Xxmkeqf2DfmqleiYnr3x3GdeYOG0l1gaNFDKI9MRFc4nwP20BbGhDdmNOZ
XvrCy9NHx5J0GOgal/eXc2GFHltoqe2Hfo6vEjx76af4dn6Gf8bP/4g6r+XEtW4LP5GqlMMtQeSM
MXCjorFRjiihp/+/5V2nTtnu3dvtAGJprTnHHGG4KjlOSgy92qv/CB/xw3iKc0J6OldMw4DSdMC0
et8cLAd/xEVRLzR9DcM8Rr7ZrMtmvamqTaxsAmmjlJuPv/Fxq0lor3A7BNantv0LYOcgs7Ba5EQD
5GJYDBsS0fE95nDpvkQV8GZ3axAN6hexfUQ/0KHXzZbvARtA8M2apOV9ycwJ2lR18bVzu/jkmczK
QEcG8OkFlPkYVvjGidZvE6LYSleWirVQw0UZzbsCiPb5filPgPLPC6SGfYYdx3zZr+Qn+0lu5qU7
6px6DJvvHcS9wJrZWLoWszid58mC6UinLVElIUZD6Z9aqyJeN/JGlje2vGmK7aCN9RoTx5x0Eggh
FiP5onEmMQgM3njwtRmzQo90rWYKMSjyAUqnb7D1HhuLzxpH3SkfZNGK9HSReiqOOTIJCTMkeYRj
TnOZBJOPI4ot7J+JHxKhAYMtTmRAafhUVLg+zQlGxkiaSDoP5vwTDJUPYlLUPEgOyb1iwVF5EjcI
IBuO2dI62PkgnCTIgNkT/QRABgcFh2cQdoB4lirQJyxmlup/VEGQgPYneX4Y1/yVIhAlQMrbnzbF
L/8Pc2VkhIbEgKNGfyNsq8dwunyY6zBoIbRh2xzSZg/vb0CHlo6ku5ntjcfAmwI6hhTO2kOrYJtB
Zuk7U4ZdKm6xqgu7RGQ5iswakUHCOJsSglggiojCFXJlUULU2J3WxPcUvInEJHUJjxUDu96f1f4M
0mSLnTBMX2+akkf0gZEDlD/EHBHxUh0W4AIq5OB6hrTCYJt+65OPY+PcjGqJxHb/7Ur6e1a1q7Sl
/Sk25XvtOEvHXOAUnEmLrlqlhLnrG7neGtnXp8pXBT/YqCsGRsBwxkSPp2DtBSIvPOxUBiZTtUWB
hXpLiAyLfCKM36khcHyRRimzPzAhpMK+AGDB6cPR7syLSkHJHQTLpWJ6+v4rxZV1/VPdoqsOGaY+
/affaM/idpKuztW6Os/8kT6U63Dtr+1VPRinYUfiEaXUG/QGV1nON9CLcoy15SccU9Fwp9JXMS6g
uqPSU4mLgxBki16KFzWCtP5HYIEFC/sViI1hgqePmMR8wFoQkUHzZewwJml1/H9nTE1HAX32i234
27/338iuvq2j/6Xu5b2SDK6K87E57r/zL1EZNV8GZQaFxl89VFFgYKYlnpC+dvR1C7B2tfEjey8y
e97EC1We1yCSAmuDd8KvgvtSqgd0d1BgcyjtO1GliAql3kULZwSv/UdQTqxnys4HM+oaXsKL55zK
5ITUVSoOgbOrnI1eoWoFEXhI6o8v2i8DhdN6tVol2JDHbvJxmYjAafsQUkBmbn7GmGRV4Crx3vsM
hkI+JNqzFHfDcp4SnvnJ4Y1egRekYqPD7sHrqthZ0gZstyyftfOQ+3usnR0lRqSKxRRjrA90kXaN
oMRoZ3Ara3yK9QVC3tB3A56mR/X9rraG/hV4CwY2YMV2NHcQFoBWjpBIKpPWxmx4qYGK2auqGSYd
tA0M0GVwHypBanuaFjoWbmz7l30WaIi2hG6EO58mhAOLvQDmNuUy8qZNOrrWE2fHEb8LaDOifY45
brkVLYgTPTrnWg5fjn2UKTaFT+mIjpuZC5sPiCbcdAApdh7eNYyFxwzFCe7uFTIq/U0HXcfbQMSB
YY73ylBtmKTyXg5zs24QLaLMKauxyccQIEvhw0Bv5ADr6x+gXbivqUkLN+PVidZeuLCsBZMqP19V
tHG9AKveyFlCuxBbMbYPTLQnRQQxdBrC/MDYLcbSbhVYUxNKQTNXqRCLGQVKhJKkcaOetv1obj8o
Jft10AKc4FnkGt481xapMoV3GgJyAWWUszaaOciOhwkInwEFIJ56jA2pSIjnQ0vPXH3erPjgz2hW
rqxFwwe8UDaNbpzPP7MSXh9F0BIsvHflWfaEwz/XRRypq2MxRsXPkBhx3cKZF8/sqW9UjtiD94AH
nq8+M2lduWSUYz428rGs4Udqi/dcWr/nKiYHSAXBMlFfTvnKuffrPZw1bNV5csWBJXtKBGi+0QLP
+B4AOACpJygJfrszZcGDqp7ebz4vVzg6/nPm+fyNF/DCWPAlvNVQZMmxhdyLRmrt84qR4FmDrc7e
K1S7C54b+uOCf8tX+ZzA5bnH+nAxZcP2clSuHJ57zp+YkyBfQEYxURber8KDNxb5iseSzyvXWscR
qZrSHIpst4Ql2S0NRPnz+BWtJczsvY1J2ztcvU18yV8iQ6++1k9pFX4bP7DS98PJ/2edkZ3WmETd
CkQ1xWi4Ah3L+MKc0kfzCG4+ltIayNFIefJZRvP/se8oYBljw7fMPyzrsfcrXg0wemgMLCeUXugf
uxG7EN1Idtd+mx+dITXSQfp+UpWQ6ngjLFwPPhOoU3XPDu9TeSoO6cn8F5+yL74RYa10Q32r/iv6
kbqqvvgLxursa+z8q/bQb6N5e7R+AeWBEEfVI2TD3ejf6hyM11y122Bu/errpfnNZqWj3GEta6N8
ZUHNHWFHDJj1T/wo8d/upDwqc4RqeV+ewA4HJYpm9jH+lo/yvYdryvZP2UNQPC08pikIH5ma33h5
eUnrm/bj1+gTIDxzZo9STLdStkhKkkmO5xqyIuDfDypnXBBGvJyNvMwZaSeTGrNGJF/Y98uz9xIb
f95pb/gSw5za+JZBHGumjuxyK74b1wCYg9PN1BYc0JqqlmuT6CqYU9yuKAaniTFuM7foXbt0PwXg
HVJ/zLgmYsCmTNioY2Bp0Dp/WqFjsQThAPc3JrhMsJnJUQMBAjDZ5SCkrRM6FQwW+wkgAi6MwlPW
xg5ywhyAZpDpL+NsWBomtR05FpgQfUQ4QUVzA7MB5qg5UdtJOirJ3UYl/zSqqccLyYRDmfDgKA8t
0qajcU3vwoqAsQRVs59ZxGpDzGRDQhTcUMpN2twFEwwxlcvdDno8d4Pisrj0fGK1CwdGHBQhe5T9
BhBukLVxPEOBL2cMtngRWriggUuWAT/PM5bvgj1urJAbyA2bbCSDGfAkJj4ogwDjsksxRhj4k5t6
4ILgtTblJVXZIRgSZ2MeXYt+zgFNmwdnhqjJwtrVa9Klykd3iYFI7GWzBYW5aGR2Qo/A3cVwy602
MeDQiJJVxPYQizHVsJtBIUzkYzgXBvXerAL48Zb1Ip6LqPFy2WBA47jlgajXFeGRiwrL+lH/hJav
CkErydZX/5g/on29kJ7vi3E1ng2pFjDXOa+e1hPa89nhIz5aV4tj4xyLAHviQQ/phdmvdOJ+5hkw
qKU78x/5pXzZ9/CChx5rHQ4LXrkMdqy1fM+u/K/38B7Gj/VjbuN/xllZKCdmwjHBkflLPcizYYdB
+12kSbAdayd2Bug4JBm8RJeIazxPLD/2AKYNjzjfpkfxRPNjuW0ezrW71GuRPgwb9QFGlf0Vbbix
Hf10FP2QS/IDB/gocLryOJEv2RmuPm0kh17EVPRv0uwfuSaQg1mRxpNNi7n2f/sVul74FYIaRF2P
O79FHUGGCKNqmMNQuloxpP6vOQ328is7a9fknD5EO4OuA84sAEzKtDoRXAeseoErJzxWc4aUl6/g
rzwMfgScDTju3A0QVRh4c1dxk/GuEHPxQeguRFXNH3XEq1zoGnw7OA8vBMRm7kLxly1jeMhqNoMd
Ruc0A7RqDy5BvW939u9wHhb+SqYlxcbs0cNg914Bl0RcGAHWhELHJBpIGhQwOIFvyo/sh+71h4IW
Nkr3gNDBVKrC22GE2wyyVN5fjMHo6bilvY6Bj/jt/0FQwZ7Hx83uH+VXca7O7UK6hvPPJd36R5j9
9ut9VM72hSocVBZ+OWXTo/3xLu2PDgFEgLk8JNUUIgsm2wlG96iRCe3ANA9nN2xC0RcRKKSO2Fx4
dOwvn36i4tQm6nmkpAjD2C9+4YPgH0SzBYdFWQe3fCtqsG1+GZ4CeGARDk+OIp9H9FVcjZN58B/l
RbvynHzuLM1NEXBzN640AhSTPwi73Lw3MfkW5QVyxN4cNwfmDZv3F/D2nBzBFeIt7mMRnEuz4IoK
D9E+zkzEMohA01+Q+Xu+zA8V1LeOiryE/hbcPhdvlm/7dXdBTDKsoR5C0kZAtQAt3ZrkqopUVhHK
iZD5oOz0DXfJTL+3T/XQwU7HGGGBWJ/Y3472X768wV2TG+Q/rKG09Ztc721xlp7oucGvWN28s+pY
Rc7JOWEG0F7jy/vF/mCIgAnWd//kD+QSDJQFNehq/UeQw/qOkA1IfSiYYQ89uQcYjELk8A75g4EO
bRJ3kn9kVWfn5iI927W4SUVdW+wxsxq98SvSL0TWXNKjQCqyH/Jtohv/YQoLdIhTDfAFKw0oH81z
On5f5BdVQ8TZcgmEgD58SCegiKvG1W0uylW5po8PQg3r1NOWaSdkHoOoNoJ9/PAf8cv70s7hd3vr
92zaS/rTJXQlLLykUz3xvvqdfKCuuTqn/BVemuXnkK6o6yijrHW/0876vd/1u+4Qfoff1tn50fb5
ivb0EKxziqlmZeKnS0Elb7OrulFODbXVatCmw96eKvvgK9iU39JZPQ43lS+MKZjUbR2Nwn/eo9/L
R/7Kr9l/juG3sh/26Xf6rW+hBpz51dRFX/FLNCd3bFJPcG94RViwf5ssa5bXiSwZ9kvyahC+EN8j
QUsLRsgaYA8WT7iQLOuOG/JJ4cUOxl/ZWNmeOdGRzECPySsKW2a4FCmkQPBzuoPYt6ERQ1GiYs1E
22ejfcsEagrBgeKC30DV7P2+OYWTCadwQHEAuP9COdkVnAZjaGfwKEGZ1Q+IhGCcwSeCQ4T+jNoH
JJkfzXUiZoBZJeRBQL0XmyqrKuflZGX5R7ZitnPOIUeAf2zCL84aDjDWnDmLOW3kF74X70v50Di4
zENM49nSmPeCnZSDUynP9GKA0SVn5cq+mAPQ7MQCNdxhUXLDyr/yb4GaqyfnZFggDngEoLBgiunx
/SCC5RFudbaC9JVdJfQ85oSnzXXhElG7lxh+kOsxErefsuOCcp29L/1uf9lf1bW4WidjV185z+7e
vbiaG//CxrJRdsrOv+iCbiCZeryT7Gcst0t9U2rDui+1ZWcley/h/MFqNZWT7zwJr0bXfemgJvB7
xj4DTfA6GyDBQaTXQZzvNJoBE8TTRIeWAbEO0SbOjYN/tDpGQaq29YOB6BNjSRefJGQoFua31tEM
RenMhNDtKf6k7Y0J4UBlxtrlQxrQsLAJv3CYosyDgZWnqO3cLlrQpBvVXLFnUj3rOsGTpZIH5nl/
phCALEQYnynfJQiWhusAAqFujRaysmyGBf10oyxJ6vKVmUpcnLORUGMwitBdqGdhtoJ7YOHBZ2+l
zx7Ba+It+SQk9mpKjYuCEZZVnbmeA5FyamENXs8y8m4rN/5M0/eaYCYvXUkEx31gH88ABqkoCRzi
RoF6qU8/n6kgbSf8yrlJvu+wAJZCltnANSBAyZ69lVlBXrk64WoDhiYerpYzaGCWt+RfTRYJ/DGY
jOnUqRaduQK6HPrvFKiDCSZrPd/3QKfFRVYOA7JcoDB1WcZziHGDvQi7x7u8NHgkKh5EThzqcQJo
0axprxSJgh2QtIW1a0ifld8icMAAP/Oy2OrKjOqaR1pK+xxYNidhyM4Yry8rQA9nBtua2QD2ZSYP
Git5eV7Kc98ETVndW3nbaDiFLXoYJg4S9IWtLcGek/j4UaENTD1qcjyKzLGuul4h3t/JLLNmJWeX
RvMBoD4pSagiCNcZI9fFsg23GwYLUgUHaAr6SWXAmAZdoFFPCb1pg5lsTzJtAoDlGxy88N4JLoMm
BAsTy16ZzDKiFWYehky4MBM5RufZw81ho0ItTETIDIYW3wnaaiAvgnDP8RIIUifz0t4eOXiIsOgx
m6BkZhamzztdqMB3ALmCUZDM4M/DWQWQYVIHeCr9yYv60CUmELdOvhpZWfBkchzQKZBjiI0ZGAaC
zl/QNwivKsJQZqU4Q2Hm2U0RCPsGtJJp2gmxPD+l61DQzwWhkwHUHUuaUtQqij62/xiv1CTMq/4b
WSlgBYkL1RPiPVxm+0UNhp0qSjnGgT24b050IWplIUBmgp6SNN9MSIRR+Y0lgwtouW4tYYqEzHmZ
ay7CADj0aCtV4ay3a5mrEyBCVrO0qtlw0k2VLzI8voolP4pHCN+a66LYohKCpy0hQ22muYb59Ay2
YZa5aDHhuOAkjAEfM6PujhlYqS4sDwoJTQK/ecbLkGIJxkSWyQO9FmF8EbAWICu2AM20CCeM6mDl
mhdwshyu+p/mE/AL/BPACuoSQ4imF3O82OGVm7z/JntOPUVWyvchLKBkAyar0EyoE3sQGugeNFVH
9zqG90t5R90Jdp7cAOCBa/lyxsRYf/FVvDNlpPgUaUt/ww6qCMYkfI2oZt8jHiuYmffiq4DMqHOR
sQHI8ScmYpAE+MV8kqmli17uwbKAXBBcuy+ESvAbCmspqy7GZQFmy7B/gqXGFL0Ea3bRywMO8jIx
kQae49qCp8V00+B8+pjrI8Mkh/f0k/zw2JoHZTKla35hmI7SlkdPjc1vBhnkHdY5j44Slk0e2oJI
GqTkDSd8GRUwODCLldEDI3CPF+KLYeO9+2I6wZyZ0LKtfZFBRPCtoQx5JDcdkSY1tfzLPJrRBlR0
MWP4V53e9/dB/bIvzGm5QFwaJR2rDG9JTINCLf5f3A8U3ACX5uVzbw4BIWTijmlQiY4ZaYNyspw+
qFOLCQRkKO78CfubKl6wGeAxqOMOVryBigGYfgIPD7Cdz4O3Ix1ACcC3sClwo/HwUaoEqhAKR6pY
qHwvsgOxHygoS/VfGhHAYqp5lknEgImHzad4xQQ1TlSNCFtoRVg4XGiWGFeLtaNeKh2okVGyeJW5
9snPW5ztABfNmMaIaQ29EUFwIMMUmLhMc2dSG/GK0Bjj40AjQdfxB7eKGXvyw/ICzGCMQ0nq4pP1
N9/mhmc58rogh8X5SyUrZOSDGlpCImH+dhuEvyh3xI1OqLbBcHtBpFeSL3wWEW5J1pIJ8RtwkDSP
DxYIhMssB9DkADuPJTNjyXHhAuN7VLYQbCcMfQacshgTfNEpYXRnGxNmBdiEMMqE2ycni5a4Zp62
ytRwzlQzkSe8v5Ntnmz1eJbZy7ZzUWHjJNDdGXUqCLTek7ZdeqbbI7Ok3Ebmk3xF8rdquqxOphcq
rp3pSkRusmm0y1xdsN+ldAOei+WJ1895DyB9OVODVPl0BX2UH+8ji6mm6i94+Kebet3CqVcWvjWQ
QGuxICOsOAEkMQrCgJ6DAVtlpMpC8y7+5MUHjjux60PZiZ5vQqMhNP3n6Sqx1qbYlmAfWJgbLlqm
z8tg2QH0Fm7SbiusEtgdG8Qc07I4ps4ah2seA7+RZWti+RxPDMzWiJviyIEvzvEEZTGcENzF/ZVX
aMEn3V/zyZIy2X/gVGcTHWvPv7uVq8Lmwj2C5+K6uzvFhJeBeQl3CJqPpptmxgLrRLubYxADTf8T
E0+zGKxlZCySEyyqXp/DoK6qWWAsGEmhhOIWtuNVRnoEkAC8nHIq2FeIFLo/QQkaGYyoceZoOPOg
EWDQaE8bRnl8czERzzdYKpCs0gM25xnuGu22wNS7P+jFmgejx3vcFjnesc3/j+Jr9mcC7HhsONj1
rEDEKypiUaH2QTKGXyvXClU/9zcRs5HncmxL/xhrsMK5eCzyjzPtHMFkKLRpUM6rasmot9amzNK4
ckkzbRKGxuK6cm605CriKo17jb/F27Akk4sWBqAXwYrhYvEeyrtCv2D0Hpuu4uDUOEdvYxZbR94X
xY7PM3LB+QaFT8WhFI6Cm36pfhiGsE8TCov/iCKMBdwK/xpM1/4YVTb5AfKkOvnJikk++wwUnc6Y
RGSoY+TDC8M5iz7fnKU426Fnt8Hoxpy8XH7LED7rVQxr/pT5azis6AVZlOUws/EFLplFzNJhxvJl
TlzJE3ZCztbo+d/JFMAoZbdiDMQOJ084vckK4F7FIShuOfigsYhFzYkRMkzTpnylSu2S33kdndY1
cEqDamSKiGIfF59v5CsB9pPoVFAWIR+BFAcvXseiAQEpDF50rxToY25/vXa5/SWY7jmyhQ12mNGT
jUGMgPsxjkKYY9b5Jv7geMv9O6P40jUgXICTkYPPErGSjCPFGmD9EWTVStgBz9iOTIxCjR3zeAww
ZJvyhMC7DXUHpubYCzCf9khRwn8K33LWJIAlFoc0J964/UYAo5QioqLBTAyVfiu4peEvPlgIbm/9
P/R/PCfzs1S7ja+tuM4UVFDzuP8hk3vkaLFNWDPWWsrBwSpEQpZA9xRLExsZeqD8zmaSkmsjAkiZ
obPXtrm4rWBosQ3wjxxaRBdQf0JCxzpF/WKRQvJnm6S+4bBvfyg32bKxL86Qcygjxm0UXywgSlLu
aO4OfgoqiKaZICdCqE54Bs8K8lSdbLqcioxTceF588wmOnpWZXNM56PP0cOqpHHZZ+zf6MaxzHFC
qQKwA1zZAPQJ+BEwhgMr5baDGzsBEuOmkNGk0Dnjd4ZOM0T+N2rYh6ht6NlfGIigHJKeHG7vI77h
REwBHZJKB5WGeL1LB3DOoqeZboBmg7F+B1U9FM/wpezoXgdCo6geN/4LFyvaUjrv5Bq+cIehwS2e
eA3TobbX4dnAjgiFNsfaeXdL4LTeHYQIDME89FcJiAzZJF/2kpfZWnwFGRz8BHzVjhPvgY3cz+eI
/Yp8VFlxDMJolGGN6/xKHSxYWhWio06hcu74L2AGbH74FVAi+R00zzwDcIzwAtLK8xCPBBgIJhDN
EtoXAAtUfbT+IEI43D2BYfl30AP1YGPe0D7RAhkMMqnWR7g4ZM8wYGICXCFGLhmg7JgYtvSbkVoU
TZmp8J6u8ilpm0ubAJQTDb6YcKlYnIl5FuOo/FvdWmcmNb4MIxqjoTFjTo+9jScsQIzwX8XIDUTg
DpQCQ1IZmcBD6D6RgVrtd58TKH1zuPUj6U6fmqcU31BfZhIrrtgk7yXIC7HANLXMMhg88gPQiPKy
8DxQhDoagSCTDB9WsrBwtCmIRYHdJcKV/3sEBHJh1MPEMOQWAFnCH0ijVMGBTLyH9BVvphRwJkdF
jZy93ubOLQJrTmJaUBQImhDqs0mSBxFM5VCwi9ijLMZ6EK5yn52UGFIqeyte1Ow0OQFanIEf3Nhe
HTr2chC3KuYRlG8k33CagXEz6EqRivcNm1UDZVTSJ002zGsNYhqx63ybHsaLJIv3g396aeWawfGE
edckmaZu6sZuMRNvdKN8eFNksrwBUowwqhpRE03/n8cqmKzYcjAR0VxB8Emqg85agDUHY7zXfySG
OxUMOgl/bAQOMp4OHU0E/jkEpXjc4xXFiTapiQq1W5SCxXePm3+09U8aZem7/xn0rYUmULoqHV85
Q+Lb1kBxImyV2V2F0jZe2h4HC3aqNf4CGqNnSAjqz8csEDGfNONf9Uxh7pAsHcZzFZWLWk/tAkEO
8zXHxh4HC3PjXjjVSFYXkfYTnVEF1homqGBOyl6e1t6XFDORo6eKmr9KcAAc09YpJ26Q3YyaNQdn
3tnU5vz9fn4YDgcKu6m08XDLDxGr+QYbNlY/4aaOjp2zVVV+VLauvDmWSNreZvyYf4pVVBySHmuE
SS+vGoxL8SC5dNkr6L8/xU9Y/xPzO/tKLQ+phcjjNCG2/Y0BEz5F6ocseJFkiqeuctAY0OnG1cx+
8+arZzWqeK29P1guUcnsYTh5yyT5kpJ7onyXMKIjdji7erV4BtoU5fSP2KuzZSIyQHRedODQ+k/X
HHuqbw0iSKbgjw77h0yZQnR6CRwWNsfehhmnAiqomPjJ8MRoHcBmvIjodPb2DG4HtHOiBclk0+8h
hKYPo8M0IV45mqrcAUQntRAICpoSodlqSR2utXkXfGZyyNwFWFKVjmbDTsBwS1Jwrmi2cvwcaCwI
hkoA6CpJnSwcgJE2/zbwJMiln06CuNrdqFc1/H3Dk9ReQxy2YlWCHMbGQUci+zjOMihHgSeZNBjw
uw0i6RQUo0Cc5i4jZFz+lnG48gNkmDyXFGVU89XiPn82JIwg1WIJehbILz35RQbqYMDa2MxxNCzF
mEHGiIDs4qfSfzFChAeIKUi0GXDw69BboNyun44MIuRjQARAHa6CiNiUtzHtEJVZAyxz/OgyQCqV
eprUSm1soF5LSIvotgqseedLB+EDRkVGRjEsD5gVljOPgZAS3Ym0gnGkOeIom8tWhg4Kgqwxf5v7
T3f2pV8tm8e/nb7tJP3ukMLpORImhxMTd6eyuItL7QTgKobFeYlOl2k0vqVW9xOHGq8YjR7T9wAi
rM0+9u7OUYJcANZ3jXaM3pVsJaziLVifPeiaCIVcyXy+6PDfI1ILmRPKrhTFm38qoNOZ26SZK9HR
DFjnHPl59KrEERTfJbBlpoCpCi2KYkzz86lV2P+0EiACflKDF6w6QNrGa7ALnIPXi9S/emyn3exT
SEsTCb1KUGkPe1FDwi+4jooNUyjBpTTEMh9FfUYdmrX6qg4srved+NETwa0j0h7BCagMecFivZkG
BMho0X3ghZNjnIXFvo85d4DnVZ/cWjC5sLKQuhCa41hgmtwp5rnqlsSTuRFXNFQnAaTrlgLCk9eN
d+vKb83aN1jj8SnjvXOKu1ZvDBT0MYvHwCj7k6WL1jCXZc3UL4Kyz0BG4dmpybeTC3u0RVeepJLC
+r0z8LdtPrAeQKnrdzKNKZictwMAaI7NjGz0mnrIuhQEGzECKDyYgO9ulDOmKWZ0Le9hqfvfXbPW
5O8QHx8Nci6Wz9RHpQioMZmCVR+2gQRbvdcnWXzwugAVoT33UNNK2B0grtFefvxK9WXqH2oefs32
XCuAKQAqHuWZ6ndkiTMpUr4Nyt02BXOgZsrDp8maUqnGY8ij9i2JuV0MOPxGjmGpv38zd+rcuqqQ
+TLiYh8upC/HfFVMPeXw8kFYrqkL7YMR8YUE35Jn3CIFyx1KBe2RQewMsoMWrAtmidQahkoP1t4w
RI1CN/+g+XWzatnAp8aBMvmsQMvot/HM7CXtq60qYqxPZnuwG31pGaJCD4ez/74P5t0x75n8zDiU
9W2gkmwvzwimwmdMQa0kYilDR1oQYae/zbPe8NAZ/4lgqgDHoabJHx8NhX+8x+e/YAOMVFA21Q1l
tmYeZjgsM4qddziPWzzvdyQA+NXdfO/wLSI1zYKaq2+bZieZm6hamgoQ9MT2F9oc1qkW7nSxYeLJ
IqXXwYDuvII65wy3eKgxfiDUu1rostvnQjDXE6tOa5B8LlTkA1WIDTqlV1/kbGnaI/msbZNW0tLn
RkqTIx9jtGlVu7eafQkxQEwlg2WJEyX+nBbEg/fdichHj4hQn1GOp/K4zT9TP9mr/rIydv0gfmfB
n/gOAfK22QTtYmb6NJQoyhuC1AYBboOQKtJBqeF3ftW5sdZ6XP/jdKYH70WjzD69vZJMngymKDK2
tUhZ5xqVVHJCGtwa9y7ARiG8efpElbKZpYOiFsrGz5XpUC1CJ8I+QNllVODJiu1H91ncAGfZpE3d
oFnK1Jc9u21X/tphTFG1hDEYsn2sCma+xbbi0NCDjZxfcCHv2Y/YKqMx/sz9WwKoQ+MuhdhSsO6R
tmLjOXyQNhZQCJId7Tp89KafegwBjG3vnLsOzlbHVTxlHq4H9qRK3UHe6zoDa4f22UIguxKC2oid
s5dIS9EWkopAfF2z62bMVaFDhmetCrdvG70bJl+fdZacNcAI7HERpybyxQBh6yg/QafAoPT+FkbL
XMZozVgE7TZWrwSnsgRx81+kpGPLwia9dRP7/E6PhXl444fWPyXw4QJFjVOtlGOgPPoeOk+G5eR8
aF8pGCEwfVx+6f3ZI3CC29MRNvrtK2l/ucvJqFbbc1ueCCpL2bE0KvEAurXQs3LmvxGXCsEVCmnJ
pqjLrwCdGJ/CTOc+0D7e4o02+iNzDSyU+ZgphICvoAT+bqhJlOuRQxN8wiuro9+n98RlqCsffsDG
pwJPLkteMKkYS9VmcBZRutaTbcWQzlw4yctTcciBM1NDkKBbsWv8lVzD2mpMveGC+RZYNhCBtYjU
uaFiQ7yyzXUrIlz9pXO0qSPL7PgJ96WJ/TLmZJ+jRo4hj4+Bi8XJQLuGc3GPRC67ac2jKp9B8RPg
HoI/Q1s+O2Q5eOmXEwzEcHXHn5BbORiOFaZkVIYa6Y5nOTlm8qwqSHg5x913VD8at9Sf9htnSdSQ
zVXNbyYDvGpRwbPD/hW/DsM8W9mlJplV0AVKgkC3SXmSxTwZqkeKz7lK4lA7J3eIcevUnkhTaQrA
6PpTYqZmpBb+vaV4LZtjweSnDPhjb/M6LjBewruox0RBm6QmXYBIA+m+UjQSCoKV/ltIVmZHe6Hf
jKO817bmWts0yinVjiGEYyqnbGsGW+uruek/5o+C/xQcRBj/DOfgXQrLFyjRQs31oehI2TgLJOik
1mX27RM+Kxb/mwvfRTXcNnAq2kehtPfX/trmTd1jw3Uk/YpQLcHOVr5JnYLL3QnF2k6wu7ptecxh
gxRnPHgv0Kl4a3jrLp9LdS72mH0gh4J+zGyJ4RtTP4xAUQQx1EQO9TdApzxhhh7hj8L2Dv1cDFUE
ZwYAm/kHoqwKnRbarScBhX+wfh6PBLKK9helRbZMM1wT3wehkbNQ1KV3LvoyvKMK8VAJIjsAdPzL
qYPGDv4CUgN+RCfA5AewmOYEtIOzBtIVo4Q/4jMzGVjPqAXZfZjCY+kB4wRCFV07nTzVCi9+9hza
U61cUuOa+I/M+veBNmWBfrR8yECkNlMAPGyANwhHMBJBj8LABOIzgL7ATJCqhsKegpOdswI3IzyN
mAEA34LXguwy4BNQoT1i/PCBaw/wjdGhNG7aKe7Y2NPVHL1/8CqDRRxigAjJH2XYBmhHkhVAOVas
bKpmCquQ5FOsa4TrDBCSg4e7g0iE6wJj8e9Hg6EtXHAnYFTmkCBZwMwAfmiOgEMHQFFnjBbJ0te1
v21KEOtdAgNc2avqEsNo5c1YZWty/CNHb45MjIbhxMQutrZRsQDfNQC5gvo7GBBHfh4t3ZAM08lB
ZQR4esziNSN+xVua4UKKsJ4LcWIxrkM1x5sFVREqBaYewEvMSdiCDQKiOH0xtKTdekQ/wQ/ljPNk
+X5eGviO//Du9dUQn3Ce2O4jeuXLQGDNC4IoRklinQiB65v4uPz3jM3cyCfJVZnqLWDZdCDtFT/+
xsWSsIlmdHO5S3IAUnrFAFeEHQ0qJSADNmsmwT4EYRAXXkJWzd8gpqVf/xvXYAGE5ywDbiQOsErx
tjI+LloUnjB5Qe8HJs8ZCTwrZjn3YcLBwE9hLYi5UEhtJ3AzB7re34qZVgt56s8JOyd7hM0CWlU8
hdvFFkMyySyfBS70gSnKvYn591ZOEEcqYxs8xRv7uJHS/HNDTSJpnJCiJI1ribVHCXsoqA8r4QhL
EY03CbeB6CF/bKzM/xP7FOecm7xBBK4h9652FULt9PCfzDtHoC0dXarBIriVw5UlmaBFU6c1xy6w
LDNfZj7kJhgngT/DL/3FK/Rf4kJpcKsTCXEH4bNaCLyx+BFTKppVzIb+eFQ2LCDOV6agf0wg4Lz0
JZlz1DodfRvsMZLTgFAgBE9V9lehkRJ0U6GRSlzkcG7w9wbTlX3ZnmD29PdWTnDYEG56YKxMRMWc
q5yez+f/Nhbsj2Ay5H9up/atH1HNoZb3xOYafXc39ZxfOZuKeu9rGEhSF64r6F0BCStJ/izZ20v6
moyeOjIbEliQTpfUDVhAN4CCPrsvuppO4vmZ4giX641tb4KAvgnIGxCVUg+TzomsTwwyEBGdITQX
gYqbnbvZbThyhJRViK1VMSnltGfAyf6OMSp7PY/aMDaasenaDcszuWU35dyfhMANE9R/IDN/GWX0
kZTWvAtJvXrLvvk+fBU5NSyOfpo2yn6e7T/xbK0vKsEnodlh9lVnF6wHhuH24SfP7fpMoHltinBz
Is6rfGozveunxpgxNG/YIE6UMXybMXzicc8bVdMIL5Ix5c8YtzHeCvwi9Q69A1BODS24nnHyauwD
EKeGFFjEBmwNV3m2HvRNEe4w89HImeDeLppfOWLXxVHFOOTgoAX6qGBvqLsk2Okn5y7d1af6NJ/D
S3n5P8Yr/glvbQbaPUuyWejPlMr1EzdHLpJOcwxZyQz4II+Zt9lCyXCwWLT6ou74RXwknDwcv0iW
qm/z1n63HM5CqqRx3HywEq7RzxNxSJdPQDV+H4y30o2s4i4/NltuCI4aefs2rzo5DMa+zNclwynH
gNMnjbQqn3cW4YcU2v+j6cyWFFW2MPxERCCCwK2Ks+A81I2hZcks8/j058veceJ09NndbVUpJJlr
/esfShw2GGAN9kF87HHAFokr301UHEH2i2DLXIKUC/NxZ8qgpUvOB8+FUTf4HbYfZi6P4BKwBQEx
eNWRVda7P9romVbXcHRKUGiWLVlaD9p+99I9bhqTTiP61UXFP3hXyI163zY9JDBLfbBO/bkLhOTu
mZkNimPx57V/PrJYFAph95S7cOFmf+zrE5MyxfRvhoSeWXeneZ1vzLCd0QeEIh/sJyxf+BAwQCuH
fzmCiQzxRKBcizJhdMHzDYu/AO1OoWLkBmA3Hmmc/QiFdXJNgx/SkQ0EEU3wsPxe5yTXZ/TGUr4v
tYUhsQanyY8f7WQdQbMKa3O4Hci22oJT0aKpBs5FwxUUoaZf+bVTlJdceyuM8lIemQHoeIKBngTy
0Zo0q6z8r8sDBbrRVG+ttQ1gwRYQQ9dxfszXWX7UTUosxUm7maa9S3BECiDv0xyaH8VbNpzWhozx
mvoplV1XH0blb6idCLPmLfvFpXd36cgKsVWI1BfOD98GXjVkMCQ8JQzolt2JOQANuleelE7H1PT6
xScihlk6vKFbarW36+7lwXIIgYZoib8q2XQBhcgMJoxE0MLZ4IPnIItZ9zMcsZeGhy+qBP+BE77O
4/e91iHgYfrxWwYw+nso3XOkIHD93dXDnSEoTpv5o940+rrWXxGEy6+H2Tiz4spbkDxOQflQbVNZ
+phbmgutW9SgDw2cStrxMgYqL6p7oWJgFuggPxhTpnO9pVMDxZmrJDGumUoCVvLQl/XMT55gaSo7
Fc3OHQ2gJLODVbjMU5YGwSkyTybLWQWmV3SEtf0lr4lLgLYE5ywU0pPaPiWDW+j/Rehv/xRpP4Lb
VKxHnF8Gvs35OYgOI7auocFYQGiRa80h1YH0kR/AQV9ZxuR7ezuM+are0l2+cHnKUWPRLsenXtvA
NzKgPi4JQMM8gW9Jd2cS+kihD4sJasosuZEWIw/WTfo0MoY68YnwleZTageU/Z20Q74L3c1dJsoa
Upb2IqUwkDdqSwDYDys4hRnY7kng/jZvg+o8cX81/+rR9TyqZaZTWnT4m25Cd6kNz4zzygB27OBW
SC2ksnPLdRrwWpUyBCgpNYA8UBwnh8ZdUpOQIdgui2Zrei/gJiWYq9LCFyNBxiaCAjiP2s9jdC0H
O96jVpF6YUOXUNQVLq9+CgLyJAfDNBayvNJH5947+wTxQqtoUzwJaL2/CEy+ETLtojzpGEbVuPV2
K1Oz5W6j+s4KpFt6d9JJVp1u6OTk3Ee2MVy20rzLSSpn7tkASUIMGYZ2QaAGIi909ZoTs5+ODlVM
k0XxRA2U3LEZTSj2jVkPiBBtswaa5OprcuwCmGENGlgG8qOi3oXxLb4a5adIrqh0Zl/sUBqnQ7pI
SSlh8/iR6H27Vb7KcksyrFZguZs0uafVaVQhx5E/HsMI1hYbgMH1y/HcW6b46xhQHZy+WunmuR05
GR6G33n7cAY6/QHwiTVQN6p2GupbDwI5hL2Y0MgM7OQUfo9MOUbfndntsEcIeUIlHizq4IAITAbU
8aUqniApanrxGZ2aQBGq4rSGhKucOa4LjOeH9heSOe9UDqAs6Xe1+c4Kg2xweZPgSWVCw+qJ0cAe
gquK0mqknLA6T+TFwH1V/l5uYGFw5OBtfwwZi+F83BwC9ofEw7oUd3EXw9VBdQTmgPEQyLuSsyxc
YEYQaU88kbpmguHSl9GYy23WCP4zRsw1waW/N5A05HrkxgusDt6cwlNQDG3oFrxUHe1yTk8SOaPA
wQwsCbZAibQpLvSgAh/kWQcL7as6UrkbmKfKZ+DXEl+NhcMmMW5xq2Oy/PSNm9scvt8fDR5K/0mq
javcIJe4Vj3athSlREvUqK+Az5PfEIGWIvHIEnobajdGl3p7dRPKpgzGJN6X4F9aih0ivlo1XxIy
4jIM5qV9hUEK83XpWQ82grqq7KNsq9DVKeoNHqRKHl6AEzM28lFG8DdG/NWrNM6aaCI5OcQBqyGA
MYq3BhnGYJ6m38L4BRwKEFzQJA9Sa+QdRx6BFyufo0Lv4amgVrsrYCEqh5v0OAX1DsOurMNB7CJn
WHs+sqmWAwJXyCBB1BJI7G2NNSJF+nCq9iAJ2QYpdFtAAqVplpAfYY5s8mjE4BU+H0LZRCm+x9vv
0Ga5P6Kt21n4jyg4SQ/f9FkKk3M3QOIQHhMMw2Or1J86Aj63iGa0OrlyNMpnUFhhsgqCdfTdVNGK
+C/vT0FLWjefkBfV3UbmT71/TyQ+bNDuZqZagm9ri++jxTq2mbIlurCxqx8vg4qLLbK00QKIOXTX
Oi4hRY3nIeRvn45dIptO8pFhoVOMhS+p/1vqGKZs4nye/iUq2lTJPGgYaKtfBMyZDznmh9k0N2uR
ZeTzKlfXu5fS37cmX2QT+A9khJdmRGGvvcpiML4gwh4yzh6AKbvLUrkEOvEG4C/fZukKSpXZTXSc
frIZfieuuoIVGSHmCBWNFOWpm9K1t2c9OIcd3s042isNWIa+Vira3GIfMffHsEPYmJazBm9YWIso
1VN7hFml9v7JPNb4YEc7r115clyXsEcSmSdl5njaps4NIaiKGEVSM0YBFspUIApEhYyRtlhw/hO3
k2hEWwLY47u3b8ZIDNEiDnIK/KSeskaB+FQzbmtRW8h0Jo2HY4dTpH8uPUN4iGkENIxzEswod5XO
/dA28KSaeXDDzNv33gPIIFTeFYiI/IwrMGSAyfbAgf/glBqUdlwvw6HdoZuWKFmza0iTVivPuL8p
sT3AC6+HWv+RQB3Nx74BV0ayE3pWZuwCeg2YlqNw3jZ/TUO2J7WgICXsjeH9EauTOvpJ3H2mrLAW
aSOu8VYrtjHLXzzUM6NmTfRQglR8PLjXTbJDgNlEx5KUO3d4VwnNpOHRlzmsJOZhWr5/zE2ccaNw
0w430EHidEcm9qDCkREH1QkJufnABoUJ+jUsPPUuoAlVBa5l9Nuw3fWbiDpVZ5jWaXdEC01sSwxp
Pe0zKrATFABV80Atm47jbmvkCQN7baJA0hwohxLkDFE8RBoE7WZ3TCqf2TkUzmyby1CLaLKoZQJv
E2NU+QX9CmCHchZAfIduUzzN0l89ol8VGkg6Gjlhni8TFxtw+UScmGwA9TWXqALF8eh50TuUJvTW
kJFizmbPUu3LT4skSiLVKTannoxQBKLsF6cfOM0StBLfX7DEpfRUHSgXZFwC4wagEPPbprIUYH78
+xWEqeqon6cAdTkOwuPH8XGMnsqv+hs9vWdNPQ8T9dcYiLBJ/YeX8fxqP/Ixu6lHIhqq20ikO7bg
jDfpR9sTBtD8DgnAHk39LUOstTD38I7G7rEb3fOXuos1IjWYUn+rcxR7F9fUzl3/pOCuhnt5NKvE
SMYuEqdAF6XOm5gSFf1UQnY3fu6+mKacNDt6Kbt0Xa5Hy9EuPrsrYfIjopCEK122FZlu7HRAGbEl
zMiGC/iKEFn2zTZ1Mjx0Uid1yDp/xStQAf1VEZjwnYWMIol0iG4yCp+YcTBjBlR8Q4NRbAUSDcwV
uZc0PKsNfV181x0T+pI7LX+pwqEt0e6APjLOiDAEGadEWNxishZhHdkjrKZoP6IJeVFMEff8AcIK
/6rIkz0GrNwr+iIxU/6O3cvQkY7qJ0E5Fx5AZ4SyiKtOzBZeZgwxczr4Kf/NL4RNkHJQWQEa4xpQ
4rUKAwSWFSwmbIapRMLPkK/aIFCyia9dSy9yFjrBTEtIaYFvshmcYFZr7KiNp+FEh+1fo09SEIw8
dKeGdFPlexEsa/OHk1mXL2HjjfHYWxWdjkX1s05/GMLN9ebm8mwkhfCuD1BAJitDFY58ixFyJMaP
TjmT98q2QVZLipOl7r8b5CwbdW+chYw/IpxGBfFBRn4hDAahooLIeDir4JHXJ8hm3v27CxHYJqRw
m7/BLrQlR+4Q+NEgHB58JVpqUmKFVNFdFBf/UG6KS4rnnLfLEP1Lv8bKXQiBnTFPxl8OhbEQDxco
P9NlvalFRDExNIQKp0vzFwHfTLwaDdkt44cWNpAykmf4INmh3ZhomAG+Z812NElWBEliF6hYCfnD
WIdc2Ytm0TSeJ1uaSUw71lTD2+hlnATkjt//y7tCdLabe3voHInrOY5YOHv93DnDrXyU3y5B75iH
z/Dg2hHpdME1c67/inxlZoU2suq9QqpPsOyxzAvtx9zbqavqIkyoReryhlXp/JOnhRd01aTAzbuP
bwcY2wlZ9EdZtbdm5X8Sq76rtoIhAMsvWQ930gaOxf17y28aijAFOaf8k/NSbyP+xjtxSQ7Rrt0I
OE648f3fiaexkHnMvCUkyBNsqH9WEYaNyPDM7/P4SmqLjTZxrmCohbfEYnTAFgL6EszYebViNgtc
vKIOi59CRmmjNLNH8+QS4t5C9OCe0xa/FoaDkPwStJbMzAJuqdCXJ0LD6ZOlBJJaPLtLhJZTtkJs
E/W18JoSd4WSwQ52QuH7mEenEturesc4GwBxuG7OLYJtbVagcIWejq52RNJ0wiX2DzAaT/oNMbRv
e7uE9YPkw/jkJ+WS2fB/8pN0y3APK0/4sjBKUD7qh+oen8JP+hYkhhNYZ/XE1wazuV/2LIo8PmNw
+iKgrmCjC59yQWXDmYfhw0VhKedcghEDiFOARlX58EXaDTIQf0/RS1pC9wEwd/1JcOKGPls8bpgn
J8jQvXe+0W5bUp24TUgqDRZI+Mw3SAv5X2Olm/jiP3nA9v4z+SQfRjJwE3FN4LhU9+aRP+S/cBwv
6k/8kfdsJWuhGlV+lP1oyxYXXviK/hcOJKpItpuAPAqYg+w0AAZPILoWWzdtUqDEpGrZasf8Br5X
/3Km4n+OpT8DFUiICftRZHmbf5RK3WHQAm3gPELsqp+wfgWHIYoVwz55bL6Ng/SGgRbC1/3ndDE6
8I/mO7vyAmol/9rh9TE6i7eJUbrT/g6d+BN/VMzbkg8/ACYmMtTw8t38u+o+u0WMQF9k2xorE7ll
v9QXYiWImYG2aY/NAcvDY4dJJDzlhl3HX6fvwo7eBNHzfBweq/hQsZEwOWqe/UZIhwcnscTajcLD
ELJKouXwxkI18CLAiAhGKheB246I3jTHOWkCWB/Dyp/yd9xuwS3rEH3rv3Blksto3t4EdVVzmhVB
TGvxnFQL71wstF38Qk+5JhYWod4dJrotnTB8eByyq3dOkOiaJ+XgvoanngvPLeXh50nCs44Tg9Ex
8R745BNDEplCYwuBM2P58EP9J7i7eHfodfEgxOsZXSvGA2xy/6TYg5uxR5Z9Ya8c3khA4X3jxCAd
eT3fFlclFiZ94pHfuIm7L3Y4J1xXoH6GgwmGF1A/9ROnHDzcbg87kWaFIe4/lwCGaCjnuZYqWtji
CbjIEtd+eT/uU93nt8f5e+MkzKlVsMAGKtvhEoJhjTbVT4yU9VMNYfo+vBeQwBkTXaUlBK/vKm/H
0T485vN23m9BNjC1G9eX9lI+0wMtzNRbGzOK/nV4f6y1S/4T7eVr86oWwVk9DJeoobey3ex7NM/D
k3bqgzG/hPUJAZOhVcEX/6MkxE0D4wyT2nkwUxm78zZYqTFuQUjQyOYWemTB6mWXg7opM8cUKMAY
gw0AFcw2+BqcOYoX3wEebPaqiYrim4kPxFofYd77mGg7QMrqResVnUGBmqv3x9eYO2xedIppAPZ7
9WIOUTcTfsfZA05TzGiN4v2OV5GgA1NHi4elEQbgU1N8GP6kHLiIQxYM/GFqd54nb8tX8GNtXDb1
cXIV/4EwHEb+yzyJQ8Hb4vIjvYkHXUbbDmMj4/A4BNuHLS39abWWlsG2Whh2xood7NpdOk0s2cbR
aCPNer48wxhouAxf2jJbKAehToe4vNR3xAzNo62+lN7BdnTAXSfXzYmP4EmK8cqtQiJRVhgllnkA
eCsQD1mfMcOibfLkXdNuXUDlvkfGA6U/iPFPefhzaDcYxEArJI+thBsogwtIEvNuLdnXejpvBozI
DKdofx4Ma3zEaXUpz4ICKIbBzQgUQGFenD9gx7XP0tgSRsTmq9kSK7/jXsCI8FP2H6AVH4q2hPQ7
etzN/k+mgDfCnaYRPhneTcR9HThQqkLt0N5QYrA5ccwjtU2yCwcrj9oDs62SNKGvzUOkbrsVrp4D
mqYVGwMZMT0eEt2MOTkHG0ca7iX1pBbVDQ7ebDvpjCnni3n+b3ArAF6Hi/I4xMaKLpZfY83JSaOB
o4plHpR9Jm/isORbMFL4chhIDoad1E5pPYYta6srMloMdF7T2PZSR9anoW06qvDbPdHmtNW85EuI
72umyoqRHQfiiQoDqx0S7vkutH6/KhsgT/BjL4nDBM3774iMecoWOCb8u6Os+GHY8fDx8g2DUs+c
uza6ggijF5Ki0NzVO5r5WszHERQiLsw3uN5T3piz4idcMe422mnQzCER4h/zg+/7QmfMCQJIHRvu
i3m9ZijPr+wHNTCkKpRuLeOweYUAcuGu+aYVFRlaHMRX7oqYS2GYkW1dTLvA1baDxeCUv1GnQAD9
c+GnLWiEqx84wRpLkwqRyxPao87iU5bLDN9NRFkxtYMqWbxbUT+gBYIAlWGLQamQLvGiIZwZkoFN
m8XTaX/fBkoowYHwbQNl1EJcEr6OZeceJEdHDY4rhmYxdKd2aA6w2cDoxkOHQ3e0VbfNCvcrCKF7
Yx+Km/ZUV+BR5pFAww0v4RDkcIbHfQJz8xfMWdNiWgIgzU1qWagH/9UmGt483o4fUC7jhb8Q+Byr
1EHfOPUcPxv7InmxQG47GzCXf8OVYPxOliivfXwIf+n+emBtEdYWb9Gg/CcJYZ6trryTTB8tkma/
S9YKzgZ2f0JNpM8eK2YF0CGQJ/77uArxpsIRegM4JB4G1XK9GTlAeHjQ/NpYOLk2j1wsHEZYvxgz
bahxEUeSy8N5CiC8iyloWYti3QUnQjBX3JecJ0RdqUJ3WuPfOMYLwCAkcuNVc/p8mDnBhuAAbP84
xH7dQ7MqVrhnsWcy8zhJ6xFZUGtqFEYe8D85dMzNAO+LPJsOnN4JNvwl/0p55LCqR1u2sV2zTrd4
DhBQQirGznfY3ckO6dlGtZ1i98CId50oku3joNq8BKr9v+NDYF9sjXgKrGvUA7scIFCdSQvGPtvB
znV8J2OzqaYhelbH1CYP+6vMMtjLh34HlkA3DtGEgRLoJp0dx6+0NrY+ipUjh7vm/HsUeTL/tadw
VJQ9RoF4Z87Qr1oKywaSpbhBOBHMqaYfg3mSriY4FRCfQvbfBL+7bu1tXQe3MN7HSlkoPnbBVgdy
bRt2grtI3rAlWdhwAEZlqSWdTD6NftJ2UK3W0joUVw1HEl7tolajoNMR53GJetRJ6HA0CP9z6If8
4+NgEJ5Iht9udOBI4sRZtxQ8vA0mZFQ5PXR0+6GPubQDXsJhyTknmmRSXYi7F4+TCmZKv04xdUGw
wy+8LsQdGvJgKK3V0XL6H/76e6MIxXiZZwm8XsIwpXceZ0QynNfeNtoGgCp8am6UjB5sU6wzcRBz
nMJpTGa8iBs62AFVFvpMOXCkcu8AJdbYh/TMDujbe7E0+NUj2Jt4G35mRmtnbmWf1PVpfxwAZeQc
2mNxhprBVDiNToJtg70Ktxdan+8kRAugaOBDu454S9NihRig3SksOHHtY64+Zbdhm7jeY/RCfuJW
4NytTSbMqlii4MgeU5UiBNL+EqNCLlyOtxrBUDv+anSIeFdd867NN1V+AftEzE6KxEoN4TNgTMOC
tFOiI0LW8WPQTYUfbwTe/NWXAM3y4B5ntqHuq8jusnOeLkzpNBg5ZuCUOJSyNRJhk66z6JpqhypH
KaDJE5MheS6Ai+wC9VlokPsOs0joEAaWB7GBhdUNguOYiQlAfkRR2FA5Y2BCjcoZQX/08fIp7i2I
ERC18CgXvYiMVqHJxMIkhMwuhdOJkKbCAnvzo1VXbsxsS3A9q6Tuba1hKShEf8LR9hahRmFZQHSN
V/16uMATGsd/DNqXoydaPI6K+p3u4Pvk7+rAgBZxXnMAXt3rL20N4xKMdXht/jIxnQM7GqIbGTDM
n49yRu4ujZCLhaFfw6MUh1bWcoBIk0EC5BNRoBYIOlQSTk1/BmONuSP7L9xipi7Y/aJo/Dow2vBe
gAVc9tMQd8kGJ5xJxnYAqQVGD8rtdiJ8ISD4QOaC2/72zalLTwenGB0xfTVydsZKBH0ibWbngJXB
wQaYCbyE6nSLIIF3hFMzm/OLv2/+JB580pRHz2LPqbDGVdqSt8keCXFx7v668+BEdrFDbLLTbZs5
bBO7ObCVz8qNA5Y9e+wkm4PD/pMmh79DPPd/hmueggVpcRY2GOMTjcgktJxomuyXxdjhuRjHi627
2IpAYuEmzYF9Hy7I5FucBLUSO5MxDLfJy5xJNzSOZBwj5LJOnd1P2ZiPNUbK+vhWWLctsymb2fmM
x45F9c9xTOHTjO4VFZuY7xQkZbmFO4tVpOlQP4zcOxTZW3mQUIuLfyox5jjFh+BEkyiqF2hI4UV0
amCat0o0y7S+F9pg9lx6o+ZDEgoeBCK6uD6aa/kcLmosNIYb49IeMXCZ+WvOe5aPvx5ucBnfJyso
lX+Ak18x/uLid2cDl9p//gPtWyGVFesnUHOEp0Sy/jNGIIupgevz4kt02L0ypG08O87DKejlXPkb
Aj6B4LkWC44xQH1s7O9M7se5M5qkMCWo/E6DKffQApdYgQjUv3ApmLosKKpnj61+DJZkleGcSKRM
RAxZiS+2NvdIcpKw/AIQ0gIo9Rl1UwjTSWprJC/xGMoypGE9x1INVxVAQqjbNcdRqaHWzgD0usjp
gnTu4i+QmpuhDilcq34aOZ7nvQaVyF+FBm86yC2/S7dF0Sy0iCM8aTftyLvH5i6O30qA7Fdz1xLk
I8+MLOOhfDpSWThvwEoDhFH62AXHRrgxnEbwQ9BdSRzhYjemoyrH6oFjTDq1vFLMMqbanVOeo4Xu
mUEEXeqjRxTa0F8xBobjx+twZgTQfQ/f1PFon9jq/StHnPYG0qCTC6/8fwclsBffpEVLSks7Oue/
Ee5anEWP5wiPJc9EFjB2r/SnMiJgENm2Gncp8k0dF6/woju4N63IuJ5n8+joOckfOLXDol9hxrMM
Mf/+Yk7PspjFq8GJ0AygSmVFVb6GshtfOQ7DVyssZ8e0fAt2+B4a4x09UPXy/h52cW2uNI06m9VV
34UO2QHn8uztozMiSzw7TZQJf0yVTPwOpTdHGTrMfcKXGuxwrLv7A0LrlW/HP+lvcRUY+d/Bsakv
gGqw2Yo4h2gsU4uGMsf/O7BijGyQRAZWyIFZWQZ+/wQk8bYIqeHFNKL0RTnjikn4iq8oOKLaolcW
t4aHjsmsPHEps//dh/peD7hwkGWEL+PwzWwGBWlypXXGzJiP3Dfsd1PafT4PKgAX34UM9sjYdQj2
/uMTco9pYT1G1pXlphZ32uWNEjpFlq82kWWrh7vR4olkGdnazde+tqr0WdvM5XQuMysBuqwsXh/o
VofZUDZVil0ow+8Y+bBxwaxRiCZ1s1BHANtyNHnANW5bfJ4kpqOrtoW7OpozEHTVW1g+NRkZUvZu
W4ZAIvXK3w7rlTR6Z+rJFEHZXObG9FYS7h5Rlixa4LQBN9XMc0dNZpKqb2Lf2Ouqa5XJBWaeG7++
3KqYUK9kVnaH0ncGw7NEZd26KeZni+jY0AFygM6D/NZDLYPjo8v4RZekCCQfXJc6fNy4Tmr1jrKf
tqIRia0WsEU5mUxDypOP+jx3a85pEJ5SBUV6KRgIJQYx9jATtIZZmHn3sKzTwMxKielF0KF05pUF
XXf2Cc0bdhwdbJ6uR6HhbTruUic3Mx3KpZ6vyh7Sag3k6RlLDWeHpg3mkhHOo96OPNy6QFeqIeFW
0Pz9rpulwosmkBajLwfaIEXgkq27Ulo1rHxNvaQnjju2v744msW6U6813MjmYriLUFnDlqxzxJ9M
nbFCEKc4bjU4CEASx0aJ+Fy8JNh0H65rMfOcPER7X1zDAJ1MyHbR4uMeaRSVhCxXawPxcWPyaLg/
JiIf80fvjxroZsJjYrJsVRRNyHbHzDZLmfkWwe7CygFZy1ekFq4DlFDEKhM4f2raVdPu4y+LnCph
EO2z0P6Cx+BHUP9pqoodNnZ1bTUl6qXEZmCY4P6PhcXg6mLnM0r9tdFix07F4Iqkaihc9WgWQhRo
wbpMAvYyo/9ppdEf+v9U07JZUfnLQo/fA0xz5cB/SWV0roeDudQxqI/Bl7VvT+BscQoSRD36KpVD
0jmkRa0hqua2BoN43Re15T6wmKvKTR5UW9WXZpUsQmfrWenSBxEQ2sbWA/4FnPm0qPAWGa2SjmRH
rrML71mOVQLm4XIbf4PoOSLjVoo6K0X4+mDam2VQ9LMHykTMIdJA36FrxQzwxySANTChIplM3+qA
go8pTWuefU2zzLadczZc3FKap498oZCiHdmxJOJRK0I9m9koAVHCiREepkHWqC4z4Xt0dmQQGF1i
cfVFgolHdVPQ8g8wfK5bdZKY5JKOGPtFMjRPf1W2yVbxZKvtzUmbzYfQ/JOE+W/gzwtK+i4PbT/A
uiBdK6Z+T2BmlbG3dkfmwvW7eSMZSxh6iy6inoAhgiiciK4aw64+Ta8GomYNVz0KM1xUwBsgpSpN
PBkMHlZm0oJ250dCEoiCmQwk2yXGEAs03+6YiNkp5hAbeAQoD0B8OeHhdhLygdnohIk1U68H9dOX
mZk+ky/1ErTklU3SY78uzsH0seyvGsoVmLi01pThNN6bdtpDveN/xbYgvIl/2TEuww1eYDYpTg/U
Cg6H57ayMOW18fu9AH1To3FLHG+WnEURiCpFsmHmgDyFtnbz7RarUY2cAm4knRq+/Bf3oP2SEhdb
zFhrnENLcjEeuDZa6b/4Arx2NyIIdsrjpf3Lo6bkYn7rTQZjZu8TqA2iTqzm6C0okMQbHlD3ABGN
CX0fiw8ZWoxetqA/yb7btkfccBgPIWgZqdDCJvJ5gH/8pKeGJ2ECa/m1v2JgeU22xDL8eVMeeIc9
4Z5tUdP2a4AOKtk1yWKLpGGP5WG3VErRdlNwhcFZBM8dErgV/vk/yYQY+oW2JimBn+k5wZRihoVv
w92fhAzD4z/Jxl9qBtgy9dIpTP12PaRKGbM/iik2vgh/zLKtYIriYfrdtUSQYdABGMOPZT7sjzWu
ORAa190kuCz7q+YeYEqFg275mKOaEANQMRMbh2vcyWbIUAAIGYQx0yCxIJppi2oOaEZ5ylKis6Nb
PhZzZlgTjAQh/gj+xYQoCHjAZ5iswGFz7G+XGY7GGBRtBIzEIzTFMjbEFIjTHiEixX16xMGLWUiG
fWrT49llznIQPZQwwxt5y6bD3JD3jKcdiOBNW4iGAOULI/CV0vJTBNCG7DOdgi4dHxcuHoPTx0Zw
yJW7eZBJALyyo09Qzk+w1lrSc03TFy4Jk+9CWeJUM8HZzdLtB8ppqiUudwl2UM8ImfOwXeeSY4TH
7XGKv68jGpNmy+A/m5Bx2Yy/1+EhXcMj4O6QLj2VCUEUPyDANQCHOq4MS0MkFeEINm2PVOy41EGH
WiPM5lol20cz9v94YDEQYGdC27hsoR0zDcQ8bAV+xTCPPkdAmsVFp58RYowpUCZNm1i8cE5pDLJz
dk4m4d5H1D7h1k4grDy55kuq23+/P1bq011zCct3Z1cH1QIOnZg2TRwZevI9epFwzgyAnovWbIP9
PTDdihZs5VvFuTmnXAJAkKNYmqgBCMdDO8htd5ItLShyERw5rli2zeudyU9nisPV4RhlEU+H13bN
kwcsLeRUPCOkwVAMTYqzMMYaLnqi9NCPL9CpYKcoHhlzTZ175sHjsUKuLlYXP/OeTAaLaotmmngm
msQGfLc98SEZ+bOT8HGJrj6Zs+GCJcZ7HULX57KWzuA0ZM2wRMQ3YDzHIsRtCKQPyyFHpNHxKrEn
AFbvCBDb5bt8iezEySYuOwNdfU8OodgqYNkCQPAPQL7+SnwC9wePZL5BuMhP7ZvSIDDGS9J0p9zO
pb/1Le0mk9z+AQX/VT8CCe9n35M8aXGrNmcY4rnoKljt3JhkLxaW9hL7UfYXrobXfzcASRYcbJa/
PqNsKifM2GbiDbOxjP0fIumAIR67gWBmVGfx4FDU0XGzy4gvA6JDhCd4Kh4NtKApmDesCzfRlGHQ
rZsQp2MXYvYJAXdCf+Dgt2OzpUMT2IvR2wHE5K3tKDktAwU3O3g9w7hg4PivkY2X0Ao//S1h9LTZ
e2H1PSWUidvgLhq6cj7mlDUP9m3sH1ssji1MxH275vzRnXJaznDSmeI4NqFLcRIObaaculNZYmfH
CJm3xmNjMtwYtzPmwAKWM7aQpDlehAlqZTElZTWQKce5xmcDSudJIZCKbS55ggFhQoRASnBZ+GAO
5xFvAb9gWn1+TnbB0nqi/RIajtwwu+izDFgiOzRzjE3oNqC8lVBAIF1pm3j1uLBd8yNhPmn8GLHz
ZSzFDjjn334U83sF0QOTawlBGsuSp5hL3V0wzOZMDXbuASLFThpnK7FBoZoXj8aCW7n/x6fhedzz
PkkrYs9uLLzP7YZbmJ/E0hJ7OOfKlEOAHcO7Da/czLP+K47y0Vz+1Fzl0aqxmAPojvJjTHCXmWiw
KowtM7UP7QcW28ZPfNGP0W1kyT9cbe4bzBom7m+QSthGo23cbDpx1xtyB2aPCd9lMjoMdoQc4OHj
5PwsdaLzdMN7OsSkM6oXUKNmTtIoD3a+oxD+gPED/uTsE6olDO1xqjsxdxC3HMKMwXozSOAQvwv1
9oqCDgCLtX9ohJ0xI5J2BnRCwUNnsQ+fBbY4UCh/8BHKpzL7aAOGM2K2x+KllHCGNMewmDILUhRW
5ywXcH0uBsRcnhd2Pmaj3L6SBeG9xTP3YH4vzkEuHLOYzXdXHPJlw6Hs/XLwYH3I2cedDGbDV3oU
Gw+xTlsKExxeroNFdhZM5q2xYRRITQXho5tRgfMNtF/SseDTsKKyTz4dCiyX5+oiFvFoznoHdYJZ
0JMON8I72DKd4sPtulXIvy4SS1Os+HZWsL6aifhkxp6Jthh5GXvy6bHOJNKFJF1IzTNjBbOksph4
/GO96L+CtiMeYoj0s3JaTRQuMUMQxm+wLCDg3jWeNXH7kicUSsCwfOcvop1+63lcJPBJZaJtigOZ
TJbBUgIY56/NMTyZaNZBD3QKKFcIJwWZxgAqxcCG40kMTziNOIqoZwYUvWOo5j7nEmjJBjcwwWvg
23GVjE91oRuLdt5JJCJ8N8wVRkSxMHcgxBC3dsF6YJzj2yWnHJlGUGlAs6jc1oJtA2JZzJk1DTZY
OM8HL5OcQ5RiK8oPBnxzjcxQdjgAhw1qODG27MbxYXDCE3dWsW37P5iSoLnmeDnGP/0V0zzWMM0P
0q3pYI1jbMbOCz361b5rSrRwrTxDamUVnk5zwf+nhziFkz8aKFYIFR7PIpIv7VWdSbeHVTEerINp
xaRsiIUEf8TUxCHddtyuxR6M6a8IVkNKxpnw4geJKhSH4bOorpq/bssIVuCd68dUPN8kDe6BmM64
AZp8DwDSqcZ5BjHTAToWmz61D4NXzg3lw3mHyLGCsYiMP5pSSfScDOQSUPDhFjykLuVzPnZI+bbh
JF37W4Sje65n+4JKOn8hhaegqnHko6hRmHwtu6fHx4aVbUsAmwNOCRNkfXB6/FuzTc7BMNo3VrnB
v1D0C43VciTycmCGjUePIR4vDHsBd8WbQzUasqUWY5og3hWWgThVYHcl+Cw80CyDfWXJE6+eM0OO
cUewqPzZTcQHFA2GALLUZ7nEMHE4YxQ4YO/6Y8Nd14K7uYy3MZPmmIkz9D3wu5XnDPiQDbZ92/+R
dF/NiSRBEIB/ERF488oMM3gk5PVCCGmF955ff1/r4tzeroTGdFdXZWVmHbN1rVinot0bRP7onntp
VxMqeu0sE+i0WElZ8m+X3jt7IGn4fX94+Zdrzge1sT45gPzfNrkvBL1DumqUOl77lq3ubplehrvh
zbuQntU4zm766zBygjCm6fD+3LiuUDUt2pXgFyLF5xuCxC1Pd0qD7hzavlB+tGivegXJ0E5LedNz
8fpybUn8hDVLxEeZl0cw7OltdMMbktqHMgeDzmTROPv1vVPV4GpdOzOmZO1FTxVI2U6IVQJ1yebf
VNjXcNeVfqZfBEkO76PIc+FsuPOrcjXe7RK4bOmQ4Zt/o4It70142ReGGVZuk3ynKspUsklBOX6S
4FHkkPTfeofP4Er0yQ8c0Dc0nvmTJ0zNzXRKgcM0+jTiZneLje8M3UBGMPDRY8QUbvI1J6kXvKqB
xDZhmSkDMUzwFFVvYRzqejuo6tTm41whYqrDhn1fq9McntVy0+im/tqmuXUy0Z4Uo3EDckyVgsug
hvVFJO2fn2Q62hOEzHN6gL82/unwp1wmFptGiEizW4NFe7GYkKTt1Ze5GDc6e4l9nCCb28V4IObz
VCnaijEwulpq7zCoVDvGCRwjMsaVSem4dHeqg3R9BAOY32Ap+1ZUqdgYgpsfBPQsMwWgUalzFT92
nWpIia/ZR1ClqUuV+tY8JIjdOgEUE2HzYvgJ5vs6BmebpJToWOkD+omuB0UO/6Z4i4HU2RrnnDQw
SDTyPnPfeCTXStPTonXKlMfTZaLdpWtRVRZf3IzeY7yEhPBVELqx6Jh8YDkh/u3j6mMgF66iU7ZZ
OuFL2MKBAmiLmrgAStWAZO62NEcLmsVHRNEtm9qmt3yL5Ko27RutpNouG9jkqRrqIh2oMtqMkdN4
CyzPEXoD3wTI3hf+KJuEtWk8SlLFnEEKBsP7xO9pt/AcxjG4QzDBLPgGTkYNMxxuvO4DsQXuXr+I
78IbyD6HpjPInh7KxosFQN3wzKKCXNthbYd9wYSh7z7JZCXfnb/BMCMftttG1QAgNkxhu88bN0nP
OgDIt1tskptjsnpmEhLGSewkpF+jR3yMTX+vuUOc6RWjxByS/WhgFZkoYvyD9WxJ+Fl4WxWTkNhj
fJbfLk+j8fxzql8+jyGSSD1HxdS84bVtNrE+Q/YTIE7CWpi9WCc3RCPmwuicmEYE+PNG7keHlmpy
N2tx1TKiTeMA8o0Bds0lq0ITp8m6gZAzpCyvqf7CoC12VZvxYowIfpk/Whtup3yFAz3I5jw8MHip
pOMSevRuWacBqfKI8fEoOy5Romc/3j2ui2lb5mYd4x/ou08dnZKT8gwJgSdqoZVdtQ6rVmUWz4qp
+XejSrKdPbg0HeKjrALBzvw/gqfn6SWQIDx2u1TTKyQqBDxnU8BibCHLY3bgCcVuNzxDDHdz9myx
at691TGzKrt4pD6ptNZmAizxlNeTMDLAngvzk/bJ5t6y4sDPs1EDEPuLv5LdRmZ3+q6igHIJ29Pa
R1zwQlFOdVk4TB5u8fHStlqyn0Dt5aSR2TXljkY2TBZNo2GNiztxe9/Au+PRrpPbOc0TRYeYUSpE
8iGh7fzuNzBiv3hu86fg2AHTMx7B8jchT2NYT8DAsn25mbuGyV90IrO+XGjOK0Y6pimINHvzMp9k
6kd7IR9yNHxTtMjCO5BLxzlfSpbHhv1YTf0UZEx/tpckMILE+yrYOZJjGbxiwaALwzPmzcqfhYi+
t7mdys3isbvQuxzV+oVKczlJ0UdDHOASVQkjlovl+OJJSX7wDKotf1qrNI0yAywodrQfs5OEIQjb
9mBVUY1cqjgdfEp/a+ewHO1IPID7kuMxsXQEbCvsYu5sW6NDD+1SdeDXwuxm9IAXWvIg9GMNd14r
TWPflW2js6n2TpELQCSmCjMiCsELq5PRBaepkVrcUMjh8gMeuX1m8uEL9AqVgeLSZ+6p8iNgTtNM
kv989Y51+c+khL81H+NiPA0R7GZARiTT5Djqpv1cv+8LrUbgoV0s4LuK1Zcc2yEyVViVvZuQq42Y
6rPhZ2/ra9GskY8Ua6vAxPWkdXlnv/fQ7dseYyFFYBGKLfXNhZlFs7pPDJPdlTuFSeMKzZk0eNSy
qzpNaaqA3jjJ8WGsoWYmpGNgbgik6/2zt3WIOA1NA0fkthZq32xuXMvxodStoRpI5x69HSWDyfX8
Ypylsz7m3yFwlpF30KpdhbvM3nzv9pmgNcw8A4EqzN27RxkOIf0kVH/EcdDqt5vXcbCqRkV1PXKK
3kgje9OQc3GxO/IA77JepxLVSMFYlEg17b3XBsaP1CZ8++LVheojSEqqn+tjaktbDaNyIA07M4Q2
x/WVBVMd5U/hptAj+MLVLBFzzxqZVUJoRXHkXr0Ax6SL9HbQNxeLlukkKnx1I7aGHe16DGLxU53a
oS0GT2ceMY3zClWA9D7eVDr7UmOrDvGQrBfAMAlVy79cJC65TWr1W/pnIGyBeilUWMhhdrcvD3tm
GXM/8w6zldi+DZoh2bhiJp+aHrKeAV6pBUaPp3bp2XjOh0p3GwZGWcWWBcq0K3TGen94lwBXDLir
kREi+AdZMPcUOe0ZAGZMyU0RESOeqfaXP3mYDH5bVrYU5fAB5MAEAb6GWfgkn2YNTHm/5ejC+mx0
WJYuj83jKpmZiuLf98b5LxERXvnJ5AyYOKfmUudKXk5amaTFangcVpZIj3vtwLbiaIrCwXIJb2d0
bRip7tbFGAiNAEUwIEx7+rOMMe2x57g+pRKJwqEhP6AcWTk0E1Qwf44Mbk99enne69bgbELitmop
mDviJjAdWja00ri9StG35q8IIPfggvO3BJXsFmYIJ5YuxHPJjpY5jNwvZossp7Fy8XZNaZrOG4Uf
nHAQg7PbmAKDHTYEl43NNMkU4tGqWdw09lRHi3AcyFgWrysEdAN9bXo/GeVyTQSZMDKlRdaV0LDk
tk7/z2o99wyFuHx5U14JXYUlJ1txRGKGIQNr8EhbpEPiz0Hfs1ZXuS5PEXms6CXVyglxrAxtCZN4
1S33wIQPSeGWJjBdo97dkpxy6phucqnof384ZHuXSU/qlr+hWUVCl7NRtujBCEEepZW2/zGy+AkF
hyStewyE2tBtwVsT5P7oAZocd1NsCtE9F2aaOU5G4Otb/+p0gcwZXGXMMYIu4u0sqD84G/AOLbNM
syCqTMjroATbKBBTBV+n5TrFrB1J336rZLB8YFIbthZEKNf3eTfXKj1IdJYvswCMB2bABtNb5lb4
m/2pwkNdB5iF2Z55lJJvi+jVYzANuTZqu193bwdbatVi4s16SDbdsXtuhZkWte+CMK+nhTUiiti0
JlcgLK5iubSnalsa1ckouWZqiFEBSU36Sf1Ps2xlux0O3B7Os+u2gfTGvWc766RELWqnm73ChCFC
o53i2HrSJDeBJFbX4C0Jt1SZul8e1ZcEz6lvGXgibn8EAbNjReKwSvSEj2r+smqFSMe3VL5FNgug
LOMeqRoa82p6PrQln+dFYBZRvOikqzjKppqSOctgzKAqB/sw/GfYo+0ViM/fkrXqiy0ppZEmEO3V
JHbqlMioxdGo4ZkAyLZe4TS+SCIU/KAutirAukK6onacJkfIqARxHj0uxlgXq2Jy37XEbUmmTNhK
tmh9Y23bK7ukbOpk9Bq8Ib8Qtu00ufk0F4sK65wzK9QyxEY3bNgbBDaIUKQZl9fpR/mLu4ia2TVj
Uryc2byV8bKrPS+pdelIzUsPpR+b0Q5S1NjkvM6kZ17V7MtpHd7nLYr3jmzvGmoSbFTqwpJiR8rK
5N1ZPJXW1fPhJ6ulwv6jNzLyDMQ9/ai9ZwZGeX/uvwUyBBs+4sK7SOLY339fB3QYD4e3bS/zHEYk
l55DchmyB6un5+AXvOQ2wB2Ea8mGKgXJXd2y+7IrBDl7zLxYDyc8macNfQIRe+bjkHVfhY8bmvR4
/a1tL3kbeYg5I5VCSVpx8N6764/zIDQbx0YJHHC0ngrjy0uls/7gnT/Mtyev1ReaI0eEKbEk5Xac
Ox1KEUfyIu7iv+dnA7cN8zhqxI6STCaaiWfW3odbV+mG80EYvQYDuHu1DiyDox5/aIn9+cGxwHWN
R/9Q85z6/VE0Xnzu/u3fqs/5n7zIB4T6G2bADNGse+jDCjtv1rk+Z//lX7RwNIB50Cyi+TeSWDV4
iySra5MT1h0jVxMNOa4YQDDNEz0PPZspo180An7+69gsLZumJ6x4wPBC2ZWN7KpF/tsnsA3vzDAD
sx92TGDi2SPTrzfYSPHf9blgcyqPZTnDorbcz0XfknADSl4Lg+gdbkKkZyxuvJc/rUahTazMrht0
cx7Q/kegDB6EvdWL20K9AK6z+KPyTkrnUWu1eTsX56qP82A+t6gFqdH903iOA9b0qlR4LmcL/W3t
cTWZqW+raaH0WcqJIlw654X2neldYWsx794yNxYZ1Vm6KzztZHLlyW+llC4zZ74Gd3LruHyrmJJh
XOTl/LM7OTb32FPVl8up1MlLZqorg8DfTuVaK3PxMitzZl6FNHS0cpBYlMAu/0oTJbOvfvV8+hLS
cFvNonxfE5oW28R9HoEEUG2h6f9nhCY+UGgKG7RrsnYeT7Iajwes/QJ3Ja84cF6kQH2nJpA0fzgV
y1/rD8PRuPtsstHiRrnuoZsmYWCWv1ekB83CKMyf8mIKstA9hVDdaQ4AsgKwH7XiNYVd/eMBDLke
bJ9MSOJIVRozW7yyrQjrRS8YrTQMlPkHJoJjHj6JajhjbY/m5ZCiTL+r/4Locv2wfhClLRdkjRB8
Xx1L62dBdvs86QRGj+TpEKBlKtDf7c/5eUGsqZl3fMi+5mCE5+fg/PdZkyovPkfFQHBEyT0NHabr
j6AikNEL8tX4NGRz8o1qUxtr8CE0FP+htzKfqwqawS4tO4+PyLfjWr/CLO0QTV5mL2xpK6tgglZj
fXlucvPsn5t+Z5VWH67NXUoZ01j1w0ThArLCjvDTYbMwLnZjFOq5VQg49EC3nmXsYIUsW+mUdBZ3
j/l/x8G9FVq/t1eiYTomrIfDqyhZ+w71yjur+mYNG/SIQnv4DBIWuWUT53fzsgvQIfBy9+/a8dEL
dO7e6GcKrssqgqNMlv2L+E33FbMhJeJf3+MzpnA1tHhZXR5/nICQe8DbAiB41YFtGQ8kGDr27De/
c8in02NrveyyWlz+XM0a6YJPc2MEbC3z9fhWwAS1B4nsZCG62ZtTjJLs76nyuVpHSNXn3/0Ld85t
ihfDKR4xIOCHXgRaS0Oi+zYYEs4w5XkSojhgPhxjfxcKZg8xVWIkFLFtNRSJhzMjteoWRZs3QbzS
r6iGfp0TnH/N/BC8EklP/N8sDGpTSlq6VhO/0INEAG3H8FhfosFIz9QSL89VFhTcQmNJ/pZ/iuRA
P8gvgOXScToumGSpwd/WgaxY4FK6WDcE7cK7ilAGLDmSsoCNFl/YLV/31qFHFDMGvKLEolq+TQeI
BJs/6uY8KTZyz6G3sBjuvqppyG9ML550jk+1t9XjpaixqAP5lkfT3s9uiU2TqVSn12jJBPCyzBXT
TBE7YX7cboj7yp1RobZ7KOaqRsQvV1+HXNUQyj2x5v2QA775lLk40ALuNVc0OFnq0/zrjVfma6CD
WF96OopHo3UvGimr9qUn4O8HxEutMJF6/kD4468wn3oxpLpBKaEHopQP0vfMIHCrjR7u8618zgz2
rTUl/qTP6RHI/5sNk2sJ1Ba/8y7R+B85etSTC8xeF6/5dm2weZVL1L53r3ZMarFvvkhv3sPPW/lZ
QcGzbZl2SlSNYf1Ast8eaQAXHwuDWjP4Adza90GmuU9WneoLt/v9+7xVejJ+5/Gc6BFDMUv0TRmG
AbO3TJJ5nqanJs6MJtkp2nXKjc1b7WfXBHPOu8d49VrTnB89hgC50NscH8ne0Lqog8ptDJn2jC9Y
q+TPZkwXL0MAn7/uMenWA4W/Scyb4YwhY5BUV9tbutSL4B1E5Kzye6UOkwhsmO1g1d4O8GJ6p385
BqP3twn/lPqmd347vs0+nVl8dLdPiPXdS6/4cn+2N5X8h/785/Qahptrv1BxGcIqnwpNvvt74btA
j7R+XjF8YIA1VMeu+gDLgLkeXkvfzkhZ9jEufxZ7y/ftd/YTWoo1W3gefSnOC2S/l7anJ/8Kypi3
+weJMBbVlBwKYtRBF3+aPgkwWimcVJ7OgwqCOE/fWd2L02iFC3GmqoUyQsaswpfRqC1WX2JfWD/U
Mu/BifXQP5Z7l8sxOVAEmRka4KrjXcaua47Gc1hdG5m7mCgx2Oz7pekkKtAJLkf7xgUWtzLrI5NX
Y2YYVbOXMMYbZ/36pB/9WfxXamo66+UGjdiWl8HU4HIXFsbq6oM4X98dJpI7v8z/qjsVq/IIpfn+
GcBSls4Wuozhiq/FV7y/1VC8EAB1r0oyOgtzHfvT4ESaC34XMp09/3HzGo0R5/Hlf3V7Hw2m4mzv
fJQP7T/M8wOxKD1/1BkSo+CtwqojjC/ffshU7npJmKRPk+CbUc8tIpO3FKJVvupjSsPaePp9DoeC
IeehtfLCVvKF8Wb55/Kx9svZP8dSZThqFVRaH3ko8EcIvS8ITDkUkhqBQdaKEWJudfLL33Dg/wRH
5uLX9dmDesn23AshGAr4ZzG0Zx07Ih7gQPZp1a8aS/aaOlqa63yAs4B8xJ+F3pcpEfF1ikJB4LU8
PhQvzcw8yZ+72U2ndjKKqJaND/swZIcBJCRwasiIMVfSl0yld5Yfoj8/fJZvp8atxAxiW31c13bD
ab6Yliqr5xOH+vKlxJC9XVaBH0YA7nPBiJ/NtVXKL5vL6oVTLpTsPmvluAKtVjZPptyY3iZN5KxL
6W1+PbwXM/eH9aYw5NR/r3od52n2ez85dObZS7c4mj3mNBhy7ZUEf7Y4DJblbXdzKj8tCudGeS3p
K5ceNseBWR/JIWuyTu3xLAO5Ts4eULG7yIyap8MgHxRXG7CtUjQ/m+t/vV5Hk2i6NJyQo+s9255N
rsHPvBAQsRsKw/jMLWKaFizVmyGHs7hADVEqNWuFl91ll1aXXG3yw5EBZRVjdqUxMwT4syqvNtyO
qnClHbyihAo1QR29sl27qXGTRaaUnhd6T7XXzRwqAl46lEbtMHEzE+0E2lnKbndq+voe7oxQ3b4R
Zi1W0/p7TasQydTUiXPulFyzhc6otnk9VFqjfMUggOEs085Wx2dM3H1x3TyUOBVtUeBZgDk2jnn+
l8EqwNE9uyfbHPy2PGmUNbPuV5NEEafWJb40+uAb4olR4zCJixpkq/mkPZ9V0tlh1xpNpDGnUzq/
XFG5Rdztb/48LuQeNpVDXLa/84Vnsx9Xc2BvyRQxUwwqhWapnDN9LqD8bfXkUYpXm2zNzyk7yU+P
1+rXCRi4PJ3r5ctyeLlsh/uLfpfZS8dV85ArdEun7MexfOnkZqNOPrN6KhdOjcrq2s6Vbr9n4WBd
rmkG5Bvn9bR7LD7kzES+Xbdfq8y+dZ9WknuG/WzuqBfp4Mya85K5dzlNXY58G0oVSVbesMZ9s5zZ
pMUi/cGiEB34D821jGb7TTPvYL4uV408gQwVUX70Xhu1itX+8YJAPk2PLPqK8yczqaunVyA67rGS
4TybDEcjFomieSkrYGKMD/MlDgCjRvaybrJXnKLQzbMgawNDFr3q8SET5ucBa0pM1hcXEogTz9y7
tft6VHgtK4OJmYyrYqe8xI2EzlWKepDHaWtezrZ3j8fk1p62sJA1/rctrKdAuxr1eEW2GcO0FpSg
heSeQJ2bgAdt+wnKRCFQRVFYHAZIVhcEsHIggSX6AnGgcB2aHPaTbFqkTVl38xxcuDU3bo1nlL0n
ZfjvOal0q73Vb+578eU0bu/IuBU3wcQGzy/OPqKQvR+TTXPamvFkuUtEjt1SoEEl5gXGgTqzfThE
O6aLV4LzvIkYjdvvvHVMGCqQeJCwFFq5VrU32UVr9CQEr0iHn1im/Lhs7Y2c45STwiHwptxuulB1
RpMGali0eGEl11sn80GuWWCwk0fpkkjdPSdQjaym3Gbi6QHoqOLgbJq3dNchFnap+TTMlLsm52Qb
U77/K7X0xKO9R0LlnFQ/meT4/+pL+dPHyCTNjEfxm7SpC6lstzwoyXAP7Uyya2Tb2XTXnPfMU+4K
ei6Z6uR92l3LVlT82BIeauV5EufrP+XG/bvcuz/k01r30ty/VOJdc5mipkfH6PfQXKdGCCKKaf8M
Fq8c8aNtpO6va2XGFzPcA3lpjYWHJfZ0aS9eZ31QHln/vJV/HL2cMNSkWeml+TSKbo+g2ngRZ1pO
NE/GP/xHRsPSg6ZBXAvqMWhxWm5cmgpe9g1Ty2Defd10GCvG01b15ecDetmG76RaH5EmZHRqZiwG
hp0N1zwstZap0TCJr393NzwZm9od1wcTwKNy4+S+Rg2OQI0izZPOiE8wKLLhQOIaXy92GDQYuaZD
F5ahpXFr3GNoFGoOs8mWxCbSSnT/v4RhD9UIUyGe+YTAgePLX1c0pYdOtUGhYMU7uKztUfT7tK8z
b/a1GV+NypnoWtuay+7Of0F88SxZPS3ieXvhfn58ow1gvmhsrlh8aE7i10witCbeZbqOHNMucBSR
Aie1WEXVHUWuPsZEbCg4BpRx4XpMjTMXItW2jWtxeJzzNPewT/ZJoS4xlBJnI7stufxdtSlCibno
dt7KQj1igOnKkdl7ABHPmJgLE7KmLK9JvFB/v9iqZZvTqKD63EMM/5/1b5fZvES34Q4XT0sNW26n
B0APGxWsbRGje2D0FKhpGHXPdOGcuEY99v/ISNB6YmYNY6whDQG+60rWSFaM6ZdPvcPjN2R9H5sG
qJmL1R7NrZNATQgvMp/uGjnUtXIj34PoDc6J0BLNk/E1XreK6THuyUKjcTYqppJcT1a08m4TrJ/G
phHYqdkoFOXjNTKgg922CuwoY2272ba+dgtdrhECHbtNtM+Kj8gNoL0NxI3WOc4lu79npV5oGsUR
6gZMSuNa/LmhtWLfNga4BjZh12NJj9bnPMWY6x4T6cxAY9piQ2j1AG9Rvi0t5+NjGY2ix8rPxncf
lC8A7fctBh2MPBiR+YJaNz8s/WxMBWR7Ayf17DBbpfv5NMcKRY+kp3zxNrYiB1DZHRcRy4DckVes
agrjAChjI/1Zz/SMOqk/IJ0PrE0dS4vhmrBFj6Y+L9yCcG2IwFY4CXH/inEMa/Md9y4nszQobBl3
CcDsherjXFMfxQaiV8MH/v9HswN9xEGoe+lPf5GZ1T5guznrSf8az0jP3eM79zRRhH7vjwsXSNr6
h9GYcZv/7JAtcZmcRQzgN9Hg7ser+f0uehkWGp6YRcXG0oUFDvTUzRbbZon4Xhh7fG7Ok9mjxRDE
LYFvWvYCwiLfDMNclVpdO91HmHaKeuxw+FuZUAQK4qD8uDaxcTthYAL7Xk9DLPdMGf8l00Fg6Dfk
M/YMwF6d41CqT5NFbz5YOBu26OLVtPRdpaaYIXaNHgrMcHrzeAwn/+FCwhLO68E2nLUzjY3vRZDu
2xDWWbVR9pa9oEYhpuZ3KXq18bErobIiSLgNeiNNaLCH7VaiWeqvqPZySCoGyfC1ds6yZIuvVl8g
jcL8Ms08umnRrAM8x/HyKfx71pYJiHQrXGSyuzZL/qTwVBj8v1KurV07xMLAgJ8+7dLxTezYCVR2
gWWHveJ0DYtC89xpR6FwCEoGC3yCoWzenJeRfSk0UcCoFPZgrKWfvUq3XiXmokGJnp07a4ZvY85n
GXF7s+juCRpxw3CMRqmvi0xwfI5hTPip8hL1x4WSCKIXI/I2SBrMsVhF36YzNPRlgwRHwpHVF10i
s5r1JLqwY5GIBIp9WLOYGCKV9CI6W+vbuJjO+mQkqWZ5yGIyWK2mrdivh+YxuX7zzyK8CNRTN4XY
vn0/x/q8DWNNmwxG29vvfL/cnzp5bYLXzVdWcDFDcVgT5TOtQyff3ymqB9mUWV2/0gUsz6N1tIqZ
VjQvjj/AuaB38w+4zQuYch6xCVGvN82T+CWL8twPTXOBRXOnQuvU4WshFOZDtoSk1Tgmy2gWL9vn
3jadSwMcM68B/6iyV8q0Rn1necJs0fLRF/tlheso2ZFEQUlYP2wdGNlmtrlNtT08E6VButTT8x6H
AAQGOqxkRKhQ2H+tW0LnI1LSDXP/Rr7ATzFWtNbRB++Y0GsnSZ4ghVildX8mzU/pwgLI4W3phFFh
Wm9WoXi/aCApeh/hmKlg6h7SoA4Bxaa5lK+xBV7o1BKLxKkx6V+/r4kH42iqpmuhek3+sUqvndac
iN0YD5sSHzJdhLhiWYMlf7Je/elx+2CViAHHJrPEVthlZqCl02fpkyWKmmtn5pr3pqoWgRRUDFBp
umuAcj94QyKg2nPvxfTOuSx4Hm39OOBpUn60tbEgtJtyyRbOsuJk+LfkImkaD53Z6/Vb/07W/Koe
ur+XMbZDezjQwpOri9BVZw8YYi4g/u9cDHNI7LnGBVp0eV23nKwnSBnalqjMj9IgF8TySmCL987f
5cfJEK6Se/eK8BWw2e2PAmkFenw72191psTH7Gxw+oyygVeENDBkyUdzQ+Sai2SfShR6hboTVwpu
iAWG7uERov6n9ftdDPGII7P69AE/d7/+udVz38Hfac/LR4LscZHwstQMWcTeqSU3+Vj2atb9TqJ7
sHMd+/H0p4AcvbT5YdHJtVmDT8xo00NMOzTm3VN79cvKg+SkGug3/MQDNePqsylo2iHCjpzpdly3
8HNL7bhHCJfTYfkRxIuEB1HwbSW+hpfp0bui5c+ZO2lmMBkeuwXHlp6xzKjQmvb+3NXOzvTnxVul
W3ji5iM6PoXCY9lVY3c3hiRjJo0+w/ktpYnCqlmIePpzzgOLYR/vOvOeGYNJtnlrAn69bkvqZzbk
Lt2GfeWA9PydLJZcgr9ehUxmuR5ezZ5ZPhTeA/zEM+H9/I6Uc9Sv0q+dd31uSyOZBCsYyyLkO8U5
V9onuTcLNTl3i+1l6/oeYumGOqGa1v4cTr35LX4mc9f28mE3BHbzImfmFRaChfgKi6TupH8KPHno
odW5+tIibSzjqTeCQGMbBvNP8QSo8JnlbpoZ3IPp396z+7NJZWbZuqRFq95KzjGwmPRDXsL3Alm/
pAn7FHxWuYA9cQhUqdQG2+Cb5LXd2jq/gV4UsCOyADQ49Nz64TcED8vXM+Ye1V92p93s0MSAwfZd
QVl+5EvaqHVufe7NPJ3ArM4oXNKHO6IwC1XCFyLQOyGNgqi+SCe9Y2ihDHBVnJnBysrKbK+DQC+t
IEgrmt5W2g3jUpOxKj2Pbrx2GJY1XvajUSxpKVnhuV6tZGhWk+V4XHxYvKx6qGmx/sZqGDDyanv3
VfL+mMjgzdzfodxNw4h6q8dduk7Epkc8s8r34QtXvuUuo81niH0lJxqwfbhq79LFP+T7x3CKqcyG
YP6Vqwkg+6I9f5pcI+R0yrlQ4hEsxQck9EzfSMT9G5mttGfSuXYr1sSsfeoxKWPntelDL/2d/YW9
PxMGlt6nP1zS6mf3cvgKNXLWKa1h7MncKbKCLa6KvVuz6AMQK8alo+ArKVVedsPBselk02ovS6ix
tiC3zyHchhlSQem5khRcfYqvD0eVTUamsWyVHckz+ZGVDB0I1o1TFbvY98fCu39rh+d5JkGToQdt
6/IrZBuiDjZuXLPp8v3bsPK8GvMUZPLUKzzpoYPql2JSODwU9cmFYKkmOTYI22sGutYdSb0djeyS
5QVIUp2x6AcX2zO/V9jdF1PXfp7S9MhsrZRMOvodjfDwCS9Fu7CI7/Gkw6q3NetgTthRygc4fR7A
jSUKmSda1p5fOJ8QqAd0yE6pmqsSElfBQNn97Zx2x+frM13TsPwLnbk3Mt8F9rbZx1uaH94esSf2
Sa2brQScYTfedULZXHt6F04wHtNMB5bJm+oCkn6Atc9+1++jK0YCBD74aq7BEBKY0E51UB4eF01J
OeXFooOlALHWTUc4nSk2dOV0iqffx4f5jwb47hXwzuJ2YDKCr86/rn/Y2g5LJFTX92CT9qyI8NJr
g8z7qh+e1rWVf8n+S+bqhafbv8OL9tSEwvKHwNws1Z8qRDtgzvvxNofhWjfMSGtj+wO2zrId0Xd0
jcmNrLf8G7pkHfHuB190/VwLo9VA60t9+JwAhvUtTCAz/tnGZd5nnVpn+5TXn5+8ZA2oll3yW5Ep
cVBICmMD5k6PvFJftdlwLjMK16FWyKcOb+bt3CoNqBQPTHSvDMlm7dwYBUE3GWYOIqdGk8AeWmh1
pXebJS7+s/k1f3sHKQRwgDD5VR/4dEhm24cSC797M/SfjnUivtGslzv0coaBVGPUIJ+RGSWjW3N1
SE5l8wqa2akxoWn+1Ctt2gb6nssmdafcBxWTpI75JKtoOcX+8F4gV3jLrFtZHbxla8PG4BpX9q2F
MKraK+H3xtrtgZr05xVXNiCeCdohxk82VQR5ZXpsHKnEPfZRPJUXrbmBq5TXbD6fTrnHS7Y3Am0d
utNjmjeVtzrA56+tB7wtprN4lE+rhAD0E9OGrg43mjWQRk0/S9k/zOm01H9LHGhcoOKQ0apJLMZd
bIfncr0SKBmNmeEG80FhwditzrzjVmzu4HyTJFttnil8pd7XaFdoMlxgSTqfI0E30Ywql85+km5r
LeL82aGbrfb9+0oSsOlvqyYtMCcM5is9yDH2k84Kkmm5mOz3TQQ2NDZAZmCgz1sjcswTMTGVF0Br
OonXP9b+NZOUMb3ufyMR9f7vEaLiJeOg8LS0bpEOTNC9my6Hcn6Ig07IzIIF/kaay8Tnc4RwOs3E
LLJwETymgj5xNV4pbybG+UVz6I3m8TlCHS2/mkqHGLCUvmpaleEWykCCZGQIdBoMEDSdbTQPg4HC
0kEj9LHVMrJi6PfgM6z+FR9qPm4b79Fbrgz/OYZEIxwDuO2bJo71clvElV1j+6RX940+fCnH4iBS
7514dNbQOtl9HWcxxmRF6fiIS7RZcODAgI3u/UXNtJagNrU1zbLQ6kbo19Qyp+NRX7/0xsu6X+ic
A5kB2WY/vvFXNhoSW6N5oXphXixPgl3i942vY0YCVDPT99Wlof1MSJfnPwM8r7vSwwdZ/MNdI3jp
pEOd1NxDCSHsfjoND1/oJ+hUpe/lz4o4cvWv0r997JELCOAnWGvGtNWFluyXmhk1PbiojFXQm2pg
qR9LZC717L9AJfDjOM1RLYU+fnz8zSEOv40eSKGaLI6pMl5xSVbNm7GIwvbn6TcEgBqWEAHII6+X
110Mn320CTpVbw5t7WPGeezS0yTbiWnseD48DMIwUiny1S9cyxCaBuEgJrPF7AodU3Z5/2glcCvv
J2LW0PHMEczUOWx4FrNuoX15cJWHa4p1kf+652N9T5RfaSSiJY7OmvPKFMPlY3WJpuPyw0YfvTY8
fJyIdHxuPw+gRC7ELdMhL+Ag/ymcUMmrusMGsL4vnzPfXiiy8Gm4bVXIQI0Pqp/HPnRfqe88JDIW
6O735vtwMbk3rv7o3kAxMKw1qgmPWhLhrsPjs1I1MaKBTpqHdX8Uxrmxiy7rU8Q3xnnKuGHhhgAc
77BKtWLRxONivPl3fJqPa6yVdsHx7RBdXkNZVeqbu2OS1/tmkG2Wk0r70i2lRBRmGkyTGmgdiviy
MnQSXraqM+BpXZJTK59co8pQ4EKkYVRhomYvF5DJZ4Y7Q7n9cPogMQa0o/08GQE6oGaXDPzzrEfN
yuP5tfh9jR6OHew3bR38o0t//lHrVD/24zCfsFHrFQf7Rq5xftn+u/cMEmmf28Vnjg6N/cABiTIP
Tir1860/6rW6aC6b+NH+LSpt7g1FHTtQJCrxpdJRHZqPJtn73d+i+W/x/fZ+7x+JWkaR8Z+zFx3Y
5uxl1JozUUOYIpLO93KgYRJyIuMHxAMDiXIxrj0KxFCZ8JDTDli0M/11J/N67JScfNNB+aEw3HxX
MS1j0zi6VYrPKbwEC2XUtVmCqPH6tn3LvJipZoTEp3gKxCtcDLqM9u1bq1qftLIfheH1Vr8OGa2+
GPrb3/SWwbghAJ9Go7Ymn6OPPVvC01eWiOJxHbTq97cDUw456++uu3ve4pYjw/+yN4Wt7LiGMJh7
mvyrfe4bFIS33ikdMc04J9kTOnUYH5sZh2A3iSrj7Me0Pzf9C6UOszvJL5LTNVlvGzpMW7nf0yrd
ta8/WEvV9H3SBERCtEL1hmkoo7efWVhI8SGpVHjpsjV/Ns0l+RxPDSKFBDUCMCD3iKoQvUWv1mDD
w1WDQFGFFpCzafQH/a1b77ItKNIFMAn0DOBkY+fPD5LFYE5RjXnbNfdNrUNCeydEEAs7rg+gRV+A
ZU1Jv4Ily/ei8aE+fl5EqFYNQ6KTc+QK0lG8kATm6uDloEunqgPpAOjBNOB9wPC+xcAQE7OeVbZh
NPJmCAA3xJILISTSOAAAHdQbHoZEX//Hszc6Nr6mdZ0DXKjo+xuFTH8JER/SFyCsvLvBJ3Nnp+jn
JwA1+ZRXT8pzIHmvApT83jx61bN4ZU4HFv2cYZ8F5NQmYW4yapKCpsW4xvskyJ6DGwxik+sLMwwU
l7AQb8TQ0+COgmFp4qbY6WnDU3rbTq0xSspxoT8fF1tlv1+Jzm1oY/hs7+TcLvSKcaWxbm75q1Qt
PVpUc2VhKP7aNor1t2M9jJgNX1yLSo1l/e1c/7dwgW69zm6tJfmKHjisuGTITsjsn4OTy/gz4ILA
J7gSGBESF+C8ABEzrwHDhD/d+ys4Nwp26nV4gJdwiV5P9ffX18f/m0a0jXo51ehnksho45db/QLK
nKaAdmBm8FQIqEwwkwmlpRTaf83cDoBSg9EJmPfe2fixCjixNEAZy5hQrFGOAy79TU9cf56BcK+d
qijzH01n1pwqu0ThX2SVMnMroOKE83RjqVFEVBBQgV9/nnZ/p5K9kxiDAu/QvXqt1Q2vEECJo/wQ
UcBNWYkbvD0b0FTeNMJ6JpgKLCVDAqR0UgKlCFBR85zVQMpFAiAS/bYrykxTw/u7IHakfMFdBnQC
TINzBtQhQmwMA0CZqL91FWASIkyOf3WCoyBqqMvBriNSYbXHQsdoi7uniSDpjPWuvEveNwCKxdAw
uVlIqjhbltE9nOTGqUkhABXN9Q/3k2s7g6WHBh64ifyyA5B7vZhTdcfVGcaIIMVXC6tDnLOEMX/d
VOwVSe+W9mkum4ROmQO3YbwNnQHBH8z8sN+g/jSzn0jrcD4xWTUqNMrwpl3iJ/y7CV5S5vK/7gNj
tt1X0tFtt1XB13RfqHks/5V7UegR8/xzPCVguf+Bd9wUt9zAdg0txCCT19NDl56iL8fdjJyEzPgI
GnDDOp+h/oDX4HDMb/CeRJjoTKOzdiY4LxX3RwEVcQ48J1zTlznFWiYh8qyj9ABCmoz4BS8ReLxU
fin1YLcZezq3A59AestOwjPRZUm8ThtCqnRYLKQOf84uSsCRwNh8btmPCWFRAtqRW+PLDJtCRVgm
/LsfrTvbamfIkvDvXufv16HPNP9jJ0NbX5iS8L+zv2qlY5SPbJIedZzAy7u/vAobGyRPmUszaA2d
EDeWvzmYdNpoOcItW6JChkj15Ra/ha2lTelzmMHB7dEgAxYxXkPxG9VnexaW3e8N5Q0xmxNnvZIi
oQ6F01NCTyFqoIUjiR2kB5RSf3g8XS/EVTqKAfxMKAhIMkbmV7y7CLJfJsqNPkITFDzAQFXewdIA
AwQZgpq/75jLtPcc0PaNHLNltouj5adHZYJdPsUXML490+7ZkfULbq2v+c9B028s7Z01//TvA8PF
z2AUEph8x9GAF1XQFRRdQlGUTezDdIDY3jF/EiUEQrGOjUOx7RqU41rEaq5KKYDUoBrGt3Ej3tCC
8PHt4bimAkeoAQ33rqqv0RHgDNPie2Ara4VoCdtaicoOnTgd5RgiBZW00IWDk1AeLbr46cGzZT5d
3QreHiI9kRF8XZQTNbbjDOnbgEnSsjrMEOUAwErZM27B7u+hYkFFCgML2js5w7vsp1WvoY7ebHbN
dnObDVB7gQ59Bo/fnhR2reF3Ygz1UT1V6CJw0bgoj02yMYbGMGVpLnrmuOzNcFXqq4Mc4qHee01V
cIUaGwzMrXppL+xe1+ooHNbT9+a9iYfW3AgsJEUncxQNW1PNxQKzZy4rugp9+vtea5pe8g2PB6H/
2jQD8c1qjZtb7thMm2hbY9vg5TAimL6WLbjgNO8eEddjv9F7TOMpZkZEQulculbjqwDoKSWB2wT/
uF8hHvwecuyLGsLe/3Cmli/k6qiLtYK/7+mjfa/sm6M7DDIGwHujBeaIIthJmdfjcqb9EVdvw1E0
smFjx0t7Fi/L3nV+mycjrKU4ZVn9sG+Ai4lUnEpm4bfA1uhVBblRxebnjV1D1Aew5oJRL+uF02ha
90pKBqz9Y2uSDeJuMYjOOEhwZdPBfd3cpgONPkzqeL+QTTDu2rMPAaw1wYUBawr2Bv4OE4pjtn5Q
rCgHnFhPrBoeXW4iX2WthjBO1VFOPGHtxqPXgTrsPNgviLtxUE472K3R6vtfv/K9z/EGdCsnRswA
wfm/Z7mWb3uxExKMt7qZV/eJu2mqbXYfC72vdN7Dr5seSi7c9D5WNuaUrqR9I2jstMAIbqvIj3wj
MKcSrsPq5kCRuIR07d+1Zw83iFJ1L+ND7z6GhQdK4YqDWsitsdyMXZAwDYccMX97LRlqg0dfJ+6m
ny9tFfASwz7sLq3R5vRLoIWCuLDIvilOJ7YTjkIA3YhBzSN+2Uu4Tjea1tMuBZRVAGvQD9A53M0n
NMiS8qHsyRSEy7aEHLYnDm54pvrvTuY9htdx3Y99s1t1Hn7i7wOzi3LFI/fvaHMl+PRTr+mrI2PY
ZAEKh6QFg7QXdQuGWsO7Uq4gEMOMDGMZHLgoW3QYGV3EuM4XbxepUEmVVPymJQmFWjQUgJWyKP+n
INeCNMqOjPH0AmYqDkEy1QpewSR+wPm7s+9Ew9Av+1bQGBnB5/JcvYDAg+dKC6y5Oo2Z0do82ZhL
VtZhPavIFZr808fp+nnUtuYsGsVLY1KQGV/nDM4d8pYXaS/N61jOgQPY9GEz48kWQiXGMnBMH9iR
yexQthp51JXgFOdGzog8FWy0HubQtj50CkthWdNY4xePhRTuJXi0vaynsfTuCfNkvsuiU4/pMTZn
2ZmHfsigif2Y6/w80F359CUSJvI4XMfmNBmSUjZG9ujLjdFclhJcS4gVu/qMiLxn+NrWHhsTmefY
xA3gVKGIwO6bKFpCshIQV259ayFBGg6U7gfiueIdY0koaMKUghbD3Jk8oYGJsIXGTdhWHBrzxtyg
xgFHjdvBNs2x5GQl+ImIhGX6yc3m1AbmGGH8IOVDJhKx7xobTp++lZNqQvPnTTlTaVNYsPjpI3Ok
drW2zfmo3diXgWZPreDjFR5Dqy3xcd3F+9WNhpFf9+WDLcW/H/ZBOHkN7+OXH09evtaxGZCxX3jm
qDXVWcLCYXP+nTx7Te560a+7TV9nTVbmzSA/XVfRsO5yoYcFO17RL/oyeCBDd4C0+h8vH0aL23gf
JExLnXcnxVTUyj+OgO2FI5OFucD05oF3TAtTSTIBlkQm129KyqKI0RDDPaeVCdIdSg2gJsTeTblq
ZFli4idh640PSZYIcglCxdYMgAY/KaEJ3YDWpRGfSocLYdpTc6Smjv0rkD8lLP4JP60F/2/fBbTj
buBTzd3gAxZdxPJ65RXw+Pvvn3A9yGNID+QeyUJnjoseOaAnC45MWGPI1WJPiIbxUAm0oORax77O
lG92FK6v/LvPsL7wWx76bvfeszpGR+vkfu4LaqF0Gl2tozq0c+q9eUyeH01u49tY7qk5pRnBSJ+q
bHTqtLE0R7LpKcHtosyrIOS1TVbGiHFT9OIurSllR2bhImkYyYLOGGbrCKePZXFsIBAyx9HIYALR
8J0xVQVFP/Stuay5jdHDV/tq/zZTL9nhswr/HovvsNFtuoqb8KH07p7Su/XTEQLiQQhA2INx3p5f
PaTLbURdDk0Uh+Tyw9i3R3XXXu5790HCqDWG5bTJ5mwRCqgzxO6TD8v0fvI5vlCl1Eem9zTaRTuu
OUJSdIEPGl+iOcGa/4GygYL65H3IDwRV+WGH+ckYE7cu6Gd3hr/kKFsbvjKR7VbbhqxFjLEer0R0
Vk9fJwuY8sSAHqhj+hD+lQTAy/va+GOTnBHKgOtgUstd1ccGsJjNwsRDz7WGQyyLTNOPhq+NgRR0
rgXfTt2XVTwf5kN2sWG9es6uefuxgJa8sILmxggeRC0msUHaw6iH62z4ZKJd7gZ1/ju+YRhysW6k
i/vkuRBc7Tah1L5AUsKiUW8imuDZ83ojTRAxfYYS8GBpFIYAPJMR2OPSHofL9Lhf3Nfan6zGysJc
NueMBcJo3uTvs8BBAnMYSuKIfE/NU7q6jhvTxJduGpVfjLN+Tb+QduW/mf4v/+Ubp+u4uWme3pDb
oPvBZ6zaMszU0Z2LqC1as2oLwEOjKFZ8CWVY59lcWwNiqMG32wKFxaQQD0uxV0N6I5QDqpQGy6bq
wN4wpQCDM9gJSIn87H2wLjXt5uhVyF+rAyhOBEV0mt5a23Stk+MMnsf7EfDmu70eiwfO6O3rGvxy
Y5CZHBrnktuabGqmxGP4GJpdmWa1p3qvDtWHQTVoTGz5oDtv+3tMl1cavjz7af82UA+3XnP4nJmI
ysEo/nLNefyZl+es0TX74eTryh0O/Q/LWtE3hnf24v2Q3WZBRMDiRUcIpC9La/shhPusSSDJOJJl
cg7Z4TATpV8zshTZ6yjboKd59EnTIEXEAxOlE2YQw3r4wr4npphkXGhESh8spGtkjTcS3tbws8jh
Xjxm3wNFX5xPvofGJkfFI2wojsMQ+lG5GFKySUj60ZwDNQeNZWPJTadt/Yl49LrKN/lGhm0V2MvG
ijbubNn3tey3N2L3m3zu/4yJQspw5nKHlAZkH2wymgwN689wkFGqo4PXBjQeDZu+/hyTPu9uxG2m
fP9BigNaLDgPSFQuCLOHnxQoCwkKUA50NwVSXt0BdiUoIlcmbBNgJcACGXQhhRRd/Sihwj5+96Et
OhsUocAvFocgUPmDW5QfwhXZIRCpguAW0wqaFLg6sRYDGyrIguTE0nAtaitXhyeR0VCBaRrtnHxu
+txm+Of+hGQk5woALwj426XiAHSu3pz0yFhDqIN3nwAqnWS0WLTai6AFEs9XBEZuPgKUC9szyz0n
3ZRA2O6MHu0VYJfe3oAKwXih+xCh1W0BTxXXMShaPC6sVrhzMDl18LKWP73o/l/qrjBEaot1ZAYR
VOm+PLAy7APh/KlusHl7q9VKuL14RgILbeL2ynJW9CyNVqZcNWHAugXtQcj3eYWoPZs1HHpjCAJD
u1dAKgqauNvpvLS8hbgtrGE6l9JihpcR10zozi7vkrwOzq+QbwEKnB3I5c1dLALJgs/psTv7HK/u
TAJskLUeoGR3gc65PRIUDK/SkzD6GgN1wUWAMbdptHfCJX20q+6mcHc5V3DBOyN0/cGLYftc9B4O
VzZv73ZyBar+xnD4blV1/xDJ8XZycGvaCvMMXIkBeYMFkeqnN5FgXMYOknO0i2G7O1kPh5PzAia9
s5gtuCg7klVObfVt/00bHXDJ9gr8oP1uXyJ3uvdWgzckt1XugcblvUc7wAE3cRYBVKoNf626O151
RZkVOhtf3h4kfk5pxfEu0zdXCyv8/4AzsZSsSNEk0jiKbTcA4hnTYaLpB1HpOWxPZosdo6MEG4PJ
yjOi9hFOp6CyfytufPsoRFj4TBASjwxWmPTiPUwjRTh0YNqcFMOOYhlA3QasH7Ax92ih8oNehfcs
NG55O0I0BTbm7knzSLzoV8BCPxjS6h4thokGjb01b05bvtqmgshT+DkAfqInsNBioh4JAZwM4VES
zYrRN67LcodUgu3K2dE5rUPp5Jc1VA4ELaxo+NjDC/3HO7/DZL9BRsIKlNTjWLqv9pF5LkMWPQyD
HiDuF+YycoBR5cwYXBIHZjBGcckEmxVrSJImrqccE2oFs+YN67SCCAguhB7g62xgc3P9sJ3wyLs4
CpAslFBGG9Q0xo7MBBEIYGQGwIpVA4/UvBnhTAuH2m4HcqUbzlniHcHsbW4WAl/iOc56JGAj6DYz
SohCXHIuZMotE0LjdxB1vhyRl/f22IJqGKSg5wAghXfGVSMiheNqczuAuogphZkthGTB8m8dyxec
H50GqxkSW/DF5n8nEHkBJRRO+t2zoazdkAjcoNcDxQiVmyIErOiOvREIn2ZLPzxasiNCXwYo5FyY
zgCpkgwB07NwQbfdcW8ZuAm/FnbnVEoQIjdoEJs120t20XYEkR2vN+grGSxOiMDtY+Uw5gemgMfA
C7zr41F0MoVLM51AZAEyALix/8YyCDEoRUouaRGYyEnTI4i47EYxGgsEbVWd4ctkC+1Arbdl0UMC
FT+pX90EOETRh17myatgQsMNORcg8EyhPYe5soTxGgw+oW/zy7I9kwGDy3f7eMZFgMpuNKAzJmdN
HE4aeOc4LyYABh/8rVRZ/ll3wvz2cGGijgtRgQVVnmG2mft4avCBJR57T5M/EcIgMwY64m85Fu67
L7+RC1tzYJ3BQ0egSUOGz1nKEfKBFZcjaw/XDm4S8tyMV6adC6ONggtruLwX4Q1CqPz1hr51K0QH
wuGnBsbSLDmkSDsQC/8el4oCHC3nSHpDkmPgd4opGCvUvzVBBpTKiJBCkvDoRbwkjspCysZVTqKK
Ph7+MMlhHqEYElxCg0gHYbIP33pE24GeSJKEvLwHMJe/gxPNhiVUbpkkssJAJOKMIUO6zCwDK/wG
pSEKIIAhgrtgPAmuKXWYfxlXy90JcwqWf+dKDKBMEVwy14+4S2EAe4y4PdR1mQgmV1tui/B7ZYzn
PctDsMKoz3sqaK9cJpGsSPXK4GjolWDCQzPx31CYhZ14H0LwRschz2z2DfluI5xD+Tn3pJ82geWV
DuqNov8hv6o6uunX3wEywyqZ3NnXoZswQpjudCHQxlljsE+GaN1eSiekDQma3FvH1HsW4CEoywtu
oLsPhVgDSeOGwgNwBUvSsJ9oKNXaOAKkiVuZ2Fq5DUh+NCmbP9NeHPNLv/Hs3bRe1nIKbiiPXHsW
TVEAtAF3aCTNNk8VlXziL3q1rZtncKwWeHnPUAWftQiIcufDuoG2lYAGwlsL1S02GtjVX2FJfthC
by6FDnbID0hY0T7BgCKp//Qp3YG32d7p5apAba2uSk+GhN6h0Sijzpj28BxlgydaJUuUlZdIh0w2
G8zoGhB6M8jrsxkVAmE6EbGigkCjzuRbsF8rbAVMe5m1s8XnGLb9apk7iwWzBERM3IX1nh/ydHpM
MGrb8OZzx/AnHNCnE2J7sZgR9/Vn8hSwSIfXPcPKZhKxkuPtK8ztq7OAweKcGwDwGDFhXi57xYzs
+sBWf6YMx3Goz/RAoVkghHGJdrPn171Z6C1ezixg3qmQM+m8FsBYlFBDH9aMQGZEd0GoIbsTCsQ2
scmPq8lSA23yp9UgmGU1h6vIvwJqtDDwm32JUqwRcoxO6pNFsdhJKU0KVeJ5Kzs0pVN3QcnBgwEq
W7LU/jAeYJuCIunJriK7mwi5woGwQNnp2FkhXPFKUl0ukQLAm8Bq/DOUKBnJHRiGdEcVbuOGtl9s
QbIiiZJf6oH4ZojugxVXhzNIcYg/uSMT+rLdUMzhKoopQAta6teTgqrQMySyFJ2c+JyzsfICIogU
qvQNvuQTVwRRRVXgmRL6CXFZvJFFQPDh7e0iZIgi3sHxGAYpylCWqH8VT2FzclUllGl2CS15PRY2
bsHdp2GaX59g4r4pC4qYTUbEDbSLxYcnsIqTF8jKjEiCtRMnMN6w0NFbvC1JCti4KIlCBAqpiQrJ
mlvmCUqLZktYKgBo0jcPPiwEboHluIHsmJB420eZISA3lE1lMxGA9p9ASDin5AE8xvkgwNC4E9zZ
g41wS3RNJQzgB2RMAw1VOhTKsoCp0H3BkSRGkgXthwrx9wK2ArSyibDEBTJC9l2BYgWKECg88ljN
W9yxHxoMfv6CnPFawq51H9MUsQAi2IkEXILsC9f+jXW8jof0g/zQ7hRzjIhAqKnL9kWrw5bBPRWh
KrsDaQrZPUUJZE19ywWsIEiHg/eb4OxdnXwEmEYqQ+dfeE/h7hqA649+gNDIclW4QsJTZi2gWxux
l8yBnMNJDifyoi8XWSIyjO8Ja0FU/BQo+wvz4EXERP2KiF6mPe0ufqsIO8TIJEsQA3I5AqVHehhT
OmC4SmcOCY/38CVEhSEljBdR34srJTeNFgzceaP7QKyjc5tZ8jDuEFRORk3MXJPVDhv1gUD1sv7t
kexD+uB12GU4JOfPOc3YpLpcTUBKjfqDVB0eXWPC127GkmcxUZOuPdb8iILdZ3D/vTnWOA/SPjWK
kiv1Yz8DsfCGwfqlKg0A6D54o4JJYxQ+pl81s4qoh2ss65zMNlQaHPvBsSEjsBYLchA5rK/pgIaV
63h5BbqX4g3vfcQVZ8TAxRsIH4OVgXMm7WMcyboi5QixQgHrYRDIyKrBMImEWQJIG/4JEMIZHRVQ
CciawO4DSl4DR8vEBLoMcJHv7Lke/78ZbBM9gEpqIeFSYDHRs5RS7ALAbpAv5piCy+qNDU2P6g7c
elgARAeMPLZ6wHzqSBK8WqhrcMCknvHuPIafvkUBoBYUKAYDydbZkUIb+KcOqliiqpLZYfVL/0G4
LgsV2Yh0RRDuPELpieAExDHUZSijMgAJ7brFUUxGoGLZnjGJu+mxYNeiZw0AhzkrBrZTDGJiFVb/
4DqXYohG6EMOw1p+7VhuwevSjwWCQeKoKH1KDIj4+fzCBoq2hFJfU4f3LXWFvrHVZ0CfyytWIS/m
42dgevYs6iPqQn8Ip1EfCDOKPXeIaSi7HhQzsIDfPGFsc3HgxYs0QhBjyUFDT9R95uA7erq4p/yA
aZr9yLwOmSLSGYNdDoo/TxSRADsroSs8iB2URo4jFCthkYgcsCYTk6CUpZ4ikxAxpJgjIh3i8n8j
Dn40T2ez4SVlQZVNR9Iv1kfeEryFrsR0InoSWFwOURPof5HWCoQo7+ZDpRBMhNUeWh3sDNmBhS0i
742bB+hdQziTGYNEsv+cU5xAWE5Bm+RAIrv9RI4i9cwPvQV4Ja6lNYEqzWDD6gM92ZpBt22MMf7Q
ng4FWJrNFCBllDtdfI+IJwtWA4r6XHdAW5mfUueSWQXs4zCpERawtlwZeELWIa4AcCfol0oY1GjO
SzZhFlqWEoEnhF0idTtiB+hFGssUNSIKJylHJioag0lRm5RaHiEOMcqVZ7BajLAnkSIY/RbXghXz
uudkmcOJ6N4o+DCvue1SfQV4pRRBDfRXC6WWDNnOeDrWtuwVSCLoccA7hnYjuCVcb8hm6/2fzHmb
/p97oAHCxHTdGsMgva+f6wK3NdtLbrgOO1C7Uf6bXjKK3i7vx5xBcSD6s0VvAQ1ddwCqCyQ9kzec
V5l1sC0hJYiVSuKK5w2qMupFUVedaVuVZUj7g1FLRAlBA5v+Jhn8x7tzvyAA4MtutqFdQGIBDHsG
d/EB5LuUEtcbyOVJiYusYox1gf8dF/RbjQcIiAYZbgfSJ11IEjmbhqwaEG2pp1JR5atKIf3Rx5kJ
DyF9ra9NNDNYVPg5gpNqB42mCD5zbKOIUXAFRGO71P6FvrVLxGtydrxj2lmCwtOJG3/FQliZfEKR
LJv/sfCvLKi/8JhvmNe4oKXQiWmIe37srjgbYNxHdLPMtsLMhh1+wWsLEx3stOqri6n/R3XUlluQ
EbMsvgWUxhwWjiXOdCKcvUsv5o94JeC7ej1BiBHrLqx/yjbv+3r6lvjJSDdbONRK6HyCaqdwYvgV
EtADc2di5cXrqXj6guQiKlhwTEKYFtwoDBjIJvHaqASkRKv6vTQr8ezmefef6+frgAkQnleYvDZX
jQ3GOHRyByhBGKGKviJbAMHyCrgM4fNEkEYoQ5ZJiRayxh9Sge+KJ+DUGGFPfQlXEDhKuJWQQBgG
JMfT/WF/fgP5he0PRO8SSZXXQMCvthsQ856uCivo5WIFjVsM/ugv7zrM4Yhk4h4sPFgYUL9rxnko
D2lrh5csxGkUiuIOCeFSLM1QRcDcxiMaIhYsqgpTBzL1vMPVh+RTkCmbbv7s1veOeRs+aRBXdfjt
lyIOAXeri5Igfv7yNY6Dr6rQOB3+qmAh4Apy7X6X6IvREnJQjO/EIu+6kXsCwoBJUSmfwjDKHYhi
TdjUiAY0IcaYmONBYcbGDCLQZ/IguAek+zMBFlDXEVPhDymeSg4sXOyT2CoOId6Zq2qHFRJ/ku9e
cbs6F4zBn3FctSyClOuIpFE46cynW9tafccqGP1ncd2CQ6NZw+htf8EMFBEbSzZU5oVg/mhREKQs
vxgbEKvC7dPa7G3xmSldHI0t4x8jPCY3vCXF9G6QvDG8B9I15VMB9GGPQ3INmvNLEhGAP/DqYqok
rF718V/dnV4yIYU0Znq0Y8bnGPG9/vsfTyueDD2f7fTDqt2UWcl0Ss45VTTsIGBLWjK5oEUz0WiC
ypRl0kFHl7WDwaG1b1wF6vscAz/6Lb1rcFDkOGc2AFjtvFvOwqI7LVQpTX7UMZMBeUHwQeHhK59h
o3d/4Sa0iFuDvNV5E2oXLg/eeBBEjMwAw3o8YcJ2tdW25MYErv9i2L2U52Ystj4lmMk/Vgtsmp6+
fuyQusFme9OrDwfJv+cfXlkUV14HClFFIvwwTW9f4ZQBDqmcgRuCWVE1sGXOYm8v9qaMd0Y6vXJg
2dOOq2rjJ81zEPegG+ZPEGVYDP831sttHsx+brjfCygEg9Q+MSUBuewTRa4LBES0dczLxsk+vQ73
hXSyTA7m6XFQT/WGxYG/ZkHAbDW/YErEVyjaH/JF6JW4YyJTzH4uz+hS6XOLSzkLxEobVbOa8cr1
oWbDCgnRm+D7D9JefEz2Tm7Ko+aCx6O1ThoF3frVlxKHjgvVY6pDeIfRIIUqHEjBfWbh2ZyxWVMH
RYLCxsIijG6EhBzkLGFTDF/tz5rBx+Dcfo77LUOOIcGQqddQqtb04DtrifTY20F9/C6Ze2wqV9Dp
tb1uHG8nTK40FrUUIdxtYm8oAsrqh57EbmPh+8WJ+t22YShU0sgjO+ksXKBr2PNVcpsMkD0Ijpfq
0ryId9p7lYv75Befren78lohhMcXL5mFA8xJJxjg0IKH+tggpjWtNTHkA0qH8IGE/5SQc8V9ov0B
8ivaPyJXbJwSMXxjIUMWi2Wa4vITN5PRQLdR1me+QZOB7AuVG2OlpTqvh+whb9QVVFBM8R8u6GqU
exj7K3sPI+gb5mrQiMneL+UQE4Y56syzWGCeueIyRfA+QnTB2kFTau4BkS2sGV3C8DGwL155nCJj
KcTs7Y/2YIs3jemzADFIvhO+iLl+4r5Nl+316yxzExyKmUX+RLdoYq6U/tztF3NQCqXKQlm8t41D
jeETY2VB5YsIQm4xAYF0NmV2gjPxcHgOl88jW7Gx5R0xmbnTuqaM7nus1VOS8BuE1YLtpMawPFEG
BY2qr9k6NB+9bM9eE24Na/WsiEGvpffNWt04V72rQZyTamkXGZXRojKFKZZaPVapzuRURzbvNGk9
utVjdNXx7cYl0mmkd89mt1bvn6mt4ovSxCKDfesB+TMDnn+wPxlR96ZfHZv6w3MYKZ++okGEoaAb
c/VZpSP9eEMJhh2PdYWXUJb9yEYkbZCjPrK+iXntI8hoYXNHZNeM16/34SvOd3CvW6p7jbD9rMav
e+Y0qAXDATaR6ir3DPEN2li9W9zQxX3ZnWl1s7srqacQEAPoNfRZMy5cI+L+0xyCfqT0UCrWTX0c
lttkbGqHKwbfn2gTNU6pvY6h+GVqXzNi//oB3PziL8H7+VR2F3ZxZtAkJ7zjmD5SoGyg5MdE7ZEC
oyP8aMFkulZkFVnDZLt79BQWZQ0hYZnFftMoHTsnCjKTbqb+3dXCUy2zmxpUMmjfk88Tc3J7be26
xP2sRtj3GWgxERVBadGsXWzhFa1TlNdhGmFK8mkcc9zqHhkJG01i1Sq4mdXkqeznmUEHb7APRt6V
onyGxXqN8q5m/XzexraBwPvaWqZqQY/ShIYyuJBdPT0J/6IPHbkTuDPQX83W6kl3+BDuQqEeS9R9
d7a/FlV7DXSa/lhWWjopO4emNt2P7YeNpGPt5998WGmRp3/W9/w9iq3rKK6DohzXNE56DG/2qlXS
h/Gj+oa1rkKNAgZNG7IqTLnlM/1lDW9WOIh5iVczSBIoShXKsC90jf3bVeD0J0F9neUU6qgCVbi0
u1aIiWHqvd5cGVy4vgx4BHB3wxjERFlacsLpnyYkN4MOIv07pK8SBCVN/IIxRbeUPXCunl/dZojj
iXFUM7wT8SW9Y5hQFF27xgb3C3MsDyKdBhdHGzOxstf4ghivjQ+aWxaPrYH5kDHLYwypWhur5bXo
94FR2X0eUoHUEmznupYxyt+TkA5SOUtw81NzeHQ59X2G2Z+fVNbKfmYDJTQ8WtvQIYeW40YTehy7
QpL3rgUNgiyay6VhR9EfCKAo8YeIljGHacFlTCl5kLGYEVAYqyQSVDOb1l9riNtc+26zijY2zfLb
u8WIBzIaEPj3u9w8NGPPcTgGlY/RW5bEQI8wRcXpfViFy/nnNlT2w+RJyGe3jWwVxx+38arGDT0O
aHCTJIO6vo1MzRi0TGD21lqDzFQxGWGIO3wTX1AoajuGNw81dwiYnydi3mVzqs/N+edUbl4Vbacx
XWULLU7ppoUw2toZO/xYT8WG6jq1NwIFnnTBDPZGrB3gtwZuLX/zuKAc52H+FylbvCKQYOfmD9BH
UqO6RCt2aO5atHpdXpfWiV8iy35fyCZap6qf4FrBCxTC6eFHe77HKDZeqcG3b2P/royj9X1Tz5Vd
zpWFkDO1loN3nzdH56DLjcBiV2yKTXmCyoZuXdDV59AO9lM8HTbfixCGyp+xhzjQWqM9TQzvQ01M
EWgsikCHl9KD/ejbV7GctfHYUAMV947PJjyEB3PORluekos5j7G+ZdS2TiQo4iJTXfKDdiHoxvLa
shyY86j/kEZYl/dBrGjVYRN/aDHXhiE5J54o18Xx395GxMCOwipFFisJXbMtQSyB32+HeoOCIR5t
OtnNQYxYsWiQEmeO9Wf91azXWJEio/uspW1xtCQbJDOUAgm7GrDVkb2T6JfwUk1cXoWdShrOXaHc
gDG0y2N8xuEYgnSOtW02bxw/AS7z9KkpsekOB7dttqC+dXr8Z1lwW2yI3dBUYhtImEdFnZ5mqsR1
BIoWLWW52dGhdWpt6g3pGAKD7yXlFjBmoCIymjbZqcANRJnSAoCI7X2VlgXcNX5kALFor0RkwIII
nH3Aefhno6eyx1cr1p8BmeQSQvJIPYJtWXINuXChxMrQU/ifC8dJsrtzHXicXZoz5yJQZ6Rnl9nO
v06B8IuVkoCtAeO/nZIm4J5OyExdnCrbb4Mna2AF3cv1FWq2zOFxtm4goAV4JB7SvGyCC8HijrW7
RFLf2ZeIo9oZB/abu4RwpQAFsDLxuAC8hgcvwTeaVgBHYwKVSNsKoZNS1Tzc3eeQKAf6Op7K0SF1
Ad4ieFtD0ZtEI0IPgp/sKEgJJfuWY0AhYHCg7/idL6NHRgyC0uMPQEqPz7U+ux9v6/vRWNyPnKmx
aP54i60xUtFR3mH7DyLuDuEy2mu4nJWXEOHjSkBbibqHHvBJGyBUopig0RIIeR89XHj+6bUxdxTL
liqE2iqooSZq/g0O/Z1XzNa8V85KgNxwWq5fo2gXI7SAGxVJ508wBzJMtlz1l2EREEMAQ8r7PoOr
0IGd3xDylUcIYZwYMRq3U7t5b81FsiI6Gs6O22dTjYaLwRX8yucTIA+MRJPMrIRtRAX/5tipR+kx
xMYQCgjC4qY0Vo90bFUcvidQJ7AEMDrv/9BxZ0ekP5QhievYc7iUDB1iMIYDeRRT8EN/RVX+3/9Z
IuRhejGyyDS58Myscs2xgcE4g+psH99TYjosg4mOMJIeNzC1+q0K9wUWzpsbpi/i/taYp8PXBb0s
fbOYO3qAp8NzyJiPVhVAwoXvChYclsH6RCZDCsWUIMznuTxG50I1CMFLKHgRCaweF2XKXzBx6ALM
Qv3ZSEOKgH6IXfiqQghkxSC+vR6bf8kXSRHS2kUJK4EulpuUeJrbsq3+Wju+L2eg1TN4bxOZD3/c
Axm+5fpzlAuJupp5s/yw3MRnrjhTkKC3XHMnn8ET6qlYb3zHDxDw2XWbzJ64Z+ud27bw7/gyv2ct
EPh8JjZrNK8extgvJbPXrFjg7DYEBUD3zmd1kH5hpW8crps0yJcCw+PAQuIPE95mjYuQGmHZNm/M
8jP6joG61gf01VmjU4mn6prG4pJYpUGyi6d3Wr1DkWW5/SF5DC6yfMn9+dJqObVIqfltyOCEH5G4
gAuAf5zr48xf8HC9hltLfi8Z4JPMrgGHn49jdI7h8LOKEgj+Urh4Jz7gJCahQzWaRMHYsmowVJiG
f+pMW3wnUEPFf8Rp0KyTDlxxp9tEFElTQ3p6AZ919DvtY5wEn+TMeTydcnYFBy1MWfwnZCkf0nsE
5m+PZeuJ+wggIEJ76sEsCyCp2FkD3ISyWjCQ+bziKnvrsgCyOLBOPrgQz/n7bB6R+eUlKSiAINOz
tDs6rBKt/YKPQFB+cyKlQyrLdVAZ9fw5GQlHZihg4P/18yUaax/E5rsCdGOJL3GZ0Tw8O0J4hCj4
DCALl3CSTyA78Ky74moE5ySGiFiuLh0D6SADUMaIzRDAEabRyIbRC40WUTwO5gjrMVLl+Wiw8dqE
ksM3YAdwHRS2MFIdR0FTSduhtwgG+QaIgScDWPB81GP16Y5TfR3QDX2ujULM1fR5uBJuO1QScRN8
QLyNelQSoeHGPWv1nj36NOZdsmLVUpBmRHMtXoDsYOe/i8J1IWWpf81ogXke4Q/4gaKJYgONyFE5
f2f57Dmh/9EYTmVOLpryLCg978zZU7jmok8tUsANWKkGM4XVD281AkH3BwVwHOn0e2RhZCgyrRpk
oJiSaC75p6AMOnADin8XMgRQETfFRJ+IsycQf+q2apqzOqjH+Z+hzahmBHLTGcl8Xudkr7/ggFmN
WmO7n7zO5bp1xBmARrb6MeMrnjyM5GjKAzz8GyfL2+Y9fc2ewrdFbQ/Q2gK0pa0HjDs67RGW/EBY
kY8qruCMHN0QHSJWGi3KV7RYo2nNe2cfJW9EXpnQLkz2Ru383sEdoe8N+GLICt2xzjCg+H0ZS0MZ
YErlrGCpUzqx6fAbnGEUwDE+gVfoeDEv51mAzK55eB9AgtMF6n/lAoAEg1WBuQnegQy3+xlCf6cx
m73JQI4fjoqu5Q+rnUtzVYhh/Hf8/GMk28LZ3UPH551/JLwhlwTYqlUHIBdA+jnUA3FB+vKhMqiy
zRtbQWOkdA0GGCreqcSZIqIQ92GlbwbZMD4IBQ4LuU04fvJTi6YGSl9+36Laf/fFBFNi0HBc9XXK
4kKlM6bJ6gnHyhL7V469X2YY/zZ6Oa6HrjZ69wVqvmIDmOA2mQxefDQ6qq//vXqqby7sYXRM6Idg
LkAQx1W39acubDwP7d51WAbhJaKbHQ9/ueCTxqAOnidtVAf3DRmAMjKW3ynxdD1/nlR6y2cbek9o
OzpZKbvvtJqBfGNqp0xpsSD2fgcRYGNnNwZZeqzgJm32I5uWDdpUD7SpNm1OabikTAn5YETPyQX0
ObFeUhHiKdBxaQH1C/74hoSCvAzXPWhVd0kTMO1gzwulHSQTOzzU4hvyuBAtqqwRsCRIF+UrBzN2
7HsWtku/hCbBB4Qz+pz4edma82PKj7SJgFzkKLs6MJYJK4ucbnjhO3nozf1sykmhOB1mG4u/o0Ui
bR9T55MigW03Bo0evpEBr0mMGq72y3CVnRKvMSiD/YEcJFwjuP4fS2e2nKoaROEnoooZvI1DNM7z
cEM5gogiMvP052v3qWRnm8Qgwj90r7V69aR5/ygjZ3Tfii92xSFL8VxUhulf/qfgjoVx8uMm96GZ
qpNmqQ3ifjx0uCvK8LVD8zbTx8bKWNULft7nu0mMcZbcOV5/mO31SavvtquZ/Kaa1b8NqYkyrBfV
TONepX/lnLOVW45N8CQevgGRB+LQZa30CfHLAk3zMGe13zqz1683KYf5MBqTI+69RYtflTjRyk+i
MQrLgYebrDnBNlRaa/AyspC+dyYCvdZI6ZkTZ2V1UHzmf/iO4Vso58bT+JWcR47hND9j6DZLzrEP
GsPHp8fjHiDgj8iobdyMn4xcvHexf7bRr2Lix4gW/2Sro+CHLR9KjyZ1HW2gLuTZ+IxMUOeucja4
FU1AOGBzqRfqxN/KBc15adwxxUv6QeMknGiWXHzCHnDDFe6eB0lvyU/dA4ET48mck7yRoTyPYsQH
AkN+3tDqJ1y1ptoOXkg7xxuDQSGmW5Rl+EcpMXnLrJbGHdpOxR+X8X98boBcnxspQZEt6fwkLwTs
ZtEgdyl2Li/83r125fzh/BRW21kxUpiA6fPHupgTZaXjfbON1jhpszVc3Ym9eJ6cS0MmskhRu9qT
5OQAQUoTtmBtT7T980S/RGXVWjV7EwX0kMu1sPbW3uVAJ2+hDFr7evgeP5bqKZyHc30YzYsx6OPv
+zfjwxw+pzU6Xb/Twom71WEITPKhOwmuxj4dpn17kvZ5NQVrl/iUbJMtSJeNX6qyepyMfbxNcM8O
GAjVXunJP30R8xORKmKIjgOrMeOUh+kwGBt7ZyBHY14gFJjJk5yBO3FmeR9L8Yk/ja5lH9Hywpt4
ZLQ4ZIsftt+jBGUSrX2CqrE/9aevccnbSk9pP9+29vyb5duQ0Nv/cSfhOrwG12h8X5bbYF733+t6
WPfVU3Dg0fa+rIf+VOXqlltlIP+UmcIRonE/H6bbdEuzZRZ90RmzHaNyAl6nZgGz2S72SlC6yeJ9
ec2CvXqEj3Jv39jUveFTuknZ6j+zeoIN1jA/pPN6Eu5ENKHsNI5GnSMwtjoupglEL/5GW0x7tuH0
uSZUntMDng+ppoZMoZ77tcSzZZotjSEtoSDO4BFO+do4pVdry/99CW7Z9Z5zuou0yFCCn3xNtE2N
vitlG48DLBNuB+k15y+hEPIDpTPkyig8cLh5kVy+luJqSNe6pY6LxME4GeSaRH6W1pY/NPnb7wEI
dxPMf+So8FrJGvIjv/JCBvh5PLdOcnbQuPyJnIs6Jpqx+tqqPLjXYoYf3/F9SSYwjvomFFIP3czO
6Ok3YweDcZ8AVlm7GoPAlbOD+WSjBiF5TA7WzgUL2PAcCOb4mGwek+cxXD2O6a0lRsjm3Jjac6R6
HaIOyq+VCRW0pOPuwIERQIAnRB/ZnLMA8/icnAVMvjyDhNnew2fAfaFumoALEDMRBxGSQ49JAjf2
x8L6QyX2XycJ6zmOBswPPQ12wApnCmbwItrXQX/JvjqgL/qMp7gzqJH+e4W/HQI7CDPoa2/OXije
isx9CHOL7HoDj/bcsN9/U7f8xrdEtUSp7F3sYBkBL0LDmqafP+xHj9uHQFb8yrpiPkSoUkgfY2RM
+LoS3xCR0MsVpy4Mr/6R59Dg4ttxweHMvoWMyxfd0xirji6BWniJMJponQm8ORgZpAWlD8rLA167
JdtpzqvyCqxX73YMh0tMClR3A0t7Y06BQObAMgnSwzLIoiaLIaeEVp4aOYKcZse7IWTHzY88lDif
3f67RUujeZTXtLHjueQ7r5/PmW0TvQ7bN7IZwB3sFhDuoNbi3VM3suNPTPpqbDgvLg5YUHyD2+NS
chYQj4wD4gEi+2zHaxEL1BJbAGZq8F9ndU4bdI7AU0gWuBdfeUJ64xtyZ1mF6S5K0nBnTPEz0mgS
7nCl7eCleEf5DXcu2Ce8oL7Xw1ryGmwS9w2vz37BCXFZsp13IEL5jLieNLj63kq549y7jTPl6faY
e2oe3HU1ZZe6b7XLPe4MWcqLPRtyTfZWdzK0JlRKSofQbO+12q9zNQsRpTIgifU/EmP5xEmEKXQz
v9HSykYBdmbv8G8EI1ZGSMPlAjCDBYzxypDw7Iur0dySNAcGixB+w7tLb2xHnDi/rIR+bQvCNkqg
SrklLflBTbvrQG45sQktZbgR5oExEFCRSlbKvfhCu/z9E6HeF6eDwcUN549aMm4Hh5e3fuOScRhM
YGmtjsw4kv7iPKCHKhcLNIPXdQ9u1eXa2Ae+8D0nxM3n5r1bvC/uIC/Fd/aBt2YsOdpnxyNryfwo
dnIfjvcjfifCaN4Xd1AFPARu9BKbFCPY6o2/eE6EKk425U2TdoqfkTLlv2ST3+7HxxHLW+LTb2W5
ifgekJewO75JuyzvAOJCUG5Tel7tGAo451OWKdJbmEjsQdHp9sIZHcxwGo03rEfT50aifMTOO/33
AzReE3e4a4xwl/Wi/n2dmyWzmX4CZ6kaqab64bVrptXUGXnXFARbBWinBGBnTLlOxMbTFtZwrH5M
p2CVIaUVztb+SyYZWqICS+5nXx3n82aAYghd3HMeiQPDOlqyLr+W6TpnlzCG1gmqul+P31MD9TQa
DOwkA9R572kxyyfxAlzaoRMhOREcaTFyAGi9OZP3PTJ4CJj7W9KGZy44LvkTkw60j7r/Jf8zqQlu
mKL86AZNy+y6Hxlg9rw6h1xKb53+3W/SKuqPNGXHdOGT3/N3oFvFjowdUmHHjOYue2vzwGogoH36
11xs1B07/fBv2BLsM+3cA4bEnId25g6yln5zf3l56sFujw3xPmOKOczh+ZE5BzdghRDSgJctdiwf
jF5tyhKjLTm17/xtaDhxv91voSwfguxLGB4Rk8FzMQuPxqriNhJDn+83SHVuDOOUUP+Q3jj7f/XF
2hn04bkRvoAs7ve+KBHephvxLwDN+hHr31ZPXIqpMaH6uhiIRwk9hihcfmEyjvYQ/6g7anQpwfGH
Oo+lSpufDaW3XLqQr3cgd+lZ1wwcrF4qLLuLgTQOFT1ZAg/OsHxOolXZNXbUPmNKzeosYShECYs3
Y5p5Wp0B22FhuOCyMEhvjqzNo8fNPjxuzDht6m/sgzYVqobwlA29xYSTzK78c5YCILaWQCRzDln1
fNx5BbMUIwYdt4Z8I7jJHdm99/tBWc8miLuGhE41SnlleseSGSs4GsbheeiNK8a5zVRRmSQpmYF8
sMNJgpDTaUTStQymRl7wQbvNgJmG3zZHtfA1v3Ml/LAtZTg+P6CjBgV+2ejDDZCeITJrMawbSdcP
imF+38yzT0/a9MibFrf/r7S+R8EMYlo5ZWkgIpI9HWXqiyrxr7kwsloEepidiGBeZItiFiIfCBpR
T6ONReonJiJSOCSKbanfFt2stABM5hb9Ho0+Rs9oMB9z5iJ61xKnHnzd+csnDT5llj7m6dpASv3m
KESYtLYTw2KpZ1dv0Spc0RRqTp9RVlxqwKCgnCU7j3egVw/58BQsmN+Q9EJFMUYhqOCad6zVchOd
5b+hcD8SQSlLaZuQb5xdgjPgzWMnnVWUT0tTw2YU8bjeFCPlXG4IfPUbXx6T+yJaPSblrbwppDic
g3ZmBVDYcGkC+N18pZiIwKHGOenDZofYAhIItQdqO5t93Eb01QXwrlBC4jswe/QV2ukdKdz+v+th
vDA3n9kd5SyTlvUoWXi3ZBERnqj0sX2v0HwpNMTFoQm7Y1QJETYmBuZqJtwZ8Q1KAMBEJiKlNrTq
0+UxrYip9eZblHStcynLG+GRKu8oWvHFvIHocGUv5TGmqWMyUTmflO6YYpYS7Rvi82IFiUPhMWts
unA3GUbH96Ex+sxQB0g1RKtXsvAm0D0x91kAvs+UUTJHwUpfYu7zXwKXRzeD6WOu9atTsq5OzysA
MvougHFgRGgJQmmwuOZEfP04CPNxBVPEwHONMGgGKSTcHbAtmK2DESaaYaA/8N+TfyBR+E3XyYGQ
Hq2Qvi4PkF+T8lem2xCtRLpAToDWBUx9wLf5Qtr34gzQf0/Lq6hd4gNCUzGcFe0qDUmvryXe23wI
O4OaCRZwqiyUxXP9XKNeKbbiZiR6XeS1c0Bv/DF58ott558VkLpubcHcDvVV8HUKhKByoOGeB6Rv
HK5A4I6RxEVMFsoZrqbngLFLH4KlN/Wm99Xr+ARBXEabcOPx4kBOWdtHfB226Yf66iubgAgA6QNh
M5oU4g3AYZBsODsEcpS8qXRK6xC+x3I5tRNcEo645CLAiqhM+NQxgRMKjkFWT2gft1ROmLLlAJD6
WnrzfnCtkvZkiMshDeK1soC++eDr5Cz8tbeyLwqllCTRuPbh4ccrngDc01cb21lYE3TIPHju9GWy
UwiTiawIM9F14usH3nr+TfdQic0CGV7h/FjYScmhSU++7j2zZujPhXQFm8UDToYHrV9xj//xD6Rc
IPNgvkhSUIrBMlQwuEjVeJe4AKHPVK/xQb1iH/0i7KIknS7JCHN4oYs2YlYlC0J+QND0270TIvpG
8AXuMuEDhJR9Y1FAa65KGJ0rgec3+iROLM4w7Ut2T0KsFCIe1PIO6wqY0TPOzH82l/uR9YD0htwN
WJ8Z5iGTX4KRItuzzkWHdQBcON88CMHo3sYSBVVLnPFXiM/+5M2CE5GS2Ekbx2FuDMYDAOPBPoEZ
owwWA3NrlxxRD+J7DjPw7bRwpA82EQm7D7MefN8W9Zr37KJv5bTIkPCFZHiIoEG+cjLqjfPjzIBx
SJM4J/3GisDSxEqlIC5ERITsl+a8bxYfzIcn9BplEafb8jRZS1NfLjPr9dDZlgvciiiVDAbaslmC
lxKBa0v/VkDrUvK5S4O2e2BnJergwiDL+qrz/l0jCZimyYaT4AwQyW1CNJUuklb6ybLv08WGVji0
NyFE07YxW0KB+Yw6Y7AxzmBplY0xCfCn0aflOdpkLN0uBIS4knwQVLBysiMQ7lO0eOB/pgcTRs1/
MPe7s36urbE4OuE7gk0uRiqzz/bNxnnv17hmFCOU1pyYv4gGnKY757z5RMOA1BPkykYbEbEVVbJm
Ilp4rUp63soybW+MkbYSlbt9FJCjNSyWrZ6QAiXvkBWZFLQm5KPEkAyJ4bPgfnnQMBTqf1/SOfM/
d4VhglwbSS+15Vy04+eST2gNv5FW4Rk1hxHFCvAV8OFMrmWyFs4cfb+I/IXze8Imy1Ir6ETVNrbl
lXtmnBJxEWlO0Msst7AyfCfPAxEB0nBBL+BzDFl8pesAv3yuYVVkpd3iBoMl+gxaNCclgzuDZmv9
P9frWXCCdvPHlDrsS5YfvEvwkYH0uTI7Wc85YLzGgxpTR76j7z1sdwIHfDL3gANgBrDUrAIhok+W
sNOCsgRQBj4RJEAmm3veF0oMVMBCzjCvQS0roRg5GpsG5/h4dDPagWrCJaLkR70MIw5FDV6B1NnN
x9BBKcaSaAGAJGDGi34ZUgTYYTOBq0YbFRfd+ssdfTVhP5wCp8O7Ck5AGfz/wP/1e5YJcAlMdyjC
ESWnIliYd6GX6G8LqR533tuc7kYfrLgrCOIaVXob7QRKxAdlpNT83DuJ8UO5L585MPimdUjP2kEc
/TTq6ykH/FAWVc9KNBYNqsgOKyyngjqFc8W5E19br8N75O4rDneIi6udnJOok/VreA7OyqnhVh60
VWubHAza0ZemGIAzAPiExGVH+Ed5sWnBXHExHQ6PiPuALzfmDVgT4gdM/mCLvpmFkga5yTHGjZgo
xBpZI5oZzb+UF5cfgjtec2OE6ztB7bMQQ3RzR9DXADmyEaCXpw6D3ovqj8gNRLMjxRbcNzmRA0KA
bNrqQQTOUK0wv2j8kOGiqK9p5nv6TKU0X/Zrdtb0yn7GwdCrIF9Bxgcxx7WBi/OljwJvIT1kS3Xc
DArwt+SQzIU3RKZ/ULblGiYNheuXWkNEnPpt5gb7MHtKdZJT3Uu5CKoYjgx1i775ym5UoI7RCEAw
ag+nkJnCeiMd/GpLYBuRlzAuv2+0zVMJZhDaMy7eJ9RHKrasbe4i3LN9seqO7MoZw1vfM7ignxnZ
gGYchY2UAvD3iVGOPJYbbStstL/exR6VeCJRx/28Fshb+Jtq3kyaeYUPHf/oiIx+HQVytWULTNZf
d6spl5+TiNklmSl8ousgXLlf6bENmnllrnPF+MwwwvlqQpgjStDjcqKUcRFAdOyvXIZze917aEZ4
wDxEVs/wpmwOMUA8d4ZvJAc1ESgbajZzsL7M18rJ2TaDbAobGZZCW36mXHTVbhP4Vz9cdGfL/wLD
mt+yAAYBNtsoT9CT0kuT6gPIyliuE5oSeXmU5kywT5uQhrojiyJcSnpZfjBqRPrA3eFGrdSv+IRF
ygLGxfscxQSwMrzrd4cnrGXDvP9Y6PGh/olvvRsepYT7BPsBeB+OXwTWxNIok3IC/3Qh8a19LGb2
sQUonB5Ead46MZT0/0cQfp5b3g2hYgwURHFD9f36PzEcTaV4loAUjxPWqfXj2logQGIwMbRQyvCY
i8q15Ft+KOvUF5dlFflIjwTv4l145+8t8CwWowKfstiY+NBmHdbJkPH/7rJa8b65UsizwF9zLEFK
0ENmlSwXAQfH7RVhqSfrKptldLJhnyeC086yE86JFDKLu2N2CSU0jvaQ7voaDpkJQwHSNw5k65jX
hOz3uTejKoJ6gLnLAxOXWhvzT/2iD7In6yNbgUb7glRiPj7ZHP6FgKxyLmsT2qd0Hw3dkUjDqKgF
Xb7TBIV3Ck7JrioKR8CxLwbnzuE5ES8QMhDEgJq1lo8b0CgYBY3q5hp6Hfsg1OLNP+bkX+UNn70b
W+jzqJPNtTBrIF2BsbZJhcTDraBiRqUZobITVMH7k3ssKwr1ZpjqO31q0qjPpUoEizBJQWnG1efq
sLNQ3Hw/yBZ5iLEiq4YUIsvSxUTi1jFQI0xLwzZfWS14wC3iRtUlAKoA4nzLBWc3Ywtg9LJ/4NDA
t0QvbCfmxV3pM0HZmyFlzP+qQ3E6Scjms9Fz4pxDOg8J0iXYmXb2xgQeQDm0yhGMmW8iuED5n65R
ZzC7jX+k7TYxHMQ63h9zgKECSjrbcQl51nPDZU1vINF8JgS830iMxxqo9vcT3IYIVjsrSzFdF3+Y
il5QUj4MI8GuUAwqzKyyExPzcb1fbR5yLez9fW3iXWxIGK8SBRBMreyRvtIOHygqREI7h/CEGPjK
F5UiFKQmc35E6BBTE5L+sN2RtSjXEpCW1Lj1g4P0nWYCaFaQqAOyVz0Nguj926hIW3qM8NxqK1hM
YhTLjvPusmjLjnBymp+Zj7INc5BH70ErRrOXP3o0Ea8oyEZ0GXVs+iYk8hNegsTJ1ttvMPd3u5wp
m2bijcJtQZtbtnJSG28lVZvOAtNbYhSXelOc8faig6pOZEMn9k8+v2FwPqZea/nB5svql6yMzzlw
ByOKZJK3PqWD0InEZc4gmntS+IBn7Bi3tIm9SinGmtQXc9U6xmcdf71mHg25kO6KtCo6RSfWe8YU
cRcDJ9zym3ofnsKTQhS5d1dsIiyKPCE8lXuOFX5tpNlhjAVz6zNU99riG7yY5Jg85DCkNrNHmzFo
TN4Ym9aX1PgJCJLyrn3vkLS9cT2Cc8UJDTWOI9O4nkXD70FQTxHKEP4xfPlkFSblY2nmjgQaxSo/
XDyOz8vzyYmzUvNDTpxl+t8EIN1Dj6uiceEgQBOKlGA5hNxhh6MlFGWxErGIcVtZCU/ZlkkWLL39
nT3/ElCtxbIsCXyy4Nu9PLaPLF4lYXGJGTbwAzVIH6i7ck3CTbOmNbcABVeyTtYhfSAo8Z2IXfOT
nZCyMhJ2tKTsg9xV/CGxKWYhZ7EmdBG1nrcnXskQhVHsgTxV0kue8G+PZ8CxRbJBgT58vQSZ6hqK
NeWoX3hz6oXryNVUroxxxn1yZsSTdpCFfMiHIAHqXprTA9YABWwwRoowISsoBU8xraLUuG77Vo/E
DW1Yi9rYaMmCCEGmKzPToXCxa3nTpzFXg3FNZ5JE/yVUgxmUlqsinZaVLtwXq/vQ3OSsybNor62a
lfyDchzT4gJ5kbOND87ps0QCWFHoyiOuFVY/bKBbEoM/kItlSg4ttCURD2FYemgQOcGvgMdeJcxi
p4DfRHskNCtqJW5W1qZQ0jkhSXJO1GyBNMCfRiq7lmiQeFJ5ZYaIytXBbYSo5tF50z8BzZLPRe5o
vHIlmiyIWaSnZS7O6+ytcKt85ZkJO5Mrr8Q5o3Gi1IcEn9OCV/1WatrX5FA+pKQSW0/z55N0CQxJ
dIjbiFT5TK+8kiRC37JEVnlBEyyUjjyN57DYExVyePIMRe55zOtTyU6ESDxSSqpBHMgA4TnEfIwL
ujVtCVYnMQv9oBlRgJBKzCz7z2um7MCmh3C/vF8i8Yg2u/kaXPNbVuyLrhedJHE014OzFS0ZAemy
tci297UUSxEWSC3jlTWXDYZJpO+ZZASLTCNmlYfZyHdSWrhY/JtkBBREnMxjWvVg1EU2hMqF+Iqj
kyy0Ee4S631OfE9yRnZE/Me7IR6nPQHvKRkTkXM7eJOw3eFSCjuZLDh8n0RbzWqPQyW+mVsdTcae
vioEt86aHKaGxcRVC+OIuHsvRYvJ3u9zBsDrH1ljZaXXJOEpJIWCSvvx0g4Lv1u0W8fszYynFL2N
tFPjME77jfuNjHmi9I5CR5OijdqTx6g9qZ1idv17pkwzUjnCRQwfsd5RKHCgbOYnBHUlQrdo8aFc
6wvYGXHIq27HkmbNgQHYAVj2whv7DXgUv6RBjHFgA0JvynnqK6JK1OdBz/lBnjaPRoL8F9QxsJcS
mkDawtVC4D5vVBZCu4IfQYKYZs/BxgRfQ3ZfpcdXepqNw1yIXUq/Kr8LvcJT+YSQIfiBIYEZpgoR
WhW6GLUns94x2lokVc0WjUMLsjOpI+UrywILQub/vt/3TzcL4oHm49YTYppXcAmelrH8vOFRy2Kq
ZS9Ai4zYX7vHqLMT+qG59os2cJU7vTsZOGCOGOQh4v9H0DNdpUQ9er9RgLNuhWZXtZSbqSXTVnDS
PeSWqU/VIaEmCF8GHHSzU7fHEhva0wRLA8M9FqZ18qygbyTN2tTxDTWMhWumm+QBschbLAv/mlrN
wsvt/UvFihpkPk3VThPYjDMlHkReNs2TjGI9/XmxPExeXFIgq9zZtX96RewzVUxQ5SfAm1lYY7oF
ER0G6BMaF8Fr4WhtNe7Fqb8wq9e6cNhKAk3fexbysOcbOXgDWe0X86cXzqOns7MLn9BIgZ8n58mD
ZW6Q4GSXmF0hYFBYpdK23B4j0fY7qnV+sqSZz7xrRsfyvk6A76Pk4jrEcq4ITS8GlE+JqJQqxpwZ
2KqVP6Nir1dzQDBCqzd4mBvMWs4qKJM//eVNQH/v0bBhDKmPWW0CUqU4RDX2tKlxFgjifaCy2zqv
32tEUVLTyjoKsZqTZF09TUehrnWrtByrjdPRDb1feSo9GaxBFQHE++PCeHXeOnbvnxxsV2MzV4Po
T23BJ9pZ1/Sc3wjDPKV1bkJWHT30hn5sbZqc3g71ynwdQoCO+INnqTuhcYhF4XhidTLe1Cvniuij
5LMKjX3EANcJzPMnHkjvTy/Lh6bhoxghln9rP+aLdJf4OQwOqtp3m4GS/3nRxHrOQWMSMMX4dr8v
sudvjoEDIScrzqtKWQ+NXkFeE+F7k/RSp29mhElzLcORqfXomBQi55lPgvAeVEnVbVlGN5bWJwaq
6HCjJoTbdtzz705bT+D9Dmoe7QO7nButcPRIzKF3J0NSaYXzunf1RAePOCX10Tcovn3kv2GFlMuh
tDT2V06WrDU6YD1aNFd5vc+JUw7e2quTmS55vzpxFbo26I+RUtOvI3oNWq4CI57+Fu5ByWk54bZ+
3w0iROowKGkdGPeV9caR+3UffaJoHKT4nevKIPDec12Bl6tbbJj5uGxyUIv6+AitkRHgk5h8OlYF
MpJCf4bxMmvQqmnqb6nhBGXRo8bBvIl+ia1kq720o0ploknBckKrGwf7WidnS6JHexr83QlorNbq
+dwGdTLOm/j0eOmLdxZO3gQjuouMm+2CoTR+BPpfCyMF9YUmsVQWbCdh9LjoDtNDeT32pfnuq7Qr
1GJ6W4GU2HcULwnpDoEKBg3l/Yb5D/uGbpKqkiUYqwiTau23IA66O0s3QcA2LhJa4+qYsbi0Fauy
38R59GINpIlNSaeHDdA3HFkL4jyhbLWN4UZ9b8cYxcEp4mza/FA11op6QLB8Bs9eCyNAqqmtLj1r
fHzQsMUNugYzFeZLF+sIaH7peYYahaWUOiyRz9cEqUwVyYNYpniMfhkyD4C6MOS3JKWokQASvqi+
Mn2teDEirX22Mkbi4FAstZUH3LEz1/XE3JhIujSPeNW7gaGB04rEGpgXzQAccnYWHhI+/5+O5EkS
C20JPg/GTPqKmprT5H2ATHDKVHWCUihn3i3isPqIrnxfXNBw10C4RK+7EhYOJ4JzCedV08+HYPqH
YgOwCoIg4jTO73vFShRQN+OLJ9MUj4ukPll5O81HqgzQkFGVQHMfGAVun4V2tOx4dqek0jzp+Kgc
nLaBxeSjh2CllbVNp62yQWNBl3R0m7r1NnR4xe6G+IgtGw0NPV93YuDSbMkQ0c8zQALGFtJWsA+2
ZSAwQjKaXH7rgRiUAFbUThBiSZD2L+IisuJb+lkTJ/LktN0jFBNABbU+/bEAP8yOiPoppAb/qDsS
H5VtiY6ILzDFoUl8QQdSOrT9Kq0ONQFp3APdlUKpR1eKlyjuoxEVoOSXXIJjJNbBuhlKiRAIrolo
iDNzSO0p6cCHhcr3UDg1shMwFD71GV44e/USDaVrj463td3Bp79fz7yedFN4kXJ5NNwwxhrwrgn/
dHswdFo/KtQLSTnMwc9zZAPjAeiBPl5wzt6D+InlFQHpmqnG+wWVX5KicGEIQgEByUBOADEZYCDm
0uR1BF8WJuqfm7fkkA69p+DWqgU/JsMcSUsHd0VR/gqPogWCP0oZsPO54jBEGwqgHKR8hHMaARXv
8UTayKmIu322xfRC2DQS2BNxMTrMb8+NMeEqqAj0gnChWJWjK3xRQEcChIBwz3UBo8ayCxQ/E1iL
7GhiLdyLtohOn6G3oiBpoeAuz7CQoXBCZkhpkjjOv0/+Gv5i8joBXvFnC33PRdccyi+ybWsiMFom
MC0QK8naDMTz5FOZRG6XrEVvaQDhPP9aON+nk6m4lfq4qmEAj0qEwSh2dIg7+QqrhCkLOIvfD2fY
KuBIJp1lsNmaurg6qd+eNw/6tUgxIk5af1X/iZsTbTJO9gwpJOd5xeito+MiD9WyEBDHnhVbPk7S
BijFlF3Ms2iBR4sRcAhpdwOFTF0j5nByXcUkQlSm4tfPDfkCYjoWEhx+IV8x1cM5jiWA8rZJsMLc
hvDQagm9yLqE0AwGEqkYiM6bRg/U14o6Dc0RLeWlmBQZCsKDlEwRFWAkDiTolvgJ8mp+jz9RWUsD
SGCf/GbI2tbgVW1hxc5K9VqBlJ3l6uTIDL7qU+ST/CIRByGKQlYUf7i3+sjinHlYx79XKKXSI+sU
LJhQVqQ/4kwC9vpZwaRtPvtqSYKYHHIkWAxjf+4fKmgojaqd7ySnkoYVayhan8cwm7WQhyDgBRMz
Ri2cnuyNu0mJCvZk+gHliwCh6/QA+PqErReO2r7G6fVTmqsMTZ77BrFAD6inz9Fdq2ZGnu/KJw6X
6lF9OAvqOy6Qutq+RiUDerGvKXLFpa3oVn7fxvaGVQRcSTbCnxogw+qoXqfW2k7Z5lcGnqQkUO8u
f2VhnVV0HYsCyi4hYAqjj2sif0jyClNAFvnuVLQ8ebSJujlaAPLOcV5tumZqQpG3Y+dHZ+NoeTa1
ba9OkendjGL3WvqVi33uiw4i8iEQIKI3YLnHpkAdlNyo1bqD7qlU0dDZjIqMAElPSFW21NtgaNSD
sqZJc7v+jbs0KJ+LVa+UVKR/BEfK8IlnL1X9wIQCFEYj9dfEx1efqAt18dg6K32RDK2ZMQvHFv+I
ABGzu5N0GP46mL2n+J0r9O1TOiKGf/1GyOTvvXtHGSBKaH9rJfpl/8Xbr+9p514qvagIB+YuOuo7
fXdfOfOEHX0aHmN63p3TbwdWfeedi028cm4q+xz7+ea+1zbZ3NtW63j5XAZzxO0hWxp8HLn79QGJ
iwEqkecbnlwHlq0Mp0cUSF+GAsn+Y/qYvte0DonW+dZfWmUbJ5EQUXu9fY0fU7qz9atfaUtBbd4q
GKojfRRQNz1Ppu7QQKqx/Et67tAcZZN8pW0IqVO62KSD50zr2j19lNNhJR1o44Cc//dNa9LH+yfs
N4e4l42fCPBFZP9eP6bFOp5ma32IiH7gzNKTNbMX5gJ5QbU3JxRq7E2oM1bJV9vao85XLgxJigcq
alFgNPatC4MmuMYnjTG/aF2sSzUr9q/d+xztVDEjoCSi5o5Ve21PS3n+knoHBBhbSw7sTRDsn4I1
2So5K7Ik8lOsA+BBdhqGBdo5lXJafs5ykd8aKv2VJStEs0s3FuCzFP0DOx+ac4KIMFjdj8bOOdci
EwBkJyFCJqqd+QP+vGFPk4OzOBEuBSupStqgQGwtEaitvLm2w61sY5zluNSI7AjAOI/HEbwZ8eSD
0MpC+asZvz7IiFmrl/BDnFG69i3jNluBv8jrc0PjQePBkKYr6wctxjPcBhmx4yrzdt6buMFKB7kD
MeHZv/kHZ7aW9WeGzq95N3v3nKbTf3EwD5V5RZmIPnWSwwOtQ1pPLf/XgB554Lrm3FFXKnvV+HP0
bh4Mmgf1qzbuDIjlQbr0ULo+TGLYJWfsNMuEUNGllzUtCNVTUc4SBw9AsGft89dywUiroVWFXS/3
u0b2WXwUDaMhsA2UEmH3o/fcMv25x/Sk9u1OjHeJW2s972PTGpFSRC8dp2EwUIJZTCoUsPaZHu3J
Qqfj5fT7bmgnRYbvAVwY1jIWwKnE77NJhmaT9UO7mZv3aXNn7wyNW1EXi5AM7E1VqYrFR6vElTep
evXf5xN07af1Z9jaxPfuy9zxiWucdFbUVJlqVd99Y5idZpOCrucRsGzKxuH1nkVrrtdJ3yLneRbW
ODKqWXNXRu4DWcrYw6wuyQ6+N7LoKJZtyK8K2jPcx5E6MaplUy2rZF5bQ8w7eNfemw4uyuxlLd46
W8f7tXw6tEl5elhsh0wPnJLghwvPbDsFcpvHZ2Z6eVcj9wgyZCGqhiqaTjKa00tfzcbxS0S3r5IK
DMAycrA7/jqhID2C2b0FMi86VpO1vRa8Y5iStuWDd/qYaCzjDy8cOQ/j92XJJtYCtIvt+tIyib1t
LH/ocI7rLeW8iUEEFz5TnI6J45y8jAF0fsNSn+RBsI104G9F8a+uQ7VDnFG30Qo2uZVdXvGqNH2/
U1VMRT2F1zQQsL7IQgKDEMFkV1ea8qrqLgIjUw1+Dk+TPulPOrVVz9HDjoetMhplNqqoCiOo8upp
bJOG18vAIYqa/oyOfrU/2i1pCMOeGYVR6tiwbKLCwpqEqTNNItxb0npgf8o+TjW/ThSP/KczybVy
lwf+tknccesz+AQUjKuEjhZrsW1o8yTeWnGy9xTqOuoKWxe1V/jh8JM7yLOUkZ5sPe3zGzxxzPUe
fT/TeskH1ywlWrp2DUSU4BXw+HkDtzZ2TefV5yhWwmnZwErnz2riOwryyTtNxhSzW1ivsVk4WPlA
FrmPU1A9Vh9L2ziWtvI1HPMTFmCtXFqvHFksb+buxYAD+KWzK9tOOYny4JxX9TnhNCqTxq6JsWwp
1s1w3rs62Aeltq7ieGY7j9nb8Pd1ldD+nWZC8WvH6vkxiGSr8tmzW2b/Y+jHT2n85RGFWSHK3Y5C
c0zfftyC6L4lv/+zm2ytEAs5+EKYWk2ldriw9Fj90apEJ3WoZy31OXYbEZE115j7/6O+g1WYp1P3
o5BuRPeSvcy9ujmGw0k0abTwoCp0w3LYznON5p0wKFGNADYevMu4b6XuILPUhWlGMytXRuXbo/SS
RkJBOYzDYQMUkdtkYkq0cIJuETkoNsuxH0e3sOGMyDMfLuqnPH0P41Y9NvxkaLde8/JdYJdTdvMa
6TNBi58g5HB7NFmlJTWuWPTpBhfRa5RWrTXQqoZjR/YhbV+Z0P8ppd6P9y0sfqOi6gYRenNF79o0
+TaXbzo4E4FHUHidMu59aG3uLSqbJbKXlgMVk9WkpxaLtF77CGXorRmMuAzhYxpjakXZr7p4P3cN
DgvR3CdUbF6Dgo7bqLy1HjkEAz1iH+D9IgzqkteA3Z8SSLh47lGs3EgROcMBUApEO0H/r66ROL5x
DzqBuIssMpuC2LvEy+TI9Q/Yq9pONtQvcqVeGCzW4rRYvrpN0FXwk6wwYyOZ7dTBGPnW2+oqgLVB
x7zRBIC1M3y1FQiB/D+Szqw5dWQJwr9IERJofUU7iMUY28e8KLxgbUhoR9Kvv1/PjTkzx2ODAam7
uiorK/NGA4FShT/pKyj/ijkzKnMMXZAhhvQhw9poIB/RuYsZsuYY8KwzRV+FvmlxRcBhl12JXQHH
JZJFi0dElfj9o9Pd3Qq59U7MgnHAln8yvEW6yYDutZugGZY5yIvBuaNyB2pmaoCHIpQ4+e3DS+lZ
1BvrsroiKMchDuoByQ2YJDlDIOTTxVi6lS4kQg5mIRWwFkNElBgp0qKkenS+wSrYw4wdKA7sQdm0
eWJTwZf3GYBaU+JCgqI2shxAH8xo225bAYPHnkANyaKozjun/KN1zQwU8xP8Gc23FsKeZASFHGBi
rFeurHt9Rmm+EaceyBkC/jTlPybG9lFdgKqybNDoqCm3uKiPq3qzagfx1OrTfF9Ge4ZczX37a75g
Y3NCI5YAnnMHJ2IYzFvWNn+jnqCBL/gZr49ucuMYscfEMyM0ySy67IItiTUI1SvdE5RS+Mxgu42L
6wI3kZ5gbAhFgaT2sknIP1AfP0dXUf1l8GBnmJJ/o5wuNBtZiqX2oWRkua8aLgQx1AaAktPWhR8j
390lpv9gzyiuQpEEHdAF7YpFB0kbwnayuMrsGRSpLXpVQYberT9NBxlzPKgU9LFVT8qiuxFQBCIo
0cnh07TRDwTSEWTz1LGkbT7vJmnfrT+XafeQMPB18CWm4wBMJ6Sv4Kiy5JkVwEoJ5TgMmXSPNY2y
qmH6iBMmlV8zWlHvlyyi1aElqLe5tCEGlFXR+Rltk+l2kh0T6qhTYd+C8J1djcIvue3CBdu/yuU2
g62BKq0TMh2XmlRHvFsjUQoEQRYZDEh29ONx/uEQw2QYAbbnNmVgQXltsncgHOKFOoZS8WI0/ph5
tAbuR/ChlmguLhu3iV0t00MEOuadYLxD0+OLewiRlWvaLZsVEJds84URb+LJJjKA0j3w/oKlWsIy
N70e5Y/ZAf5VJF8akN/z+aJSvMIk4XmXi38T7Vut/BqgWEwewmA9ZBIFTUAnY1jb2q4m9/+qt+zG
ZX1ICS+5iwRZTFgj9WN6kipw2liwCPPdAAJFx06xSfapC9XGp/pU0ENHJRGqM18QouCR/DKkXNNh
PT5fWxJ+FnrtSbCqoesB2UCQWItyoVTsJ0DVieYPQnK16vR01CF0SaEm72SkUSyHd6fexRtcDF8S
/Ajfwk8Ba3jJVQFs0XivXBOctWW380vsO54f4JcMmNQrB5u0vPRAUxtjNzH+Hh+yylVXW6lzkTVd
Kb7ZReiuzUiNj86dsTxOOdmObz2dEJSuaVuswFLFKoWk3KEHj1OmhfMIaDQpOPRShzYIKCL3oka0
GtFX2ESwvIgXv+3oZrGzJlqqTvvfxB9zd4/YBXHullBrnHvnMkMHKqL0/lD6qk6S6xBwVne3LEPu
Uw39mUuYMFWYvGavUvj4zr6b2BaVE0ltxukR2xN63FxUxdVUh3v1YBYerI+WMBQ18rnMr3J39XBR
OXhQL9HhoxuBHD4wN0/EpADUoApGxcu4pUgTGm6Xebq258Q2ktvEqP0YKMO+VU/T4DLbZyiwUf4T
jWUn6k6fOKvZkSkvTU/RbC7eQq8TQrjMZIXXLvwqr0z3kvlWr6IJK0LufO8sn9P4EjevmhFJYEXD
ctayHVmP0u/NNooRVnigwnCUjHBlHdj4Y+cSu/8/LEvoiJe9grVs62UYlZs+W77q3eYeJBbNVufR
e2blWitnhAueOSuwaBQ56ErKpSt2M7Ho7iz4OuLp2Uaa4dP1eeLfCcGS9A/p7SSYVV84kt99pQlX
WVijvPGfDnQtsQ4gH/t9IXqkBCMqQs4hVtqqCIrKRRuluX80C/HTabugW2jB2B3i7gQVBc6LI3Bi
GIQQ8kYXyi9QKaggZFYa6RqWyZKQRMc7QBb00+UbYJkuA5pxgIOwlzC/gCtKMsoTVAaWBQQkOHkc
wAug1OyDRTMeCEfpA2rBgsgKTALAWOY+0YRPxZADdZd+MX/TI3yRa2+K4Q4SiqsYZwcrE4iYsKYU
CQWTOgQdfl68ACe3macorvrwIKAglvNGtnpJNVfUyhRchGyGBP6b3DH+IQmL8DXxXFwbMHlaItsJ
K4/ZzWdPV7109gAAkfBBTYGHcJhTva7xu2TsXqde9aoLmizsXIBE8H3OQPYb88iQ/O+0OoWGGOju
9A0aD+TLgar+wlSDHUBKxZXgD6g8jxADk0KGDHV/zYHjC1tTim0gaVIVwF68GMAFKTG8O8QD/O2u
VMox8BedG5SQBRpInQ155f9zxLTbOVv/axOUXxyzjHFBfQfxYRvwf5zYrZNw7Ujbkcwjr06gOPj3
Xy0QXY3vBdxJMO2gNToA9HQ8uD13XD8me/rNsaeBWcoBDTs6RmjVZSEkT5evS8jPieCWiDYuBHf6
/ZoYhYFvwY8kbNcGD5Y4S+mZ+7Ayk8FJOaWP5Z6uwHzTovQ3OxtH1X/8MRdNkpAz5kWCeLfRPuFt
EoM4FkUlR3uJvFDMV3JfwF3RX0Zg/P/T+9KA5/2mx8h2haqTS67VvXN3GC6jtVU6JJSGwGSzr/JL
yDmT47GGNOTcv1JCvkxXmA6RbRWcboE4zPCtKL2VDBUu1JbDowgf94Ct80g8zQx0SUR1kRLwyydH
U22g0z5z10x/kOrKnOlHK/FLPBEw1oSfu/ZJuda6Xyz+mHs1hA6stUzmjred6c5M4SGlw8AmepPF
j5mI83iNcx44BqKu8Ew4cQyhPSeYJ4ivpp5leLDTVCxveocnpo2LwhZ0lmzaokAO1xdCa9Ef6dqT
2Wn/pef0X/iazg5cfbCUXx6BsGCZJtcxjqFcSZt8IlTKCLaq646zEBlf5AkQ4VEzpomp4Ufz/k8H
e36SD8QmHg4PjPzKk1Ze28LwIZ1Xsx6lJgsYUaz+wT2Gr1pQnCYrRijj1S6ZtlLjgzWRExG2Uqna
LpX8NvWkg0iKJF/SzKhkXvpa/C01dZBzSJvWe5PVL/O4QtkagfxV5poJ9E/zVMffBZzZAg3C5n7K
NbcyC1/Ht9pAjK0pP+L+UyEOWgohU2LxV62w8ioQ8GboO+bUqrOaflnpyNKPoXDCxj3ZZThSHT2f
bmNyxMVEw5EcFUxUayZHPZX9ceYSm9vlHnUrJhs61EHKfWVkdpeWrkTLVuNOgJhD/iCUydgTTP01
00bokw3pkrKJ6QbG+XS+JxgxP1dOYSr7dTPu5A5OH1lCorExGEcmgA7p1zouvd56up3SuyacB+35
myC/9ah+mNqqprPUd8zhXJ9PNEDrfYMIe4UO1yOS4Kw7Y+wBgLeUWikRETZXNr+0BhwgBAborGmX
BhQ9Kc+WBkGIftKYNl7b+s0zkNb+rKYscstpNAZFyoECw3CTMvNTTpWB/4+ZVR93HQYDtKf1XRKv
An1gOrVsHd2ihYiSo1rjTt6td6kEvHhfgOg0p10Fkk4bESdDmgCz8tzckZ+W+3u4rstISfpAWUND
58WeD9psyDA1OHlkhbdG37sAtoZJn8VfE8A1LMpsO94/yhXHzRw09KfBfi4JFHtyheRvKeR9b9RO
kx2Aq5xmdROfpTBJfWFTvcmMWH/33cFECEJmO07fT+YDjNTra5crJMjnVRGVCbl813nme5HEoIA9
TEGX9m9ZuDJwhYEcV/wI9WxHS3SkRUm6OosW9P1kte9WR3nJZ49Hu5A7pNtwa2o1bxgIY91BU4+K
DjQn9OeoNTPKC5zGi8NdKl0DVI+JkwTPyMHR5vNYPZxSnLXd+0P/HJ+9G3P7ZI6sNyU+ciLm61tt
zFiECDLU/XMUxXgPKSdYDlZ1qLqo2vU03tCdVEtqL7pJGTA0/E9R3oi2+1u7Qu2IHpw6GG4J6zxF
ATqmzz+SaJiiTZuswFm4GKYDmaTCtYoPmqcUzmChSXecTV+t92vrQ7NOxPu8B4mmLWRI5C6QasGO
oSQyf+WYUb1gjZNgbYpCE5ct9ViAj3ifPg7TMlH+HCv5Re9SdxqoK2EzquQHes6HpO7OYk7P1T5d
eEEJvC9a5NbX+AWydDaJmzpJKylU+ZVQ9t1XQTEx2PhaTDt98eozuG6wIq0emQ56fMo4vk9+jAVX
6afM6VrVRKva1ahn1k6PtifVhr7T1zDg65fOQvGsYmpA9sqMDLLsoZWAEbeUk9nqXCRyUFLWa1gX
op4m+/MYqN1Rvn+rz89CQkgOPeY1qstldppit18FKh7jmq+nt1g7wFkZoF/IDIa3SFP0x0k5jFU4
rD6m6Vg3P9X6WqCMcZ/oOhHeSyxnauilWr6Pm2Bmyw0+RJpe2eclDJCL+ji2PdA/5OE+ZgE4mRQM
+e5ZoptmIkyKBn221dSPJ6IIgzbYsJbsTHYaqjoJ0Yg8lKd/jwm2rC7tVYak9PYRmZ2rMyWbU+LG
KqIjhUSQRHJpAC6FBwBwIHia+teEjt6Qic7IewYN2VoaNgF1nn550kZRnzBrsudJEIVQvKBRJLyH
/Cn7JKGQspD5r0mx1zIM6D79NSgnTa7B86+SPuP2UFDRVKo3CaYaJ5FG47C2XrvChZxQqC7gnJSC
sm7ydzP25sRRKIDIeJSPtI2Wu0tZSDNH5dTOJHthaIbd05OiG1DfjY2aXGtNTGzCM5NnkhCmubQ1
gmcooaSrta8hnjJNoAbho4M8MQ9fSzncdOuWLZiMa6Sw9O9BJVJlK+mXlRFBtEzrm26E8uOlZhkr
CzPI/TOomdMZ1kygMAHxMVtTIKscarNnFZi/zdGzrALYGdVHNW9+JNTfwN9QTGYYCvo8Q0fUEsjE
A0XkZMvt+DckwWP4TFYAwti7YPhJHavSJp5j40V6GHsT8Ghp+sOdtjtE/WKE+NVjpfkyK7dyzA/j
+NirM1JaU/9aKvqpaa0oXmf+JOshTMHdevxiq3mrhcRYQpk5nl5KdYiMtR4VY3KKIeqBGTYoQU5z
daxlg9COpVYzcTWyIVrpWWg8MNUCOmhLmPQmHJPV9ql3bruumAn4fVgYxxq21SRhmzGt2yx+PFpR
wiFgzrU/V2Zg6JhewskvwUHRd1zMrbFox3KwKIke932zlCTNGWh686+63+JY2WeEu8J8BKOZvTbW
9No/+rdoVNBRUAfi2BoKXbxbV8NnNqDPHvfP3yG/wo/7jB9DYJbVTiotfdObytlsKQ7gGEEsTOVi
Nz+MYP1kpL94m9P8qA/nQv+olXyXKxRK6yfsxnYWQF9KxdVEXWJEBoNW/Tx8doDJda1AbBNlthkq
1HIPiNlZlu11pfbyirW3Noe3qY5fy8fTl3X9TWrMYwMHtZ9R7unVN73Vtml2j9KJvmsCXbhChap6
G7T7ywMPQ9XrFSVaG+WbplsXKzO8Vrt1zS7pDLeSErhG029idMFdpYFxf7ql9Du1uj2vadT0uHOi
c7HslOowtrsxPuU5mKGqvI1LCmkN4T6tOPfwHhuC6wLcMgAYp5yhQwi52/ouDJukty3OMtBiOyib
Rk62pTzCPA0fGUsHazCENLMy3gBHQ5tThu0dDAMKoVS7quatpa3e/I7adcKBVIZqAg9tQvJ57ZE4
qKNb3KhQV5XPzj5V0ys9x/vyoahGALVpqUknC07baOQEqJhL6egHGzqlSG+5w71y4kzezdVbW/zr
qL7E7VLki6ZsrTnM57M21HuzJJCHC4ss31rtsNOAzYlqWSQMkvKfVb4jc8/kwBLkniJKJqQic7hJ
5a6sEOQ3nnZcIL+QZVFHn1SOIU0XPzEwckmJbU0aFXFiaxi3Fj/5RN/lt9A+4uGoJG1gzaodQxuk
8/yko9hivAu/DojHDFPadM+ysO9wNPMeduEmG9YMOuy1/HOw/in0egxmlGBftPXnk2GbSae2gBN6
YoanG6Fi0xYx9U2qnEZjCcoHbPjxnCbf0CIbxfOfTKWJqwfxep+aeZD3UKKUF2uRL/VqCFYMblo0
+tI8GhlOXCAdUi48wAefqI82Dq3LCtaB7lNjJNCz8ggRqRyLywQBbvNvnPwRTT2NVPTuL+ppYMyO
EWKjuayK1646WE3IufOcoGt7FcJX1H9jf5Bnv3u+VLQohl3eXe704aoGd0aGwFY5bPZlqz73ekyZ
0h3Q/E70TT1XjiQ9fL16W9Fiyc3t09yZJl3w5+cKKrV6HkhK495nwpfsbjVpJNtQ13+77n1sP4ei
OxkzN/ih03GVj0W+Nfr5XylpzowgFfWPDj9f511npyL5k+I5PqxTiSx7YUC2kT+Mbmc+14EiS35L
Q3E15GAyw6dCUEyhsqXsFG5U1zIL+1zv6nyMpru6SWuwuepzBllM6Yknz/BugNAvv6thgonNXCAV
WapFtXaUWQZLuTd6KWrGdg8yc1ch4WdfDWYi7WmZf7MV/uCIWAzj1/o5BbSdGwDnR/EOlbw9UuPe
uw8LkZ15ejOY7VKZH1ByGXk07GEpf0fWVw0QlMxvUxsTcHW+DSSsYVvbYU19p8Bqga+S5ZzV44fS
w/SBi5tHyTMXuRE4EdnnqohNRxt34o/ZHeHFUEtNiN9PG85tU3b73imZoeRYAxypXeg+IKy65fB9
2hg0QrI/ehjJoTjUi2du+xDQZ70cwHDyIpINx2oDaN/aEW4n1FIklNEt77B7psxBEAl7BDrh/83d
TeT6MNPp+7ch6NzyM/73THxf2xBiF70XdQ4QyDK0SN3fI3AeXomGf8vgBDMLvatvaRlAfmb7dAHD
ruQc9K9rLJgNFKQjiLWWhW7u6iXeK4gUQYPvrIOCZe+RxsEs3h3o4Br/00hFNQKRCDNEHYPMGN4s
5Kstbfl1ADRAG5weGU0V9UUIFVlHSUHIwwMAod/EYQGl9hWch0+yTr/KA0TbMYJnCt7Et8D8paO+
zTO3xorD1Yi6M4oRyK/P9CIFMVc6Fu90k3g1BTNT0LrnuTzEL+L6qS4wV/e3Pio/8NYK2FDmC+0n
LBYiBFyudAUR0yYm85doxbbOmjTrJTvg56HO7vDOSFW2HCF6FGfCN/RaHVPbGhEjdpjlYdd0ztY+
iAgoy4LVuUWpH4zRarHbCJ3ANS6b9BHpYawEwQ34RiSPVwoKYK9sV1EZCjCNGujOgMvW/BJsNTEU
TVdDwyl2+8ChgGEoAY79J0UyhkwSx7SpQqFaliWAkjQJNhXSH2iCEFhgRfMp5T8mlqfBBxfjsuqt
x+3KOdZZChivzIG5B0rLnzsFX030xHEtN4KsErA+vBjuPQXXff6gAQ4IlwRAkRN3JHxCjMahMOK2
cLXTk5T4eS9ks8BJth3zwIx19ANW8lisUhzRw04d3gfXlWzt/hlvUaEvWe78MlYZK7A4xJigQpyh
rfkFTCvAx6CHrsB7xGBZjV3lCJtY6CHW74YePAHeuE8v+pbfWQTyV/y++lo0l0XcfuLb+zMj5Au9
LYpLh3fAFRc42JnlJB15RZAIYjonO88XC9/sPKl1und+FL9MEQ83t6zjtEXybpYDwVZEfgsJA5mC
aTN8sYp5qJa/0fpEzxBh9XkjFlLfielwuh5j7z4OPH5d2o+DoruW+guOCgfz/6glO5rpGr+n1kKt
Nn0rDiqE6ycqQs/rHP9bGM+Qg/uJi8Ue1ZHnpPt04F3kJ8Oj08X6atE8OZjv8hdACvaXTJFB1vrr
I65ZMGHZTZvc5+RnkfEzOPNENoQnneQAYVOvdmwInBHp9gGVs73YpHxc7hOtFIE1RkCIMSxCD0bo
aPpjaHm1h7I4+lzXlMbBzRhplFD7efVvgfs2NyF+R9eFKciVB+LLucMmBNLbMeBYQObZDjoSm6GC
4wkNOus7VnnCs3Jo83EhiRR1icQaQSdebVvgyK/2E256RVwtbcbsn+/tL/Rb9kENskhnGcQtmOgk
vRNhHgf6nFx7wB/6DDAX0cqEeC/WKbc2OZNYZQdW6mzaNUKm4uP1LExMnngYHU6iHTM1KMgRXbAB
eF/1Z8BWci6wVyIF5EZYxIjVC39gArWISLGIHJBQSOLYySUCbCUx3DrmA7/WYbeARNEaHbugAQ6n
SxW/EHC6f33HW04vFhUQkm0d1TOV8t3jQ9BXVbe8vAlTfsvuFUL/dDECywoyji4A30smXjue3T6a
768sYxi1zzdq+TXj53RT4iM3Tdzd1EY3jnhaBPUQrM0N0c2P063IfDZkHz6rZ8GerfvLHi5s0ai+
lAfeAVcl8emd8xtNCJgoUsKNPTCKaLHBCWNzJ9q7dRc87owe+V0R8t8UTwneNVLr7EyD8Ns96UG5
mJ0dWFAZvV1OmtLJzqzgHJ1FhFSRmQX7OwBjEk0eEx+XDhHWe/WRj8e9M9tNm3DabNgieKy/S0ei
prnlwW3II/QtgRg5yIUTTbQhkJpH8gNZfDE4uUTI2eHOfe/dVDkoFzRryBvYh1xNY3ilo6x0AUsF
QMZ0zNJhacR/xAd9y3HIrgcGE6EirNEQlPE5xgkQObwpbC9r8bzuTJO6xTRGuLfZgAAUeuobHfIn
a/hf9/ChhCS7njV9Nrfg4wj0x3DJAaigICMfg7gPB+4TiPbSv6YOsBWNgfh9vUJebyTjRNzBlY7S
D6ST4esu7R+lw8Te/GcNNgkHB+niIqN/MoUUnHXU707yl3wPyMJzqd8LyKO/6lk/COV1REt75Dbw
mEaDEWRbu8jnbsYPz1n/1k7nMgd2rDuHo1jcbhR5dSyaq9St430Lp5eZ9HfkRgVhwAjpqlhHSpPR
eUgnzoMHyp66D0czy5Gi161T9bPiENzC/STT+GW4mP1Jy4kshm2DK6vYfYwROTSghOQrhzUfFc5o
Cu4qoEDGeLcNIyT5fkZ5mplimT3W5Ky1ztE1PJIebqLPgQGh5KlcSDj7Gl0k+EMZ01tP1MvZO0LR
4l/+Q6oKl6REfTb9RynYZX+Ij+n3oIEFklVymC+jo95nry81KPUP/3JsbBzJ+RqCCLd12V2gIXjM
bjgkCzadiwmSAFp4Nrx/O7ui0mZ3b8iUYx+PBbrL5PXtOG2+6WG95k7ns8kK90JLE//s9Y74v7uQ
HnR2yLH3eqHV66if06b6LjFcBolzzhOGoWdKIrcNircz5hC4VXuJy2zjWfi8ixfd4EiPgTuoCqJ5
Ck7zYvygcmhe/vf/yu5C9MeGfvpgnIIHXvpj5V3QLA2E+fiFzeZy9CK8ALPIaW6Ze/m+WN73Be/s
DRGZZyebM4SSTba/qRibnxu7xFj6cuHfjlykQpqbNyGmlRnX2Vg24h2co+7tlvjzUQ9x7UA+yDzd
Sn4HYjCOgaX9mdcRvxgxFt5c7FyYiMc5W3wQFg6e1fxG5KfJuDi/gstjWwi2vn0Wv4N/dyHCVC/i
o4o3c1nCp185vCHsp/j1txPMVbcKbssBiHTj3yzbcm81UgXt7lZ980oFr3X7QXggs2Pv/gE92v35
6LfTS+fx/3yXthsn7/YHR18XQopbRKfo53TfRKcP/RU4CoZRxHn7bryASr9Ye+oiB8jUiUb7Y3AY
8HKX7dOLoo+1X0bG/mfa3jc/qyMP2nZe9KG5YJKu4o/btf9ZhNJLlFyIxBG9WG8zumD0Ubw5pAeF
n2u8KV50/ikjJLZ842WxzU28+Zxs2ZP2k23tF/tQHWjDbugRO7Kn2G+W/yleQN3wjhf7B/IwL/ih
86ujz4hnnj4y+3bztQOXRrJvjaP4p3E7/3KPqBL3J2FzXnKNTjeKdS65n/lg6OEHU0e3PjhhaX/6
aBzeS+MMsLeCBmUFmAUb6CX+45+4DNtHVIRR/v7xwYxEWISqQw8mOmd2vZuQ0NgXfhuceHWIkPDX
HGiwfol5O/wJ7i+kNjbAtDmfbrc6AK7ZgZvfDFYXndUw258k+3QDoEw2txsHqGUzKQ7yeNFDaEFM
+PDG4S8ffCZd0GMALTRPYvomu51/gPUBLALYK9vogxtPY+Wk+YMDBW4fnVqWQetibeIT7/lvwgdZ
HZPwxAdPoo+f0T6l73hgUT+IXWmfoFu5J+WlcxgJT5jDSqLnCZGEE0bM9kcSIoLoUc6zOLjldFKD
MxTkncQ1NR3Lbnc/kDr4nLgV78bN7XTmM1ruz+oEesQ//NDH3YxHnoXD+2kMTmcaie6aIaQzk1Fc
LThrG/b9ZgrEbrQZaMfGXezy9Ljs0KYQRjrN5rpyRci6UrzY9adqiwiGgFxEu8VNT1f6ghsZpVjy
A9QtiEoOmkfRyqbv4YwnAssHAQWdXLRv/7s53eZ65TCyj7rd8O4l+wy2dcudaYeKGH8zMoPDuvad
O8qucI9il2Nwz11lQIokQwTU1DlpLrf/zNwKMTQ835iIKu0b84IBaLvD51yCnCkqPlT7eRSS/IAI
zFcxLuyUQeURU/xkoziad107GlI7xCKCqMerXZJt7KAicNPDk/57ZoF0nwhZ2Xc4lo57+GzCxP78
/Fy2nYPsyPpwPolLnP0XJg4sHZ25ujs0tk3i+5ad+De0Tg5g/yiTRSfdMWymziPTIQmhNU6s0Ilp
PGrcEPYYVQw5nTZCgkj/pc1quax89LWUax0QfVafP4R0InwbVLsbv+1k2YZ75m8/9igYD7Bi9zHf
dceNuMzHbHeEBHQAa9jI7nUJO/t46fyH/X1EYt+rw2sdMrHvCi3Ye3i9ym55hqKBeZzD2YBKjc3H
CLCW56YeL6K4IkVJ7XjL+D5Xsj2iuWiH4rZKrE4CfWNf1sERGqV9hIzBvSIVxADv7l2E8C4/vXAO
bkKCPejehtOQyMthQdlOKL40vnDXY6ZS3CfOBe7Q5ltj7GrlXhFi+QJZQSIktasTg2aYO1DTu9en
S+Nldq9I8pzhZoXDFwisN7j3y/WIO7Aju1rEIRNUzCw93T0T2c6/4cvcDky+Qc5hBk5cHVJq6pqj
THZsbLB0o2rz78K8x+8zvhRLlXOZDBejeOfCsnvhaLeBhpwSL7M4FEtW/LjjhMbzjpPw7nCY+3hO
7C/wN8UGPbN0YeNwerPDGC/3FYIZmk7BwOflKS/HEjxhcgbSZmMzOuKtrlxx9ZOgukAl4XvWj45u
BKO6oJvu4BpUnGvv2IZQMS6QQyJSn4u6ZfuRMPFBENP270xd9Q7Gp5s9nzO8h1X4dPkJOmovfMwX
WfhviTUA/BghJe9SkvEekFTka/HP5JRnHj86k/fP2LBt2VB3L/fOZz6RkFd+sJfC3HmgfnehJHw5
ioN4ehU5hUhdCrcjLCCVTeR43kgZ0LRxCxjED7EeNt+NT5Zw+bbQcHpsjtd4q7r5Z8qTCwSaxfZf
NuL0RhOVV2NZD1+8vsNzck+8AHPWhHbGkHjZy/JfjOgIfBBZiWQeulmsRliDbvFSuI2PLaZ75tnE
OI4NaDn7y/ki1uqaa03Oy9uxiQLcu33iemIlq/biiavFOfACjHjAqo0LAxZ0QHCZCl/aXNfEQsVZ
e/H2ehWTcUzt/veGLY8fsuiQEo+uKg/5TtkYO0is3CgevNpqPyJ8CviqDMCCN9c2/Ka75rSfQhf8
mvDNbw3wTt+KC5JSic5uwpDMOKiR9IzDfNDdEWBAsUJLCO3KyT6PkemmW5y39JNxyZpzP6fYLiOp
RRNaReRkJnPHNzihOy1p642nMqvRstJo5kADX2Qy+SilRaYQrmgZNh/PgkFN8JdDUoaK5hdQrKJV
xch9upVLkLuy2M/wlCxLtM/W4186ocjfxGHFQNBomPBsNmu1cO4LECJTzQYuhiYkEeRz6Hsv0uQU
E6kJvScdtaWHKbm9zKVTinCJTXdkxnx6Ll4ao5MgWrRnpdRpJuRvy+oHpBm6KnxgKQ+KuwbtD+c9
xdwYWHBXtDJ7CWQKlR+Z2meZ/GUeggJgse2nLcMWvpTUwQRai3YZPLqyQctPQU1XcH9u7cpASor+
Bq7CjxKp8OxfQstfU+A2wcSTIDZMsY/Sxa5rB7iJK8iATbZYnrV0X3qXW1iW3gbYVPF1rn/y8Ik6
RC8luxQ1JUtGXqCnVsItuR3yIDGR9X8CoKau8gTlm0b70TE6XhSOZVmMAlkwFXM/rWq3ihmNomSv
RjU0psofEMUb66Cjo/Ze4YNzmZt3Gmq/cYfixQrO0vCepj+rBB21DtHKDuu/5UVvqDAHXANkbKUQ
WUf6YwWllUwXtFB5LeKTpJ3uvrQyXlvmlBcAOhsuRj44+j/Bj/8e4p2BIw5QyR3GwKuyRpMG9bOW
vLbyHhJ8/gz6SEBTUxa0zwqOf9Sm5xHyyPCWj69N7ZbrQKZdL+EdfdHWH7M+MEew+laeSNreUSmH
U04bgkLYj0mZC9h+utD6Yry8BNuWUPkywcEt5g3655+ujpTsXKA3s8s2ZRxVjFPqOV7W+a3IYfS4
OXMdtkJf/H6fDj3kzlTzZ6Ssk/UOfF59QhU7xQOczC+2BwRPaPMJWo6c3iatt20SMz7bC+i17p3W
YGxCoUGJ8CeXP28YuuHSMYHvghSj//5Oca5vGQ2JcDMDNgAFYHzHfbiyX0UQCrfDGfCsfwVzJfML
MsxDEeX/Q2DZJf04oTq/G84ansLDM+j8kBKJAkYwAV00EGhKLW76uyByWp+aQ3WpcbfAS0LI8IIO
xTi1MV8baq94CCCw372VLjGVSX4w7uPyA2cEbf/1DtIKusXmV/4PIprCLOxNCQq7d1EXABGe9/Ao
hkwAaPA+pePoYU65Q4uAI3FZ0KNPiFhQJ+gXOiBOwDScIlC2hQtjxqHXYYuEjJTQZBYS/9hmxPjf
Kf/Uv+YwH1o0mvNjh+h5B70U5T/8mSj7geg47sCmLwCQf+a+Yl58Rlt/HshIdJtuOLkurXvlXF7l
1a7AAEneA8meEX99dh4cIKj81k9xHg58DxH8qkQicEKsVQiOLaH8JkaPkChyK8Jwh9UIWPb9Mq2x
LS04huHAkrL4ykGMuEPb69HJ/ZbOrOJ77SDThcwD3E3BwL2ZY6Axq0elLhcOwzuodjHDhFkqmaIp
SKnlC7f3ljAB8U4riPYOasNQTuoPNeyc9NC6YkBfsudRVBiPGy+NVA6q7AKnpwf8wd/LN/yCSLne
v9cJRUiBWDx8VjDgQnrlUhW74oV1aBJr5c382QPFXtAv6JmAEEwHXOHhkF6hk1o72c1PMGxFysTR
u+dZNPKwmQLvf7pi7oee0jbbTdETbmDnye/Zjo+6afYSWgf6L8OncTC6yYl68rp6fZ6e0D8+J7Em
YXNuuN8+krUySbdgMZypTVzZK05N9PTm4+p3+b++xrHYWrspfL5b/3oy0URwLGmAJltC6tN0GYm6
guw3+5FajE448kjZLT499hqLm9OVg9s4Q1CR0fNCTIw6rPblX/mE4AVittl+ROfe5FliDCy+qOHq
koXmqz5s1NfVJY5gHe6X3YLUwsqG9+3qvhhIN16l1x5JtP8yGriru+St3tVBv8WXndpt9ar+rs9o
PCA6kzMk9Qn3C4kGDclVTLIicJ8BPT9lNwa0VAMwzO3qp3ovQuMl/wKn31qUZi32YPkrlzojS3mD
PKrhbabTjiesv68xvUAdt9plITFvAkOQ3u+7AodqGR0y3i5ycxuNVIwc5mYws/A/ls5ruXEkiaJf
hAh48yp67+0LgqSacATh7dfvKc1G9PSoZ9QUCRSqMm9eI0jQcGRyLDK9vXRyTgpNoX+AUh4e0ov8
y4mvxQv1oOz5VuRxOV6M/pP/2mEmo4+dk7uMJ0J/lt2hwngnedYCjl2/U+4x9wlTXiwkMQWoNtG/
9IJlKrt6aczlBu3kTFgFGzD3wNSHUOA8oRmD6SQUT0041LQpDNoMNRt8dKRD+Cg2f7hOy1qENlHc
4BKEb16EAuJbn5nk2sHQZ6wE7oBNB0kaI9kbsskr1G4o4yFm9UOi0E50QtzypByW/kaVx3iupRhF
0Ijkc7uY8CK9Oq31iQxNAM0EZR23mOMZF4W/AHFY7cQ38G4xXuHQV2CIAvZBjO7GvI70mXxAayir
vUn5NnC+dLeIvHEwEd4eGHrlTIxZ1RwF3T+Cife4u/XwDMH5MDEv51QZeL9hJWmipUE/54zZAMqn
UPxhlXgNkKghhYC99zJf7dmA6chkdKRy4uYj6YFDytLcVDP7xUrFRk5lvckHHFIUpuJjKP8lpOJw
wZvnmRNoyRtKlZUs+rdFRcipSyYDRqUCwnj+3Tnsq4VKgOcEqwNUxQToQtQhZuvdgq5ShJ71ZX0v
jtIuCHB/zHjSb+Hb6AbmIUeGrg0q7E9xF6KDhK0x6Ela2aXnBpR74y3NX/O320Ah/GLdAOetQieI
9x+VPryv9Md/JleUcp2Dr/IACOw/fzzEmfx8ixoTyudVmn+m+pTRxjmURjUsCpE/gC+ruf0cnIsp
uOxA11x9LFZ8AqWWNfPUahB4Ezrw+Eq9x7jcw2dcH4fWDw7W6AHYRVjtrGDrM9LR5JZzl8FvTZ7u
T6Th3yy+nxvEnmGxMdMUgVU06DfGjgFXQxjrJbBcvgOzYuqEuOeHne6cPhKmLaSrMdOBhphNYzZa
LM3YrV8kRfBXIfXAjNPyMTCQ9A+pJMRyy2Hs9FPhBX2j1OpIcRt/4KESlcVBCn3zCw0dLsJYYnID
L3zvPFh533PyAqJdsXv2SHqqIc8XZu0cF8KFiIefxAn2NcAuHj13mVAk4wuFDRwjz25Qdj8ZH5GM
p9fnnL7VjbyJr8WttsRzFJ+K04c+XVvGjA1MUmh5uyRrQt42NkQh+SODjIh2bO+YEZBcxMR5Uk85
b9Sbtg9Bw4x9IEzSE3IVCCHBrSY9fnFNyY/egvOYp/RQrdJDwukRLD63YKqajJY5nWT8q/m8zNai
hXrC6isBq+VD05HAOGTpwX5iZt0OURameBHipkDkIKx2jkrSMiC92RBfSYYZOQglXNhQODuJfBKE
MQhreEJpWZJ7+Gp/9YfN+IkixmaTHjTglnB8/jw7IUN+ywU5yoYxkRD0AmRKA1TxqUS5goBSmK3r
eBmAwL+UYORwDeEPcP/wJP1Fl0t2MQZH7s0Wg0aSP9iq2QvsJdxqHQdsdpjkX3GqNxjHXVHVUCkl
D1S5HtOzjueb6eqIeVQDdATcGw9yXh83rKoVRzzsRWoZ+IzaU/x2sShwkel7eK8w2hAANu8iZB/t
8Q4QH4xvwFM0JxEaVg6AC75mtEHQ3u5MAepttlffjLQzmyjyYQwTJUUDOvAYcQ3dXbJH3nANuc42
Cn6GMTzB4leFG2l1h9PEiIqzH+oGHq/Qb90WKcQQ4yzULUhxq7eFr06zLhAte3eMZ+GUw5JiZd6k
f84DC/gtHkknkjYJCmHGSy3oA2SRQgF88tmm224NwvMPc4Ih1d2Y3oyKixVzT1YscFKb2ily5Gol
PY0LDv0HEcbTEcNpM3gneDL9IYSb5N5tgm+xd3dvGM1z45Ak4wX8z8aLnpogH1AGfZMpFRV+WIxs
ElLewEQoS5RByuiAYt9sGYuPChhXSPcIfkbHRj+Epcm/7wZPbnjnYiB2LY/VTv6nXChMWHNc9C8T
NzjkpAGQ/gO1KB1GjHjwX3RRecAaEOdRdU3YymD1s30c2S8jFInoq6bVJl81F9kdwADDUIwmF0/V
ub/QeQbQP+MMSb/94zx4IaoMGF05CZ69sA2r0Z8jWGHBHdht4MjHmK9BB3iVbwQDyr1iCEeXzlOk
Df18oYQrjjbOslgbfB60Qd2rZMLMHq0Ms24cxjwFP9aqumWc4TJFNXLzIRgA51nlwXdi7+ISTnI2
f6Yo2/go44WTkPGTvjkI6PCgG1pwYTBoYi+TRhrrZR9vOyBf5rl7c9xslDPvUr4iRTCl8ZeVj76X
ngXMoqTMXNHiKTwIwcDedBv7yE8quxGfqGaf94dwTuOJGSyz5KgxMAPf6XnwBzrkZ0xJuNMvTicH
tV4xzPwthzMhBJxzqJkbujpsWW64eB39C97uHKR8PBXHQDRCKYqaH84sU/ibcSpRhVA78P9jh9dU
fymcW4Hz8ota7V/7ZMmIHY+7zVCKCaAvNHoexrvJIMXMgx7RYHYv1g2QCbRiyGl3wBfe2ocBNdJz
YeMJE+unFhfOPZhHJm8H6UkuPHhCfUDVxb5D2gXbUHbnsaYS65kJYj/MgAHHNvO3YmUKI139JkF3
ExtFCqgh9giST1AGHpjtwiF+sgEjLCtOBg8OBUrJEw0tDWkQdt/Sk4foVOykZ7HLdg7W3ymTPYf4
AbJkp1B+ZhmDMQ0jEgF4EttTPOj2gkLsBdG+pk/11rFIo8M0h1w6trUHfCq++lHn8cN4JX9+OxCQ
OBC0K3k9L/FC2vWqM2RfQu7g39XbeJFtd0725Ta/hRCDLkBM7H7+lUuBE7ON4O3Q7NnzfOof8Bce
DjogkFldSBIL/J158qCv6D9i+/cGUKmUZ/tkYeANjMN6LEpP1gAHL3IJ1F10FVSoVH7UoDnE5afw
DUZ9RFH09BleEgS8Dh4YDHHqn9HyYWSWwy84Q9agjbTfhIht60OxkwXVD1CIO4Y8AZ/leygE3bwU
Zw9vjRAqQhiNaw80CuTAzvsI8fz2r/mNnJBfGatrBCHWVbl27xBzIUEu++DmFsyTFTXTn1kfDzy3
XGRs5Rj5ia+oDtjV/1uBLPv64uyjE2kLVMB8QXke/GMNlsIeubwIr3C2wPLCVCo46djlRSt7S23/
D6yACji04UQK42hYxb40YAnRxGpPQkdYJP+kJxQb81+z71bVisnL35pixRjLmrVTrXCFx7IRvRPd
YXng0Or+dZRnyYCGkROrYjx1Eokm3CiMHQcsS/EDcDXniAVGvPDTAfr5QNTySBU5SPlYHrAKzaYI
8uHvGk8RgqVJA8AUsBBUrDIlcDswsdtmjibBuRQrQrt8ztIqXvprY8dBvmpotPQNnLyBMTLWCKpW
xlrY3znrcoHb39Qd44x/jK9snZSgydW5synbVN/5I/jF7qYGTf71frV3fQ6ORf0TqMP+LV+/D4rB
wP1JH/UjPqZrfy/tnN3nweYbIXG8Ntdgaay0u3bPhtGSMpG9CrdmGlweW02kZUCFZp2xc/Cp+YUp
IBXYv+IfV4VFI0qJv6vBf+XeUj1Q1qcXKsoAOPoCosWOjtaDQg8ctAIPhEqMioKuiyAWngo2tn8p
Ua+AT/eQAo5rzXbmiD0+J+fa+fkzX/qxMfKlCoZYoMGJ/zEPYJU2iiZkrGBrnCFs70D+iIKoULAH
MofU8rwMG6TMH2HXYUb8S5/G0VLg+rtir9Q5IWA5vdiqLYwxPmL/bDw0ogP/zZHDQcNurkIj5VT5
K0bTbECnYuL0QCcBy/1tvgCl+3cBn/vawrfpxPfSafAFmzP9UPbi7ZUYYbxFxV7//ztSWIEcWxCN
j6LuhflL/QxUDn/56JGUpI14J5HzV8Q7XI8x9TofSobtpMCEHPDZrTuXhmtE9hblMi9I/Z8VI65E
hsHblWvBgSe8qjAE9kZ8CL7+YPwrLhTVeffK3/yrfCt/b5aiWzRFd+nMfWj3/Z47073sjX1ororB
l3yaz5n3z2er3+EDaccG84d3tcwf3z3uccb8+x35++ZKLww5gFE2tVS8Mm/xSsRWUHtz95tbv9Z/
CdC78HmVNd9Bh8OZxzrjG8zf/PK5dDfCLGCUnIqX/2aVn8RqLG6IWFChMiOk/WbFHYNVeqGJKBcg
WhyZwCMhbpjhs1/jpSkOGwHvwP88fi5/eS6ic2X58eMIZvlLyKtuMrKOH3kr38CWDEZDsUigONLy
8OsvyAGJFJTyNhxwirJyeb9MN+Vf6kK0j+FPpv0EqIqggeD9Cf7eQZoCLUb8PaQj7tEXsTLjgcHT
uuTS1W9qKXpS8X2oG4fhOV5+rSFdJYuPi4wxn3kQN+ja73gKile30QinkhHeDG2K6hP/kbQOfqR8
kE7WiVXlYXC7i6/1XLnH1+TKgyOuWLtLrt7MIUEAlRMhMNRTLBjhUrryH8q8uTorfpaz+g+ZoYuX
qVyMO6jJjqcRu/kt8U43Hnh3azFNAZ3jSzCUX5GE1Q2dh/SvoNlMUViL9Ugva91ZiVwFyRI6y89b
Imobu/W/1dmTEG4PeDB5UjIyxV/UEFRRPESIsTI4DefoV9gPQueUT5LIKSJx/k5mx5aG0z5GjahG
2Iw4XHg3pk5hKWwGeHugCPWFKga9ODUNtwGg7R/bNXsweAnHwQahunD2iU/sYWxd+ZMTyZWEq6vx
jHbOhVRUkFTogvkvGozqgZ+QcFH5MeCD8QA9MFzgGIQ2ZwAh/HEUrRdRnpyLQT/KzJ8Km2BYWWxh
3Da6e1EKgKficcCJStcrTgtyNXHQpQUkTpNFiGMBvzNXotlJhSL+Q/8SDcQvfErYrISlQXGnlLjH
+Fphu0AMEke29TSenBocSIQEgLpRJIGC8t3pwb9+b+qDd9HwGfblMb3BZ6IlskR6FN6wqDPcYf0k
8+aC3tta+FflSHv5BuUMf7FkhzHFM7MWMR/1EQh5Lz9g/3XYFvw2ZPIV55TFi7/bXy9oXLUr16Z4
QDwc0/JGLdzIH4Fv/4Ksm+dqHS2MZQITqVoBF2+SXb3FtCqb51t3ngOUkuMqAnSPxkvaGI5oK5t3
wdZJ5dKJZHOR+Osv1VUT46yiML7bZxdzHV0a72fYbkQcs3pXDoKl5+GFirEzns7tNrgUjDt/CVtf
Ehq8E1A+hNWxcf2LKVr/+SMGa2Ky2RxJVcTXa4MIhYXOitCZutzyJwskIa8k2JFYxvLZdavw1d2p
IwhjNcjV3TZrbLd+2a3ZuNkt/zZhHkz/IhPEYAzAUlmjwglLNHKU72xryR9y2zQCcwPiAWqhpGus
EdASOwuBd62OW8iQVo+MPAEOIcOnDv+l66MwZ72LIoi6Azi2EHUJC4qFj9gXAASMwqDqhTN/xP3n
mO0pdPGGVY71wRBexZgpCMQMjzr8XAjFQ0rx11Lgy2yKT8EGwVnAL55Gxx9QDbAJERSqekPNGrAT
CJTUEkkYVGjSmt1WBOY4LRE0Qw5sihDiJupu2DuwoQcd1kzCZ2BAYQRqTrkeAI+kExaFQRAuvln+
qP/7gt+rRyOWGFGbIc5R54B1mw2gscLEpTHH/htLLJ+2lSMpGpMKnQj97U/Nw4CqUQMFwzDn5/si
ArsB4wO3xLQDNBBDE9wrbKajAwy2mQ04m3Rp0sfBb8YbH8ANClg25NVqCsB5y0e8VaBCK5YQEZNn
uMBYSKCZaK+wNrHNhIr7l+6pCmvdRLCtvT+0RyQhK69ewCPNmwahFg8H3w1AwkrLwM+yoXuqRFB9
eYWESWDl0rl69F9kim7jM4KThp6Sluphit9wDMaZc5iKaRcMbMOIwG8jeZ7bUFpVY/eB8pk1j7JA
n/VPovwtVSEavh453Hti7qODG26/WYyTAAMUT75Lij/JjHrs+d4I/7+RHiWjrxpDcM9Ry9ujQiIc
GmesrP9Mvtnc/ARjTwmGOv78TSk83TijouJkavbs+wmf7XfrhWSj6OykjrfpamzHZWMbiwwcZ/TB
syHmBbPGXsU5gLlFerTKjbX1HxX1egWr+du1WBVB2WiQ7UcOkmpz8ekhRVBJYT3XMmIgv6FEPpcE
9cyvoY0acB1lQG8H/p4GnpLQ7DAJ71hyFuyAyDSn9j0oQATTXS9aAhOaYWqMZekdl9FUk4JxF+Oe
rjdzI84RNfaAJHDvC2hU5iNvMSmRJ56tz3MFhlKYjTs8Mb1cG1Vl9XAlb2u7KjNQchdDiKFGNard
YvxJhTsnQkjEpz3TXttB6jSRQJZVRwf8MwY5lUeAhpt5RodvYGcibxbeU/IEyRhgVD5yHW0SYGmX
ODjCS1C4GzgwmCVnQDCNr40EEVZ12DksAF89GFq6PbYKoXxmsWva0vv0c8uypkrc77/WZ9rblFoW
uF+gUZTgN+BHH/zHlGUNaFLq6tiFDv9dQZEYha26DCAyGLDn66CeF70zKXt9g4PSLpXy7cept15q
rT6VEJamq9R31ouql5dFXC8clWgBwR5AyNR83N+SNlvSKYhbKMVZV6yRoO7LslsWTrGzG3OmFuaw
Nr3NN+ZxYBEEdK9kl4i7mJSki2cx2jF3oqChS1gTYdXOy1JFEViNXXZIDxCj0jGCNryRjd7exKso
wF4mrRL8SvRxpHtj8WffS1YtPhiyO9Odacl90FJaYg92BwkMSS10dvK0+MirMG0ZNSO+RwyjDCMU
Sltn4+H17a6gXO/wamJAz9ahFUIyxhh1VpMlC4f/z6SPNHOI77v4c7CgbZP6uiFNAQa3u8O+0GVd
iw3EIPq8wCa0X3G45UdjatSM5rIHmpRo7Xn4Ww7SXzQ23yOriXO3nXkLKBeon9ivkNJcOzoaXhM/
hh+kL/A1iPPwXy6YM5oRRDrWFIThs1HNrc8JAF5MMcTYG3IzlA9ykoJhu9Rg4vlDUA9IV5DTaR46
Ib/R4kFxj2nbpkzu/E2F2w70mnuAAAngploJVyUHzelQepbNRP8nAuapGJDVwoGEU0c8GbQdSo1g
6J7rGd7g3E9tJDBlb6Db0OIs7P3tH6yCga3VapjM0dTAH2esxmxRexYrMIcSz0DW6b24R3P6ZKbN
DEqrCQZQ8OjmgNowq+ZfnMsQV+I5jLkLAQtj9AqoSOyBx/pAjRJu47XHmboUpoOWULsF6gTVmPpO
HtwKZvtC4hOvEUFwM6VDXk7MbBGty6X+0EcOoyjSgqtJNJf2MaYt0//QbR/1kjZ1z8VEwd4Tl6NF
igHhAoREmXK1kOqQRrctunkBwiPEPeDKt4ZuRTzEk1oakmB+4HP/BTVn1bCGfoWbwILLUvcYDUGF
jFdi/rUQyZQDylb+IK2zlQo32Fj7+MvsiN6CmiQyy8k3j+ZUkczm64WE/eAIAKhdCFOfA7VAsmoY
3VHigugRpIaPBRQHFT3W/BtMVBE7jHsWtphjvipWRGk9E39qJ+OajXdIvh6+1frYmzFGReoJfAw/
YKZjnYPNMZkCuD3SsodPbQ0iTgSvGmK3zM8Rw2tuixwDtsW4vXljxvf4HglJmd0L/zoWdbnkDheT
8KAsVBAVTEjtH+Uit7OWuACgMMGvRxCMGOfcnIsvslAx3kRwC5QTBjyig4SXNobpuP5N0W9QPnRE
ycZ3KcS6YVAvyCTDE0fm+1aIJAkdoEQVBAsOz7TE0R7B3b64o+YpMYKnRJOHBoUSLnsc4eWSlaEY
I1IKfKRPEPgUmEZQ7I0ngKUVjAEmQ95nMNeTPbdP7+bGos9GDuNPGHR8K9hZBIl49WUww2olO2Yi
YNAJ1/urT+lEWNBfxEXjRl8w5kDoYS+hjKJcWdJe47W6hrJDh40FKQVWwHQeAF+zxyosHMaEtLXq
iBWmLJqJCqcdvuUkfMFLwaUXRrs2Ft0GtBgYulP8pRBrfHgaCmeA5Kojc5dnGVAqv3TwbBnd+HPe
F1gWWFSqse6/SO6UWbCAIUNsMZll/sQpyZksZx901Mf8lsxZVLQY5Nci9184T2g90BzIU+BB+BAZ
TBEU7amrEC9l6NIXAfcdt0JSX7Jj+ZeREGOZj+YboiX1HKVZcJZziDq2O8Li1WkWDnwhLvmZSBaO
z3woFLjZMBt576/zQ5VGFdXBvj6E8N/PBR15NiyxuALWwQ+bviAQKuEvUSRXSjf1jjH7Gs1O8ubv
QWH8+xcFGfLUM32FJA3VCbTXXcBwlm9A7F5M2S7IYWGcugM5NcfYu91IVTBEjSp0iYg3GbacGXHR
3XiLAloLhJe7QaqVmKU1pti7AYHhMbJDH5GuIUOCOeb+30L0v1JRHWQRjfgSPRbnRB1hF4z7FUUv
1wL7MgpRXSScg9o6BxR1RM88aEYxZsIqjvpYf/tsD1cf8f+OkVvVo8ZtX+aE3Y6oiJeE3TE78byA
e2XSjJLX9k+6oAaqyWujRpqRQlMvGViySCTIWjynKP5++YH84p2iV/xKs6jB5dZTR1K8awI2cydH
dV+uercgOcjbG162TkURAy4XpRQQJSaP7SRQsTWFYsmeoLV4bukXM3w1SUHRdO4YlqQPk0FQ2707
i7OWqChjGDAzq9eEfyuYVLgjM593mySbafbBZp/qunErfznXx3l4kZHKZoObjU5PHyXF1ZF3qolb
wSi0djVV7U7pli6CK1lwXgtjzcxBgXqsziqg47UkLSW5GFnVKdZR+a3hCPBhtHiovTP7qZdzxVgE
PAe4TErTVDtpiEvLS8dBbXGzexAHO9mnjLnpNjpOJTT3/peItUtKc4sBABxFF0e5RU9ybyYPQOuo
kqx8mXzwmbV2VMCmgv3n94ejEMeuHHQDYzVyWTxiQxDTjj7mTv2l28N/uKgoMZaauRGXi4OdXzkI
+6c4NP3VTZausU2Ku+XcsPmYOphAiZAdOleNKzYkqkvqNrr9TAKsdRBehBfXB40b5d+hwqbb/9A9
siirB4FC1QDr5qSZKVhYKSP8qGxtraiPpiYFa4odBPsEuy9uc3jLGbBiBc7wqcdfnyHbCPcmPMRA
Qyvab8Ie6obZxC3lk+HQq5vCmFfSVgncEGnWMHVrMHzSRnox14tZ4kx0+BP0UtaIlgT3uqh0llJ1
LtxppuIVBWYpnTLpbkTvLFz76cF2p4n6q9L7FuRKigOdwhT8d4utVtDMDGuuaFztQ9uN6ZwoYZUK
L+RRLMICimdFLkheg/zKjCXRczT0Khh3TbOTBmCU4eyO0QoI/MjO3zL5sPbVcTd4VJczzvCPOuKn
g7jGCLa60edcFCOwVEndfd1DwFwmPcpAsJBqPfXXdcdNdYzqHQ4xBYKPz/Nj7b4UvpYcjQlbVC+s
8zZfYuvYg1UIUyZKWj3YYlgSSRxzUwzJpJQRfByeGbvWxSJ1bhEAWSXdLQCV5KhWU1lbW9qGa5CW
i/R79RFjmBtNX5rfS1z4OJGBmXASlzjnysGhLw8KaK8evBsGmVyQho7nYlcobReSM+XzB+rYpM8M
TRWGC/hTSX5TjYsD/q+mhhfp41u9xf+wXZC/Csi3WLvJPaiOlcPhhW1KkOAhs/OLhVVgHgQWFD/K
NsI0R3gC3iLESVQsNgibhD3Yo4Gz0oIy+NyZ5GjiBhgvjHzBACBpVx/Etc40Zt7m3Z16zbLPorP1
YaVdPsJ5TF/XwTFL91a5SO4fexfax9g+S8jGPo9e20AdtoH+KK6p/ah2qZvrBy4oWrWI9blHYUaN
Q78k/Blq/8F5byozEuQqfPW05Rd3scSE18SG6BuDrNon1nXWpjNJn0koNrl6robUpJ+zo5nt8evs
jPwSunhx+VNJEj5ccjJRyp0KzBzfVaTJbLfMewzjbZATozPyUK8d3GLJeBTutTUevDE9gOsRvfRo
wq35pudvPPMZ7Jj+tmpmTbpELMms5rOT1FMKMUV9wk8XYyjii4Eq7yUhC9/2N7NGen38qCe5YENo
jrg7ysxZGh7gAws00Pfft7NKASoRj1PQqczEM16/CknCGZb2jb9dUXzaR7s8EmQIi0zBFaKeOvEi
dC9OOS5N/E/CQxtDxGJ+a+xd+xlWyw9KQAxMiF6EqlU8XTqG+vSNDtwNIKC0OdcYnwEStfGoL5YW
FQ8ey5i9e7Ok3qAkcZeZc037Rcf0Sz3lHFpfF03/v1BZp+ZIbne2QlMR7dLLt/ltK0BVGFIfE7m0
/fP1vmMzJwWnmDbdJSivvnZLkmNV7ap27YK2l2Q4mvY5p7DO4F5QO7fs5hqw9Je8UgtDOMTNlbtP
Qa4KslBz9aRojxaDMjd7cG95wuL2qLYr0XvIV2/+ac8pk8KWBQEh2To03synv1fzCj43VgBAVPNP
dNTapZKNo+pmM5OT4Ek0jjT0q3/icrcY+Zpg7s427reevlfUTbfVac8UawdclqjioeZZ9SCTy+Mn
hhCcbEE0hHRrKO2ok0hSIsG0j3B6p1BqITNT5X4Kmfwj2POYIcV1t5K9ZCt+uGOrnDThwvHTSVF2
qzjGgSjrR9JVl+SZwlUPSmNcq7y9OkTtm6xki4aBHcOt8VjGyjML06EvSUxZaKiZWHLG8zOU0p1i
jDkxOX7lWh+nLpCf3w1D7nMpKdMwx76Um69YHI4WESSYZwXyLCusy8fJiJrU5n6fLfW6G/V2Myll
zMT9ve2BLvZKPettplaS6jJHy4jsbad4EY1kWR6TILGNDOWnktuXgfKiqQFPY1DQ4qVKl7DO2Fav
UrLxzVcgXZJymfVTHG5a+gssxmdmuugRw8XwNjatvO68a5uv9OSdacfWffgY9jBbs09dPs71V5AC
y7fbrFn6wdIynqXy/hq4QhqLECDRnVsQH3x1iS/Kp5iigaDx+0hD3BkMMIpmpSUzwJu02UrYhctD
i/V6aKJRFeGaO0bNoFBBtzvFHhuUq5gQRdoBH1as9z7SAvd1OZx47aQhBoc85nWYYdpHzQGN8+BE
O+yOCumfYqy6etXzOOfR0T+09TiJFnU+0f15T/qOTBQBaRJgJGNOshjAhOJTW+omW/Ow7RetvyCl
pq7npTvx/UVhjiv0ejAcEYo2s1IepvKSwhE/QpgLOf06TgrOyIsmpS2MLwPc+IbwVIKQcoCwjElh
82Rom099bqOVKY+JKfeCtWEw0IhnOaa94VoRo73igEOfHhyiDHPiVIAUZvhW/WtGAA9KVyITsvFR
zU5GsAmLSwSgJEEn8oI5BgTYBVlA0c73mvDn9Fom9wpj63iHU8HRg4FhrEzv1fHs+8xfv8DxrjKm
CROKU0gT1p5NNa6Hvjmq4im6DmwdnHAjY3hLrMBnxGQiAjwD2LCnsujs7JkKI8hhXak18L139C0m
k/1O6/6pzcrREmhF/k8rv2xgtY6GmJEAbm74P9HW/Ps2Yy0UvvyuvVCKv3uhL+R2qpULPbJQZqkd
5I5+Xn93XHdZm0TWwgC6ACMvgXKZO1oEgSScqe13+YVYzTntJ7SjbPKfPCWCYYG3Uqr/Bu6aQJ+q
3NstYce8/7tG2laNuOODwjtbGckGuBNZkWlTZjbQivA+VLYYdpIbENjb3IdOEz/DTUkHxuajZQAN
uBeMXG8Mca6LJzzvfYNF1hrfCLvc1zCDkcvbAx9l/Cni/3djPWBEZJQj7aV7IBg4X+BE24LMYsj+
ZHH6Ha1NhlEiHXhT4Wh1qnVwJxMF1Mz8Pqtm5w6Z2VnhuDCOqnNV2yHsSbI82B0q1IDcDnWkDyIZ
c14u9oTd+TOEmXHkY5bdAY9l7C44eOvf/qj+fSw5UofKMzUmljWn8//Ui+DzyrVTzvTAV2GnmKMo
hYNWjT9ROhHeyfWtbd9Zvfx6i4+y9dtxFoLSJ0/4Hl9MJKKMOcrPMenmPEK9c9LrB6CspZy5Aq11
anVU2QxO5PCiNuS0E3Kx6hUeIsgPlzS6m5PEX2GZEUUzY0wPiW9FEuC4P/m4m+CD/+A0Zf5c7hNn
zX1TlVtGzlWyZfoB3ZFQVD0mI0/YektPKZ0H0VbKDpnHAAq+2scAGab1ChijpqgeaVkw8Y/MtYuw
Ewtf/HrdSY9uL5k5+qb5rDX9FFrYoU55BhJtUTnsW5MWS2tzbKsA4UPzO6mhoe01yCNgbfUeZJLp
MwGq4PjKItAudQ1xwcF4/9erZxUMV6lZavalKW5fqo/guw+sZfN5Js0oteYaQA4OdvXK8+c2GVve
1MoXpbZx2F/blw+LyV3U9q2PVikxyOMwZJZJn+e+cnaIGsYvaHZR7cp8oVdsrkO6ryA6l/qsrNZ6
PW3aefNdOrgWqbMQQmMyD41JEE3kelUEv8Jb2mU8Xjo3kwl2X62VdP4pF2xodJnZml1H/U54jLwa
F8VphQ04qazYKGVLtLHYLTJn1dGCrXk5jmp903OEy2vDmdlYZZB0i6NV/BEW+fBjU1XAIBTG+dk2
FypOTCgIrN+cibgvszo+sPf7g6Wf/eyWkUkupwQ2zzG/Uqt9r6JwG1Rwb79TOZnnzjmX9lW4UdKl
BXqG4Kq4d/Gui69u/SbBInFuiX1U01Efrj/hQpGmNZ6UOLmV8rk1njiiq+mkRXl7sW11rpGzxVAf
LEc+xcBxdG/oJ6hMB+13IzM2au9aMe8msQMZkCF5BgHngAU8oZOUzLiUMfc2Mbmatv0/FWJP6Mya
ENJkvcdYrXc2codobReioI8PLoRhlTFZsTeTyxeTWN5jsE0TeDwml1A9A0TYkBDcmcGUEsjb3wFn
s8JC+SBMqLmAXwKdZZxcX0yY8+Rm5EcCx0BEDG8dKBsJ40E8x+yUDXuMQ5Ov+4QevPGYg+Kao/Dt
Fp960kbLVUqJT3IYdv1eDm4xU6MDei692vNykj0NMF/FDLIY8JBUZy9YaZjHlwz/ySpUgBHe2uvD
iqzqiE/wg9+frK5kDv1V9D3ocEFQ3umTIj17RBT6xdWuHgrbxzgz1tJ3GsKsLse9sg2zeWrD1l12
gg1SXMJqJzXr0ph5RLnjyodFYYPv7VkFjrR5JKtNZ+J9e9FQEGEAUsC8kiZ+dGBUGwfhQCGu+YND
TO4uGAkC5fz7RCstPxRQw50pSl9482hovYU7d7U5i7C1p2W/JjPGTNZ+2zDOKDFfpmBSX6E0SQqA
14NuczyBFs3oJ0v8Nfvpd0u9Gt46hJLaSTfWlclj6S0pKOjy36Y81QGi/J1bL1MfkmA6NEi4Bdt2
lFFlXOJoQWBWEWFBvf3y0OgzphMkFADVd85awqbHiCRu39vOFo4NxpC2k06tRn5rojhkjO5e5BjM
sAfOJ0zj1WIUxKRaoHsMsXlO+o1iPdX5p4ftph57ewJFo/3cVWX6vZHSjLRbXcDA+Gy4+uBdJdPQ
scN76EaydvQlOFkclqVz+rJ2XCYP697AZJpyediZ6MyXDXZg4mhtvm8Lwh8be5W93HLf56vY0Jnq
V2ALEOJ0FGK8yx5MP46jYfk53Wts/4R7/FUul7j0EDOgqCSO3wtvx8kRWs0AEnnnXIp80X+XIcCM
1V2DbinBAqiRqzm7prjokKQTMqhyEfh8i9xRHE4liBoJS82MiUlpDhVlAoZ0fbSEe6kN6+7iSzhs
/jr2jEGSYe6b7FfO2UVZTwvBBQXsuAD558UiU0EWpzJDcboOsLh/MTpiqWOytDbTJRMOKjFu8SeE
XKOAnMPK8mvyeIg1Yr7K4Qw6jlFaFRxkZ+SDx2ruDNy5q++ZunL7SVC9Em8X4Egbar96+pIAmAF+
sb9OnZMNEVDuOTNi4oMOVc50dpLiwQXYFwDRJcwFImXVYr6omvRuATWoxR5UwoNoyfGgqqr7S6uQ
lm3At0omDQwRnX8yeSW58yRZJMm6tibBd0FSu4toJsR5+ergAA+VQAfyM8bElhst25C7CHM6VsiZ
GKFF7REyPaCrmb2T4Nowp7QhO7YY1zlXI8dW/kbmTh0PzDdTqTEuyl7gjtOwG2T9HGMsK9mgMpD8
UWm/mLv/hMae+aCFJVSTNkRCMLhqwCFhmUfxL2ApNq03zSIydNVJ2+7LMLZg0AJ4Q/xPStpXS46b
xhMHD8lN1/8j6bx2U8eiMPxEllyxfUsIvTcDNxYcwLgX3J9+vp3RoExykhCwd1vrb302U7DEzgRX
jj4cs1FXb402Rqpum8cueITgvTIV7arVTpi2W+3O61aNNqEt6vrrkhOx0gkWMCRiTshd0RJ3QG/s
oqUX7IUx5kS1F48yVn5bshCtY52A1YCP5+k67Tj+srYtW9kpZGdgtgigNp69UNNHmV4KzogtHuOx
GuwaV17kCW98nICCdYgbi2RifR8NocCEL0AKLQnKuaXFNiX9qBl4cw2TRs/eWpKTfVf+h6Oqafxk
jJYP64AFnMvao61lfUsVIEOL+yD8+Jh0tHtIUig46pRjCgJml+gfG/5flG3cHm6Xp4x1Q8NvvvjJ
yqOnNL+ikYMbL7nrYBDwPbr8FrvAZp9XwvXK4cxL1aoNFdrimK3EEVo8NMIeFkE40OeDJVbuI6Vm
GUp/Y7AJwH7wLETN3+9UcbVxTcqS3aCZA4d0sb9LFMgTcHJ89mOTv2KNlB562TsTKRPpqRksa9Cx
yEUDl9U/GeBPrIx71PCNgUm334wq2902iGwNSHVG9aEoEQzFyv1nAqZ96N3n3p1Gow2TrfRgYZZg
FZijmgWGwzKQlFFMEcap15ImeFGza2YreUC7oL3E9rttlLGUVcta7uC2+umiKtVlYjfjEAgnxaAs
zZpVZ6IXKeVj+WxBWv29SMR5w3w3/w3e7IjATXtOCJ8nAmx2JJE2cy5nMhkXOCqC1eUUbRj0waPj
tl0H9+rWg/kOwInVAM+jxh8n3mfjM8kg97E/HOAM0f5EI6IiyOXKYonojuCvIdpMJ+gP4Xm3RMMb
I8hPsKcBPLmlCh5VSBqR2NxMB2r7qlubDl338Ka+UFuByWq8tmmzNx2Y3jv9HD1xb+MlsVPC4AMG
4h3BYsO+GfIfmzAvn5WFNwZJjHfJD/NeiGhblltV4DLASVOk5WDXe95yizS8/8UKEMeBJwDm90ZJ
V4Gfd4IZDckPNrgHxQpy+pSqAKXXV2TWSSzeIUADQXvALoJGDtzYQm7aZs9CZXwKl74v17v/Ydln
wwQHktmycOxg7weioLkExss5BjAfC7cKLT893J/PP4gZOt5XFC7yqGt/Bi9EYPILY1/+AJeTHiK6
KvQFyO+UB6/v8wT0hubQRCNmQ0NsICw0rvkUAlDsshT9fJqfL7a1yD3a3xhuBEkbCkfpITXn5+9n
TLYWSFTwM7fErdHsqhHHOjr0WeRL8MWEWHVoPvtrfbVOcKH++SjIkK7wJvFchG/d4fwqEoiwzlDj
X7hQ/GMKHU0Y2BMOB+VgjHSbW8VBNMZ1Ew8ui0p4RJQhPAly7ThNY7THDwMyglqacC431JTKg+tc
P3pBs6czgzyEm0P7QV7Bb7gWDmdIGHL8DF2HheSgB8AA9UQzsjgwlpBLLoKrj1Lh0P3dSigLf44C
5eZPMwD6HO4aBu5HwKSag+CMQXmDKCCCyCeQPek88h2A9/TFS6pe4LbyibWb7cEjR55LmIBo8w9C
1qIPzYd8QpHF0AaEQyACZxR9x19MO28KEz0EZPYeUTVMU8aCgu+HUAkJuZAw/QPjYGZRGo9gDCKh
8yw25xGqBCbXn2zCv7mQDr4sr3+yI0d5fE/ZwdthSMy+AvT/AHc29+iNUn3UXeFU61dSsk5syeYU
2iZiFzBKCCrUGfLbAraENY5kBonTnSYAN43IQrKplGnv9M7nEB2yA6/6Eb6gDtLK52qcCt4BEbob
QuY331V+igVDgVw7THCBPjcV+88hPQdbvI2mmPOdPpAHmO7+Lkfibl2tbe3gM+Qo0+6E79LB43iH
+N1RHFwXKNYe0YZLdgtv3JmX/CLW9Be4xEFrtAe2YCKGJ3vvbgsIDdU1mwplruBPapAKik22FU4K
mNjgO2kvikO26R0fWR4UEO5ccYjRxX/31d5edK/oAGf4oBw5j6iv8gC2jjoJ8U+HmvlUYjDWvMRU
e6CZyE+IM2ECcycYifR0aYQw+S2J6QPYA9N4zPxnIFJ5cfXcYMQD+B9xD2J6fozfTV9Itf7EFvB7
kkPKq41vnEwZHZz8EVnxnPw9lKQMnOrFdSAbWAg2eMuQWXVBA2ZAciX5QR4wo/k9Lj2fsIGwlMJL
MOlysBqj401+AoB1TqONUBviFVHhVEZSmyl0fPBY4XjyYpk4nw1krniFCH4FCwnC84lT68p/IR8H
hGbuJNd8j4fT076wgpVHIdH6cPhzmCos0wz2OeR1AVoby+rGQBPKHLRdr27NHAScxsgYa/wI529U
Y7D4F4kDBW0P43tbOvJVv1rX+MUJ8sEQto7uM6IFI6i85YMFjvOAsQcoo/InBuTBgIa7jk7Ze/G1
N4fse/VPJScP7GPpzg+F/tNHcOOtykfvsC6DIHxfws9DeQjBUMO762As1Qxsho0T76JN/2Bv4gLU
C4VBHxyiTfcqNt+XGFbfF5e/fTAdW0Zo+oJU/MpfPWp2hYEVHdJdwvNUk2wT7gTHApfGjbTGZWJP
rcL9Y7jAaORK8wkelQdESQfWFBYe3EKqP245crJi457l1eciePNsfN8Tt9VnM2T1QqdzhLm4qPlT
NoYlHcKubMsVrXaMaJsrnfGClYe77R/mIwPJCxIsQBnErf+BQOjPv1W015Xrp5bnvpTtCzp4RkJC
mqWu7WwuZViOkESsqcmtMpCapKq+UJt6/iE3u6GUV1smnPeZ2ljICughosUd6eZMakl2eGS9ddTS
5GZ60SvpcJb/2Naw/sKJBMsIGtnR6nadFyqR1N95SWu0gwRHfntjEYOZZTOtSfZJuyg66N3U3N9B
QCs1mcbfbEYFXPr5JPb6uUXWQK0rq5zE8STPf+UK52AW34iNsOUJ8waXA3WRK7rzTWPY57a7yo1b
SYQ8RSmNmHY+6LJl4nqbmErZrlxCmeWfbGnHWGEk1qMP88OgMv75VYLrwsiucpJuu2VJ3Zya2iQi
MlMp7H1V0ifpowq26yb16s0AWXZvYseORtumlVN0eKaQedTZ0iyOsZ4AJbFhSahxOE1IISMyauIT
mWjGFi6un73aShOCKj2l3OOE9auiLw6hEadEEkX4sEmDfzSvZ2ExIOvbPgw4OKhfaemRCScb8VHv
slXQBmuJo9AgdKIMshG9hbQ6SQqmuSwt7dIjaDT3N43Tp6CF2Pdo7m9KMHc8h5Gb2UuNX0+LlVSC
AknaOMcmN2dEaCnpA2sPp9xb/zkEihDpBUCKBr0XyrBBjctSgNtvF2JBAJLcxbPYn5X+iXpIb29e
so4bCHskreHsnc+ifgtD0+u8uUp2wxel7YeA5RL0NWP17Ct5KBcA39FdS+6+PivUBQQvNn9vrEVr
u5l31vqLGkNkKe1V2rRfFSrUyB1covagmajWqosfOXrxrLWlXN4bFr1isLTshQgxgBTbmuPcvLnR
xUXnmv6Glgntc9ux0ySrZJCA8syIZy9K1AvNF+Rn9QUbTkHgMjSrLdskdOBQPfX0bYtT5S3s+KBI
ZGClq7LeS9+zRlEZo7XRKEKzdKqhBP1ykpTaYypCx3aVfzUgl0n66CuffN0cNkiXovZXxrYY1N/o
vUlPYpYEz7xPp5z95wnJVMoHlRUGZR4AulJt0hQBW96OykIZFqSMGGDIBKiXWyN4EBGdajIZDIBN
x6wKYHDgwVyMMN7WbOpXeEsdAR+RzE3AFRBDZVcSTcJHw0knoXdjZ8Ce5bp09245zl1e9BZ3s1gb
R5+FVS1jniCvsAr01p51GQwuHQdMQ32lsBm1o6Q9DaEuv4dBNB2wZWVoxlVU8ek1V26FsVSbR0rJ
XclIC/ON0rFdZO+kvviQZculZMSjwHxoJdDmupG2CVTy1qMc3+nls4uopczrYHBtUnJSvLcVpaNS
c6RARVLrIdEdaqExUex7T+VvyGxDBFiZNGyQd5clHnvV70DBrZ6dA/CXwOXmS7XApU4IGMsmg8HK
bZa+Me91FNg0/L/1tqnGubaJ8dFQgOYbksERDn32wWdPzGuZWvTznDB624LHC5qddxoBsd4xcsE4
Prie6O4YF6pO2Fa3+qjVaDFhWCHNm3iadytVmdX6W2sPLmdDBA+hvOo7vK18a/gNg9kH/5/GnMrt
MoUhoLoLiO3h152puIL58kTngFdhZeVhlw/Eh/9aMHi47m+Swlb+MaipqTwalppujOe+1U/lHorK
NsXZvXX0t2Q86bjo4hCxU/2dRVP3k/8GnyXrREYxe/HRcmE6TjA2CS/WDFMIlFSUMZRSVFYQj+GG
chFBb3zcDopTgE8WaWre0rTmXbuhs0hrTvqN1LXbzqGWeAnH3dJJxuWGmwL5p9aB8ojcW9mfPcZc
VeCExcJSZXYNqs6OGYWNFqlhzXIU+hu9WUr+r47/IHxUWNs+taccYV0cCWwuGzfN0tUvSrugRZdI
N23TVGcrmWvSBJrmxNzSrdBxeueIRAdziBaTDDGgONqy3li2OAN/hGOi3JzQiXAW5ov8H1sEPK+L
3qmjRWgfDFJ5xTVusU35OFLD4YotBlqSSYA5bXPt3eXrmnjncG+BVfeHsh/X0Y3L5iYT+QeDEUAG
9JXN2rae/eAZFbveQ1wa3wwJA9TIe2jLgs7pYEIlYqZ4Tew/xF7JF7rIUQPcMqM5zcEcNc+Y6AgB
U8U95EW4z4nE3Jt6Nw2tBn92RGVgBWSoHGfHuLoNcADN9ymDV+ekEQXGqIQgl85Kajk4EjVdFEpy
uNDpjwq9tLgV9pHp49ALZi35Gk4unWtjw1+I290MzVGqb1X4TfGKfKMIC9TmhnkXUeYy1nFBDRCl
HbQIxr4XKdM0K6cDgNFvRn9BQt3fWCdJr6ZRmszsBgparKCVw59orchzhVO2Nq07c5VJnGmtTYqW
udFBGrHm1Cbh5xcbpbxAP16YG19NTmYaO3I3l0zMOfRqbVjCBuRDWYjokU3Hhv28/URvnboXxLxi
OV35BI2rKKHCRjuk2sWA8sbBhZDuLWY2ZRnOS6pcm3Qsqb9aZFZIK8EuZHnximIWY/3yoZ43wmNP
92Ig08LiEKx4k+8bGq5RzkyFuBMKes/usEvoCc7QhjMtMqCFzTK4bjUOPq4kdmgyvUlCzfl+BzOP
hZdS/2HEF0xhpHAV44IOJGPV2gQPylUDHsqZ2jAbciR07oU0CrNqbABK20m380A2FC4JmtAPBkbw
heDSxiYzBhOYkgwj8+gjA0y3EENxUFwQVDapueQEXupMcMvSRxacicAqfnvvYaXdpAvSSamHc8GR
gVLlBlQxWH1UvjnT+hjvKcR1cj7x3HRiy90yLdWFaZVrqe7PcfTdBlCfJRWScRpMc+2LdZa884PP
ygzCi1v1LyGiN6OlT4ZbFejs7d9jaSf0ruiQZclMPK3UJXPJYg8OsSJA0J+BgYv3XYc9PUd5S6Tr
IaNvIpv59Nv6GyX4AnjTUqKDkWnZRK1N+NFUbszUhBAC8kmhy+ogR4TsqMQu2CpNG8Up7GcO+GvA
GXAnHEUjltuQ/qRKFdpjdhPnpwGsuQGq7MY8c9gadsLhAVF5Wu3avUWeUDP3yk2GSWSJ4n0VS4eB
/2oXwgK1i+Bf0glwwZ3rAd0L/TVga+hQCBMrmxRXAFoC2jp9DvEen7US7lrL8AmS2cAGmMEA7bvQ
y3ErbYrPzazXaoMTWnMMTLpI3szXF3a581is+WdOWl9tbnSL4DMxSgMWgrro4LRY5trNF423qmoI
tOOa1lnmVIgGxbeOvr6yrZdpniOfy0oiZwzBc6E0C3KTKNXiYCJXM9VshxWtjV6G+ogUrRDnX2tH
etVPSCOti9eJRRNDQRcapCCf+MXUBoK2p6yOgd1pxG50yCPdPrTPA2kauYC47NfHEC473dUQrqz8
efvu0ix3lncEjOoNgOeZSVynYJ7uBt5RJiYRM5Q0zOaJss8Uhil0e2vnG1tXO5Qg55W/rtx3Z6Gt
CydfFCzhKE7mRoSp5y+JST7QYS+PwQPgMlSrARV5+Osj94+F7ehEIHfhQsKg1J63xpS+e8/nMhNj
7qWP3sCzZ1mjQ2GVJg8YT7dxpv16eLc14ygg4domclErfkINAX9fTDrSmuuxYdzgMqfI1xoXK0KT
4qTG4wtZTIJt7TL05ro060H/oVEnBQKVADKqu4BIHMBsB4BPm7nyASAlML3ZBh9w7k35sX+DPGVE
ryJ7ooKnCNqU61WEZMlckZZonLsEHtZqNNBE+6mLKbznfn4OXfg/nAK6G57W0iYR3LSRHK5hRVst
+W+/Dfyj0mQHimZq4B01gMvOI5rAan9tWlxeKW4CLjL6JP/ehB+pseJFZuHqA/YPH1aj51qZSwmW
npROv/YvSz4xcci15Gzdmv+gMhnN1gC1lECeaQPGnJjRIVnaXKZFXeOfVE/IwAg9J+ifYfSviUgy
9SlkcXyp2RpGDQB8UJ0G1DyixQlmV3RQ5KK5EsxyyUZAqv8i+0O/p4zwBpZeGO41MRSGaQ+PW98q
5Rp+NDIg/TOlEI3l3yLfwFat23fXwgdWL6yzjbkMgwXMiCqY0DkIG9JZx54xbGEdI1IKrWGQiaw5
f+STA0wqHn6kXEiO0j+IY9zo/OkPxeAMzM3O26EQ+xLgS4PllOdQw36M3DGZ4DXSoZVtgPOaG82Y
hs2mcpfsIYhFe32qynSisBXSVzL6EN07xfnMT4EHIPb08qmRz6G/hfYtWxOvbMdhN/ZKXkmzBFAO
OcQqXTNVCvxCLWvT03E+SglBxws1v/dILjKqWo1TrrrooQ7lBs2H9vWlNeW60TL4gqZ7ZzoSNfRE
rcrndqUfW7hfur4WxGXru+hT5a43UCO1gb7mqahgPnvdJBy5YA7na7MNFwGbWmKTqfTxJnqy/aLZ
cSm3XR2GGwttXmwHOBObRsTSkRMvR8av5E49r1lnxcUL5+13bpXWKKKbUecV52YqsEb7+QwecPpU
FBRaxyGddlp9t+N9W3H+/NXNo+297YRUa+qlQjp/UxrLMvHJTorxQuGZw0zHhATSayzIEtekxfnW
aVF+SWOXIfyR32FS0LfDi0LGZyXg2n3KVafri+oT3fVCO4aQH4UdaLNXt1rcTzTLegcGZaZlMrHr
R2fi6k3kQrANpXrJupGVdOxk0b9NRlm0H0bFQkOM4PqjqsWrVSFYOShGbmb+fJX0DpJruxxCLuSs
vRNs3kvsi1gOeLA9YOWDVEfDy0jHcbsk84dmHAQzYjZRBKLLZus65+tgiyKEK2Bgd/Q961jnuytr
Z+Fvm/4C8TnKVl6rq27CUji3D9EsXuNFi+rLnNJb3zC+VmS7jr2pN8U9CE05IWfupjpL/wgzaulf
j4wxJpokb1kYBmXH7kwbgLeNou9774FSrBGBfhC0+V3IHxQjFA+IrgubcFA4vRyjfowLZrhAA0hp
gLWlA3lr9RdNL2ZWI00ZEVSInxPOR2jJeTDhiESiL835iyeCM6veBUKECvEE8EnjkzqKzigNtzD8
hQ+SvzBNQEQnbJH+Gm+M7vIx2HKMEWabVC63mHPu4w8lqHbFNtwDF4Ek8TE7urSPcJw7W+dym2nD
JBMPVqFuHT15T7whSqHPk5fBu0YLK77iClAPkCaHLwyQCD11GGd/4qcA1hDH7DN7NBl8tU0hPwyR
cWJxtIdD5735DPWQdRvcED2h4LtUsB8JYTPEXbf/8WeKJ8tA+6y3vAhODdnTJ5pmD8uJyye2fgsa
3E8Yj3JTYCr4h3NNAYQGnXitXHBwF+lfB7GJHgAiC+QbPcjwaOUlIwpYD2sxndTPIfluev8DTkWj
mOXnhZAQKhhOrYD9dFhogmNgiljtad9LthVoKA3BjrhqavvMcTEYKkncxefiBz0kbehCFg3rmLBQ
D5sNuiO/fCwxupOwQhiVkAlRKTQ/9KyxQhDYIW1PUBQob/gSwCGRRhKdCYvbxLIMyEVL9tDRHq03
cKGn/VFZ9jP697Nsm22LI5F/SzC+vxupYwcY7r93DWsrJgEGEl+ssNK9fu7W1c66+4sBn4lnkVfC
vdefEqz1NwUU8gN1QhZERlp3bu7yOdt+ruoZZBD4FDN0OB1X3gCN/ugQv7wbWwSfi/qW/0EyR/4k
bLJAYR41UAejjZa0+BaWIe4P/h2gKDTeadHTyEYYLWPWSl8CaA3QknC3fhj9OeowbxCXPdUfNGPX
ag0f5lixV76tt3oWn5xd/gMQrA/qy37QB5ZQloaiKOdBFxiapoCrOAp9iKUgIQViC4bgFBjlkIPG
gBqaBjIuGMG1PVb7bp2j6oWQ+0KNKnbBl7xi6McsVOwUXLj6mD2Rn0VP+HH/w6qgxUgU7X8uaI8w
KwPxVJk47/jevUXSFV7eMNkwEYSdISItWbmosC0qbIBQ8YOsZjrOY2KVqAVUy8d03517fD5z7D2s
NweK4jh409u0Lylf90t0ocDWcGxZDoCw+FU+8qxMF4PWGPY71E3Mm7+lRPKQ4GMQiXoM9gW2xoB1
InALe4bMH+MSJCxMG7BYjEx/m2BCiK7AHDhH4SNSC1s7sBH/hXnXPnp0V2UdOe7SnxROeBpSl+wM
xwDyQoo6jff1kjaJv1aEf4R24UUx8cCmMZWx3px1mG/JsziyqpRHPFqybXmMntBBsyPX7+2lkyL+
iZ4MMs47SiowY1ZwkY3HwsdVErcA6QI1N6hzLfBIARUF0g/wgub8wYIxaAc2JExSGaOYo7InnwWf
H204ADVjSDIwmUcCUQffQBD0N+C8V3hiDHJ0BDjErYm+EpdEE6Ze+d/shqcOOrmX7nzJTlyBigsf
b6Jnm0z42aY0RK5ASYNndeWHWEKe8lblzIpSA0xt8Nunvx/uAUAn/VZ5qBqQ1H87mo32CBAKD0kk
bGb2C3gDqglcRlAWJs+CwCjkiCWWo3iewAh1xIcHfKTbF+t2Vgo8cPYe5q/WEeMEh7mEjI53C1jk
vdyn9cym+AzBN/te+TB4asLzhIwssGLS6u7S/QvhIvjhZ2h74xnM2+fFXzOHYQEUC+wE0sjr4EX8
7yjlPpGw0Xjj9QDEtaA/wH31g31FuGczwdleru62fEjr9sGikOJXh0rNCXFlFzJp1q/0Jv1vbccS
dqgPxQEk6mQ8cEt6MBUn3Qs+2S7G9pCWCgSIYlsSwMcihaQ/FoC0Q/+Y5Uqb0qp6+dzHGIsbb5ds
lCkyeLKIvpPowN3d8JfZEVcCliI6dQcXnnhBKts/i2+BJbJIgZjj8Gb+fcKC9frDJj28mgJw3c/B
nwPWnsQf8W7+jpCShYYVkL8g0m6LGcWW+LcpuTUjLCYWxAUSrCQcG+2xOYZovJQx9PcWGd9rWUfD
PUzotfSPzAFoEGLrYhejHH9D2BJtaPZKvmJnp4GMwI+CiD2JZJM7wttom3I40ZbfdcXH6IrUf5nz
L/ka5dERU9tzd0+e0bM8fq4JH2WcHFk2mrvIE/hzimzO5kVEEtxZbiLEuv+SY8U/iaPTd/25Btvm
LF3YBQdnmDz0eLD2Q+ZB4HP1p7DnhDtQxu130bVziNNpufGCretvjXD3kRZysEgk1NfX+JRA6q42
Vr2K0338mRv+GOv6IJtiYsXUtQY/SHxNkHkFrRxG3wItZUz07Hw3QOfvTn0B+8U3zfm+mNvcwNZh
HQpfDDt7XzxK/hPg941hx21hiJLyLH4BooHxiFmMtAVf0++biZg92nRbf4WvhzBZK5wC20Hz111+
HslUP0ArWyZTIiiX2t49mpgS1lOBWJYOeXbYCHsnTAod0N9TPY1PLql47Z93vbu114CtL+YdfEym
HFw3GArsgLBeWWwkMVWZEemJ1Qbig/JQHjFbCiL2rwDSeX3iG0yOVgCcfEdQF8QM4D8YL6fBSz1J
DzY0J8Nitzox0+Ee8DsagDIYLjJ68TSgnf5NW6Q7RpwDpfrUrQc/Ivu3WQ/O1b7Y1owGMXiebB3J
U74XT0DUBmrTXWUja/bcaescXTFaIt+PxiQThcsI0KM9wOKrFy8Nfge++CDjW2sLII1zRjNMHiyp
vHUd3bM5BKLmgRSYbw7+NMFQOlhQMKLjwVrqrTBhyIY18wzCEdeKI4ywx5e36Iow2VoYrGClUzia
yS3mebMHyxeP8sET4zMBXMMZiuvLogPZh0MTKDILD75WHEKuYg7vWXkKVp6S9iGiWu7NCwx9sMQp
jit90W78r93hVGCecEGUD9rNuFmHGEv3wUZE1+EZwX9oYlbNVj82W+RsRzxW9gKkV7feCf0rL5Jw
uRXUfifkozWjQzlBqQZgLhagz4asqZU/j2+CmVVvoADs8zkFxMF+pDftIUgd0YGQjzlKx3lDiAJL
0ZdbyzjgQZuZkQx1YwdV7YQBFltjvq7OwZGdlPlq/CNslnMws5dlgXKixnfuTYXzHHNnzy1GZz5n
US773veG5DJdrXfyTHE/g7LAM3GKgi43b+6fqzgBRjCLFUK6lGNzC/4BFTVY650+/+RXvkO/w4nS
x4rcW+R7980SYl4omf/+Mvux/c/fhxxQUsQUxH63+IrhS8H4bU72AyKmCrkNXA5agfEgIpOBwViF
Q7phCf3jZXC68F9MFLYH1llIB3zjlq++K36KCyRGnkb4Hawa1lPRXYeHTmYVtrB4Qg2lNeZ4q/4R
nwSLwJv3Yk9E8CsQtaO6V1f9odtpuKlpm/JCHYHjTDALKB0v+s48ePf6Ym5Qlp15WwCExN5W5/Ru
/uOE/E+5WDtORT3KwZt3Li7CtU07yDvj4J/hp39mwbKaf5bd3l7izr5VV9Lis8z+eWfxY93OPErH
wfrrlKtilY4j2njD3FHX3zmxqwsDCyoaoK9yVdPj4p6zbXLKZy6UbAQ/6YOOhHuCmAaiUtrY3RPN
M6RmYluAN0cpRllJfdmTYE0QIMdiX5SAbCEBy76A3+71pt6gH7z8GRgb04ohxkJL8wswhfPshmWH
LjvEHa47hzo2wPyUn1hkYe6E3I9RK4xsxApWOxzpKSPhbMGfhpoB4UNzkg0LdPSvoiKPttidncUW
9ndOEy7D1u77zt+yMRT1NXgmVmgX4MXPTDu4rGm3wQrKLPUdDHuPdg/RtP9Q1fEeYUkJqQJnZE2U
b1gTke1LKUd/NWelg5D9T513HK6jHzyOoGhhoQZhD6M0eLhEIcm3b0ZY0E/29yAPN8eqCEtKCmXq
4xt/HCQw5x8wKMN8Dd9TBPScjb3f/8Pm3RvPyYnY9n55YLiG1w5Hc07ycPTyO0G8mD7gg4a/8p0T
tyrO69hsQDBGYcN5HgKfTl9c6ChFgauy49uL4NIeZI4pFCQUJxRyzas6sZhyK6hAcOWFOUkdAuQM
HsWDMwlbHUQYGFV4KxJ+08P4z0YwTDjeClUkcyUbUyxyhuWIyC3kIzeIeop7xubocuoS8+dGKUgc
JNZ+Z/VcLqtzNvueTYZ2emYZCY7uDgfoC7vC39BhLGVH8neO3v57/mzju3IhB4pLz1Lj72WMEk3O
F/q7upt0W6BvU9FTZ3DFePAz/xcz1PtYgPD+8SqB685tgkdPkV9otPh/GMo00nDUFLYmmQ3BCwbx
DzefSZl34i5xO1JqfQ7875FPXdXRVYi28l05JldhJibQDITbMK1qsidU1OgPKFc0qsRqg5ALlhhD
DBo5XA8FEiKbaPvEY6p9UiJm/DY91SdBAefBHbZiT4Prnw7PTX19/rUH/eWeUVvvlSOrJyTvZUJY
k0ShRR29TNeETs8DTl/V/XuvzvXS/idSvjOaRXirPIw9IvKjt+qu6haq1clfeSebQwMLXb2IT+kq
OHDniPfcsnLhx7+FdzJj0yAFx3/5pwG8TbG58BQnUU9J69KBD3P1cJp2j+4xcwAuOJmI70ePzBls
xb/i+ho5oD8LmeRL64jUDLlZ5nTX7ipv2XCFwxEbMD9B/KT6pFrp9/qIf6VKECbMbGlX9yl23cEW
J9krR3USh+29tRV1hM5TCvW+vOXpqOeldXBoVrQYRINgIbaNcNEfdUZX8CRADQfNS3OHG508DdoO
7N5XSKlQPmTBEBXELDxJWlF9U4YHIz7A0mN8gwkkeMMB2uEG/pcWweLEDGEmwE5jLmw4rxtOcVBP
xdV6DWhCVOuC6jvD9D8UwT7CJnJbPJNtQDUDt5luAK4oPUqffJ8RNiH2NtEpMTgkQgvzb8EhOMCT
PUbO51HOvaW60TfoB6I7etXkXp7DI5pbGOfRvUI6N+RbJdpAtt0CN1ia8MYP1Mu14jDNxGanv4CD
oNnqrfA8rdhHQVLQYUGr5Y0Lmi1wQSUG4+cfw6581keD+twfyufkiTXPGob5M7taZ0G+TNn3GdCc
AXjbySae53jgwHdjQuFU+rf80FgQWxQTjyqedcy6sXSyV6EYYsaxPYGG01hgMWRevfmx/kJ/mCU1
otrA5ZmNhD5F9EPYBX0C2nSZgM/x2P+tztolvn/gjdtiCrMFsgbyYHZz2GDlC54WiwYlOD2mGo0I
Wreh/oMKuy8XeTYubOGlQycRyVvB2ubS5/jh1MaGAqmJT1R9RJOrzSd9DrAyQkPwoS6ofzFj6RUS
LERAA65lKw7NX9o4n3+UCjyoBLh54kj65+9uPGh0UhDgKcrXuqjf2McYTvWD0xmu4gx6VkJotY/w
1HIa5FBI/23A+OdQ+OQrf4fBAq6s3FCxGBX/+kO7kdfaEWyyvHb7bq/u9bV0/LxwYYCmSKlC88cp
A+z3hvnCgKv8VK7KlU9qDjEYWx1Vqsa/84f01Pfwv9Q9P4pxK88o33S4U/QIOJnQC6Ds50qwxjRY
df3ED+jlOYUQLzig5w155ScXZPYhukWb4wwlBCOHXRiaPaf2HieTqUYRQ44Bf4UnNobsemxsEgCd
Pw3wQiUHT6P5OeQo8cXBtBmiwfSxK/qpMGlHfYV8kNqXMf6PQ4bBMozygx5Yh+2BILAzloRDKYou
YB5I66i4ybhWkOGNdFwPWcbpS4uYK/JGGjbJz8/fMAst2kdiJ2SscDxkx2YsbdX3Zyu/od/Ibzyq
4Loz+FR0U3dSCmgIx2955731lXLILu4pfasTEN6tNtP3oi9vL42j5yQXdaVOBqtg+Zmlv9a6m8pO
sJMX8iI8dItuIW39jexIW/FftkpeyUqakVQ4ddfW2l0HJ85bHMGMa+7YR06HoeM/BiflIN8MGnu7
7DJYtRwt3B25f0wzNLKT/F4uRQpAf/HuGH924np577yboSPonxbeMBhsIA1A6E6z0x4xAoQUIH2k
TrUI/0YL0DujoL0azxLdE3s0ko5y1BMfRxIFN5pF7vGh64jFCfUSzN2DpA2jydfh3irEH+HpwXhN
GB8ePZdrxRijWHpwYvT+wbBSXnzmwrwmP7P8GThIQi2nfSmvmuXmlgOd7u0z9LeF5UD1KcBc8BBj
l3yUL76u4EvPe4RBw+zmPlAagbdGN/0RY8TGKeLvoZKaQCOsxGNsyKE1fVj79BE70pLj7Vjexwvv
Id/MpT1Np8VYX0F0makrOAcLLKqW2iydmsv0V5mBKNvTnjuaLz6rrxNNjOvnZM6+C5Wn6GiZTWuK
PNQK0/Tx5W+IeUArcu/uvUPwyl7dNN6kh/5kOWCTt3IV7Eo20i0vrSAn9BHcopeNqnzYYBz8/r45
fzC6vmduY85p3hAWtZxV7A2nNYYmCx6jU5ztwRHf5dIg/wofHKu1pSWuC+2AFdtCQwbxqkAjb7M5
sIvpg+/cjtUZ7+ZjD8sIx+sQi3k8LGAOcZrN6mmY0IPkb9XN2EvvcXbPNOrLdKz4yBJHg0pZVgOW
Hqqg9sudC1yUuYjRMjebZEpCemY+M6161unEp2vatlG8tdl5y85DmYdYuxZeUjK70TFim6G/w9m5
Tm6dpUHx/k3IvxTkZbXyl2neXvOcRnxYQqTth3bvZGa8yJsYmS0iy8zALwPXTv37rw2tXdarax2B
llkjE42luSTTr4h/cw53OhorP+xO/9F0Vrutc1sUfiJLZrjdsYMNN4XcWEnBzOynP9/qryNFG9OA
vWCuMQcgRgTPKOFES3ibx86it8INvKETrDOwy8cknGybZqsIhQYxc+L72CPYPd68xSmoDyocer2l
uGUfwKV3YbHoFtoqn2n52Jx2ZAINan9fRtYpkyVgpXoT6tmu1pyTHpcvBeZLVAl8C7xnvCxbYxoS
cUwfcMjwIDMZzs2s3wIkdmprCkggsRLONviK52uzWJrScEt90qN6m8ZDBxMZ7LuKz0HRrnOQeg5C
nSIoRQhtIG/mmfmOX/CVF/ktY0pF+pRqj4tF+JATgqrVmGAzMPBJXal2tnB6rqUSbQo+mjNg23A3
8dBMMGc1TawXqtwr7GmpGT8mUHXsrBMZz9Q03dWwGevBP4alz2oe7OYxgxNB6nFzLK3mPIw2aW5o
5dJ+n8TZizMhjCrSHXd6o9KXcvD1mRCc2eG0UupkO1FX/YXxVtmui4khNt4UEulizdVrrB8oXxwQ
5JZCxJ8I/2WUQSRfOijNhXSvQEqP5wJIHDQNXYUp3MG8nlcynXx/0s/N6Fm1BiM1W8W0DcwIEawB
bi1pqyHEKNs06d6gHfWhGnQRZsPfQwGmit+tGedLdR4WlYVvCeL7vBM02JHmOfupnvI9jJdJClam
Wj54ydU40Umbi3GNhNQ2Obtnw6bAi7Ku8CzuerdvU8+WNwmYuoqlY6V1r0GjeFXhezZwSekfTHtn
RaQGB9qm42uOTz2V/pX9sO0jgPk5zG9BreGPOP6oE06NKRV9TJUlgRSiYmY59mXINvBx61ZdViVG
YhO7DkcUgzWyRYvY0ZPwYxwX5jeuy6i/ibEOVotWV8MJdyCuKDH6dcxJx8khVjCvWLzH9sOUrrlx
VNSTbu30+m00NxX1DMc9TISAQoLsM0aNQvYgHfg9nYHUhyRJ030NXBWxATUw+PEXeXdIt40Oo+xN
+mVsXhRMBttVYH6P+qcFWda5+svW1/+FMHBkf286W+FUlR98f1Pqx2p47RiCIRI4ZO0DdiS5ftPm
bzm/JPXd1K9Csk+AIeY3+N1FyhJvdavZacIAsqfOg0yv7pL+0ywuFc6gazX8BmfAKihcI9Ud41ed
c6OS4uoDrTTkqEYqadwxHZekBTB3mohVEyxnXFEOBqRzmYea2Kz8hdyJgjPtgMy1Z22Xn2OB8L9h
6nP0ENyK0iuamxVyzuCYWRd0Q5wRBtyLEl2GUYRa4N+js2tCgmitJf7zuvXSWV5sIFB8taJjFOKN
vcGgnhHSNhuot3G7weomou3V94cc9mOvb4ZqM2VHBY9J+TxYjMf1pB0kTDPtF0t7qPFJHz/C6ll0
fMYOIRHoUUpXPbpNMdFLu57mYvVazMcCWmW7DMedVq3nhjqsxAIiucjZOi4/MGEbol1Bi83axvDt
oyVn99Y81/IjkzV8cGNsraUXE/vQaRFJVC8efVHG5wBXEAsO/8Dxhpg9GYwaSRAxIDAwCdScWIus
ZU/LKf9NUOrnKwdLeHIKsTwDFQlWhX9gV8u7VeiszHQbYiLrL2V4vySoTHDzJqAFqqF+O0eoYiy3
16AVHZToLstbJ/JUaITdCn9Zu3NJwwb9DbAyFd23YZk5Oytb9jqMmXPVX+R2WZubfH4jPdvuXzIg
52g1J5+W5mAcusPyJhVdjuhDHlmdOX94WnaOUhgH8a1DzQMrMPXxEZRQkqBT5PzTwHubby1BbrpF
0RkLVymbI38lWslcUAol+hH+d5h+YORl6He5P0LIjuKfwLiW4KdQKfoEQCVa2hH0ytXQv2rTk6Q5
c9OOLy0VQwSUPHg9EqDxS8fcpT/W5r7Eid1x2+8iOLIU2iYHTBCpTvmyapgAgA0+yfSoPUnmLPJL
YJ4cmZ31E68mqTvAFNbRLcyJuZskcoFqxZPH9pN0auZR8ybqDFP7Liukf+ljoBlsKOwxnX7NGeQa
ISSKYeHty6lk/g6j4GAk/UqyooOjSuc2T45D1LusZyBWJbhZf7LTeeWkljcAKtc2lvZ0erByVAje
QrtfZLBKPsIBtxkJpY9CgvtkZduwPptUOLkSXFOCwtNXQ6n2iRZs2ypmhYk9J41Yn1LrzRrb65Ah
KcwQuz0sE25hnV8njhJIX9aF0sI0158Jw0Oi2Mx6cuhjcKDLpMRbOUzfR79e63m6q9g1RhnndJkC
lbDogGymMN/2I4Q1zVqFUbLsfNPtbPMlySiL+2KbOljwwOPokvKWdx8O7JdAwsc2A//OlWVUpusM
ElpaoekghNLSx708NPuJfNWym9clGT5diUVCsS47/620rFUzVR7FgadZotZhGHSRm1c0Deto62g4
hUGbk39TRqtGiZ45/jIqopus15D5KjwiI7dRAPUmQMZO8lc6PTrhII/70jC8FqaKtwgqDl/DJVdf
OzCvYhlzZGHlXR4qGGjtiNFlNJxEZGanEBmY75qh3lvUeiXka7Q2NYX+XKCKG7pNNsGnR4MThKYb
qLJnqcOpixJPK0ys9EvtrOJ3EQAJ9SzvSRuBHhjzuYosQhCsd4solnisNirop4xhhF5ylB1aNPnp
MpDrXTSUO6hu4FymL2+ww9lKqb03k+nYzMqqx/CgyTZyHx8lm0ZmUuC2SLK4wjHUtj47IFZl2ihS
BAP5XZahbc0oJmk0qzPKCtk4qpPXp8WvhRlFanPYC3FcR1TruI1V7O1BhJFRvRnzvk3Uk6/UB5P9
ZLa6A6ogD0FbWy1EAWtzQMcyRs65USwOcoF3e/NbBs2rZCqeOaGaiEo3asqXQZJXznzQ2ogkWPQ0
cbSxrOnUNtEqkDVP6vJVa373bXEc7Ww/GNCV4APPOHwp/UEvpFXux8dyQLumYR5V2ttcmtejobzU
eLXZPgjZIGN1VmI5B6eo3QSHCpc4a8QDUyXtDCRaGmeUdUcLji+FzKqsoU9UGNhFbDD6QLgCrA5l
WNezvmvkYS/N474tg33UsqSp6U8Zz2xE4wGFm5eY+kZT6w0DdFuhhrNAoocpPxrJfBimetU72tmW
aCVoya+TchCSMGVLDv1sHOKufkkKBFTmuZAmeAHAj3JDtoAUb+uBUdSMy6mZv7VuxD7N3gLAMzN6
pzrYjbFt0phr5EAKlC5JEK/8dvYmc1prcMlbaNNVTqnBh3dqKn4l8DQ9XDUNksdB3+NAuh6t5EVc
9shQX3FE6fXxithq2Y+AFR2WgV0mbBpcq4zviumFFeGR8bc+dV4yw57qV/2M6xBlefNtaWsDgCha
JuGm5lSTgJ7jqVb7pSvW/xyGhtH9+AhZDIgW8kkiWETfh+g04p0Rv1olqEfQocVnpTLuY+Fq+cGQ
WYPORGD15E8gSsPMyUfawCZL6gAw/muF2QxSd0v79Tlrlq+2cwihgIHGtO+YbXEmqW1A/fwqc0O0
CGuP6qWlExnibOJp02YqlhEnJfpwPq6VMrRh719A4BWBOz6T6Dj7qyn1KsA6M9w00T6XD2j4knyX
g0GtWDhxd/WjbS8ffGVfwxi2Xdn+mLObzRAZN4O2n7KratJeOfTp0axRk2zM5JSZJ11ZB80yM3dx
t8XktJ6Xg7719QPtAvz9KnyEomOdOqxX60YFyPPfLLRUA5NnSr5y+24XTzifNSeuZCTXYGOO6A4I
7v6SaZ/DZpOVXUkAJmuYhvnQFhPKsFqPXAEJTArXFs1/SQk0ytAefdrzR0N7qCse0qQvCkRqI3A3
7qv82hza9EOrr312Zn7Y7HPYvxj49gl/M83aZghYcHHO6Fh01SY2d1b5pTinjraFgb4SKRoidOnX
GL+ZRgY8rhRzIYN6zBmQbRvXLn2SBe2ASWRULyUBWHAa8+Cjbb7m7GrZWON8cbLIsIKQsIqI7w7d
hb441Tj+YahIkeHDxWvD/WR8N/3HqG1LjXRofErkipALL+EA6rAG4cp116Zj6KduGp6dRjgTqVyW
eKNV7ON8LdwqGt8NBMZDu6rALNeRHyOMAUM+J8l36sMheOmGtTGyWUL5x1uyNOmgQA4oMWTFs67b
U68GwUbOvbbyFKir0kGVhRaJQZNbW5Jq8HGX6b1Zh2q8WclDQj/XgVFF2ck3xoUUTa6pfgbcyyzd
OeV8qWIZnIAUBMXLgt8klVZant50fz7Jg3XNZudlCMxlV/p78btkNrvWIjHaevNTfRszxyzsiEzL
OvkhOUPZUsL7Q8z/KsVqoccqO4gRvM1LCRFCrjlun6VePMeIqZGWwNO1tn1nbfwYY64EIJndIVPq
dd9OG/FxMtW1caue4M/6ounJdmH55UbWibqYfvOhWVZ1jq7spTbeLFjFlWMsa9biVMIeUuasrLH9
9sOrqfuXNpFXEmoUAMoiM85OPby2BuT95Bbhgt3FRJ9Z/4pI/6jXbSt91H3yaefBKbXpmsMBDcLM
Q4DC9g6iLXlYRWXqXpuXI+ivD68mbFEQxBdk3MIuQc5ODZ1y6aUgnLIDSO+lfQnMCKo9It2UUYHt
HQdMHPggec21NQQbs1yagDjyZoo3LIcB80gJWs40l5BSxM+uNcCuMle7GXR2yCUsGqsXXH88NWJp
wLkglV/aKb4YnKPgmy+Kwn6PzAnPqW5lc6KVRmsz5oab+FT5kACkzt7LgFVVnGxDI11rhC2mbf6n
T7zJ2tXBaBWvK4mlpZWI2SgPqRKS8tk2xxjbRLWYN76oj9CwWnxMNnh8zpYJ52TFhF0hbSvjNRP5
B6HX2091pHeQJvep8pearSzkYEAVS5c1Ml6SyXqde2dZhc0GLHo+qnd1X36lH+NR3cv38TStpF3/
mbxX63Af7vVLt6ZuWCM58+ol8gV+j/l3+yLtsh2VaLPV94BRG/MS30CGIaRd/YsA8vUDcD3XVCM2
7p9zSq7pNvc0z14yxDflxV4Wy2SZXZNjAvAIdnzhmOWdpaW2kXbTme79mUZxt43erRftW+C+l+wZ
gfW+BO/yXXzgAVoLLD8i9yAL+gtAX+AEHGSY9CD+QPszTtaKl/juWCz7Yjkh29UJMvOaklGxMCAD
Dosp+6dpgsdQ6q5mLECWBwsNtugfcGaPJTrk/wqgfbLm+7XoHzB3q5UdLrXWBVqmTwHMrMHIaZHr
uKDO+uRKTGzUEjnS0oXNG33XZFTSC40pUV0AWnaCDPXvuMTPG6ABR9HoF/gCDxrRLBpELxY6KQQU
0FX/rr0C2/JifHyAar6cxNvC8MHQQzB6FjMvzlEHzBA7MlZJHHR4M74gP9Z/8nfGNh7svBEnOzIu
kDKIP8B2pj/CigOUnj1HZpIFVO8/gl86w/SEGVo0KWhG8OT2awILIgccZz6LsyCuvgu/pk50y9jF
S8FEHGOxgorbXUJKAn6PF7xPB/QHhTjyMhxrOUHW4ooY3yPwdrMAjQ9hZtG3GhbrgZRqSBLQhiGl
Qd/+g+N7rLXB9EH270CYXDj1Lto7nOr/KZ9/nSKuhs47PenzAIBQ0MTICVFCwSSN0SrzYRb0DfhU
/10GbirSM5o4CYY8xE0qzBIcif4lNEjCBcBVPpA2KbpGDFlGUgaQRLaOgmTgH+6zqf4vR62Czx0N
VWCCwi1mhLkLhGdh4gGj01HCgg/0nv+tYD+L0lA0oGgt8Jp8bV4tIMw+Fx8VbCvnmSDgyL6B5kKR
Vwg/A74EOlELsfGCOwTbATUVvncwF8Voa0mpAPclQod8MAkqghsrHCnQk/9jcFNHkGnHBcMtRPrX
sOvgg4j+g7QnBr5LahofyIg9g9vWe2O8Mvn3AY0DKlmPb8tFnFuXj8hfeT/+hVdiMmHmrRauwbRQ
RLeMow8tFC4KV4S0Mf5R48Lx+r1nwcAhjgcWBefMxJN6T4PLbIr/5VZr/C/lI21ozGL+Gmwx1CSW
By6Tz2LpRn+TlSvOUOcu8vkZZ0wcmjqMKuai6BqmH1y1ieKe1lbqItTX7zBTaBV0WBa09OZcx/Sm
muQfCoEFSwMznO4f7m581wT2e7OodbfuvQ7u9eTimydprpEvc4t0W7dinsV4onqsHYNN6b5z+jWN
JK4fcx68QLaxZl6JtqC0DhOEp/tcXcYsm9J66g4Oui2DU9CqQU9soGtws3DJ9OGDhSJoHqzeaz8c
BT04ntvrOl2mmCxLS13ZRs5BR18vr5p8l00eTyBgzrJXPguvTYG6yg2AYRc6Ekhf+akKIrIgkcfe
lDNuKXNd9nTKMSpq0UZ54G6AZkYDLMX9F6YIiEzj0WvEEjitNwlRMrXXpW6E3EUM/2Uj44RK/AZ4
Bm3IhY8jA2k0tZfrBH0Igg8fCVNN+DqavbLrZWUvsHiA6cVrQimBP6UySWlgT4IJD4sKRQgpPUXm
0v+eful78lxALoQ26KVw6pKuLHTwTmheIrKhVcSvRI1/w7ua9E+OZs2d02pxr87CtsZ6n26E5MGy
DU/+vvhlMQuRHbNW0Wx6ozXKt8h+oUDR6Awe3NUr/H+4/lhDoBYI6QTQJaHLFCLDFiJ8hQupYRy+
jDngNu7oszy6lB/YJeDJ3iUbMgDIPCcJEzsZzEoFFpgJwgPC00AGxVzQJhDOcDTQ5gUiloLFZWQW
sNj9SwCxjuSZUNDSIwFOVQnJ5e74C3IUVJE/s62trQUTCYtj1cvKJcYb1bTlV5DiECt2CTtELrEX
hdvO9uhsWdxZNK5wXKhsWBBZXQEpyAQQakaOEwt5Rmsh0pOcdkvpxa3iho3cqjM+0Fa7UmI8llc+
wIeyGmLiYpY80Os4iosRAuAVKI/5y1UqqLFonbNQBsL9DquCP3YbkGUHC4h1FYbAu/aEIgAhSGKZ
Y41jUpE4w8QMFiLNAJ4GkbPpl/3D6XXeyD8QLPgC8HI54yEBCO6M3j/tgAUH849xwKvyKO4G9to4
uxdEzBk4JqmJl18hav5RmRfW03rCU0Ge/M5nUQQFnhGPShuwFrYvDJY/OgdPVt5hLQDMBHferhCs
eajxaK+gVyeL8PhHE66gkBI/dCvgBCXkzht83wvuXhsbylB4rDBuwjHrjMf1Cn0KbPZKEEX39bGE
QJ9Bl8d66cZlKK/Z1nofbrgwea/5UXufd76g7p7ad34HzbvPO9yZ1tABSYuF7cx2fYIZQaI9BDI4
GCJXOIPZytPWmBJAs6nw5xIOZ+U12RIrtsfRgCBZZ4n9lbCy2OG5tI62YLCraj/uKnQJCazO8X3c
SVCnOU6ugx9OlCVo+Q9vh1gAKmf3w4e13snCwR+rFMzC4mw9jXV91XbtVXw5A/th8W3SY7cS/lPk
xvHJZ+zY0iMkIRjRGE7Bir7Oz/GdC/lnkhfdg3t1IzsQqjnbplBRgHxw/C1+aLhA3BHkI4QG5bHY
CnEBOqhLj/ZHfhOWcHCnN9qLvC/g7TpQcfOjuEziXeConklkXIdHQZMSt6niW/I/GF9FZ6iUxR+x
W9zr5M4geQ7i+xV8O+QN/0UzR2fGBO8MQHssj9U9/Oqv82Z+LU9Ii/7UMRiL/fE6I2RSO9mLaP9Q
ZbzJj+qigjFe1AeWidD2Zlihk1AKILir6M2o/3A6n1UXLhacf1ihsS6WC5Ya7QO2BaREziLqmULK
57p9UICZe7Ys2EPjF6tl/8Xi1X7xV4UynFJEEeaJ5RcsCZ4lYVbzR2+EUEnlbt/5iaqmbvyX/FKU
0Y9uv/qv5I1X59F+9B9k2LywfkPaoJu4pdXMqXk7bbO36FD9ihS18SPdhMTNassIbaW/il8j8irr
l/g1OaSvEA0XQnQWYU5Ct0+YU9Lx41dSgGF1pd8siaylzpfgQyFkos/2i4efkS7RU4oIC4pW9hfg
I1ZMlgy2A9XVM1dnj2BxMsUSyYNFE75arP2zwSiASiK3jDBFh7/kzgScq0JHyjpLatkwI1sgbnzR
KtSg2Hm5iYU3ulj/UorKp/POwkMkpEibUIQXIub21QigTYEk/Cw5ncNKNIB04QhAxMEVrMU9mgP+
KsfbJ1wRDwBZUWnciY6MiWs86JhY41WSmv7+GKH8pNyh/4+QCu0I36zGkpRUoQU3d/6C/kWtzN0Q
xGH2vhKBKMCpC6uVP/AsOKqU8CytoGrsbNkFKpf8YA9B2AtVFa9Pd/gzaMQFhRBDwgpp7rBiJZ3L
GROiKjw+6TkcuGJkaBfspLk3wXKzuUi6ZnjQ72SKQ1E3UBpF/nudPcomxc1+prNdfLWOtfLHbhFY
+reiZj9+5O+nqd8mcngusmFXVMU6TcN9VSTkBUFQsdBaqOOqUCI8AJd5rS/9jmyCvn6zuKFyPZyV
on4kmEYMwTUCfTZUCINRSUYr9Ooqo6ybOFcOMp+sT4avYNokWUrcbLPSunxf6jjAxe1JklQk0PYy
79AW5Xgl8BkL3XyN8aGirEa/AHvgmWoJDHa4htQkNaw1TdaB7dbRtLZ0TOdhA6/6Z1kjvKddZesX
qcPdKrwR6VSF9JXTuz8uC2eTDSsoATVcgYnQMHpSH3b/qkrh1p8AP4BlIRaNX530U8wrkGf8XWaR
yfGR9nj+dBGGMxz/KBhMjV6fqpO8oqzFRdLtgoaxvIRzRwdpJ43KxicCSCswmQ9TzJcWmY4ZTDx9
tJL6GdGUjObgc+aDKzAijcFNgoJAnMRNnc+Zg0TNTSDnGPA+XWnYnXNZl0LEnZTKSTUwqabCSS9W
VO3MQD9pjbUP0/g0AQmWhXxRFfNiAoUGmNU0zkK3pd1AdpxiP0Y60dNgHFNU+dIw7zKcehNaCeWg
3XotPKdZyQjmjGDF/jY1fuIvKC+groJLKnimgH+Y2uK7RHXD7MCEDxk1s0EUUMzkUtQIVJvNXdAG
MZH8413DqbSe8FBYdlmNf9AzwULA/JCtn9nMwQH7IVgqP0KHA0kHUrXybH4QZwilGEJDXiURBQJb
O0maTA+4LGzclB48GztcKNsw5XUoBIawLDWsf+UTCSvURIRN6ZdPxQU2/M9S/1EtM3SxSrJog4tM
pwVyrOxCpcMqBW+OZXyqMAwh68jrQ+KsCVzmfrt/ytKAPqm20ELX0qBfiqWdZW5C0GH/Tm9oRikl
2QnYBtge9Deugvyj/OkbUR1waCuErHB+pvhwGC7VCoRc5zmh9Rju7TdThCunPvoTYZB4h2LnCfm8
wuMTn1/O0aLEYn/G2I/KiYWAbYzCiIvMtTGeFE1ip2PD4Eph9iacgrnSFyR8iFHukqjNqIiSe/XD
i1HF3MB8j8gTLgo6uubQn6ptsoP5guem9k51NfJ4zu/Nvr8SLYD+KTgjPnrN3xH0RFQpBNHu7VO9
i59EJ30OJ8DjP60lT/kTFtknhZsA687i6SxIyB4pe7AChSMPWiFqPUo1SgJYB8kNO1dAgh8f5RD0
g+wmbi8mLyKNvrsh3HqnbKAi4sHP062H3ipZYpjwZ3SavBJsV8ymdERf77A5yvf03f6WP/mwYfvv
Mn2a34aorhLxpsH4Z06KnR9ncnaPP+tUcrCeXHLqQj4TjP5IFzoyXo8Opv/JP/NT/Oz4pEqj/4Tz
GH0F+OD5U0gt0b7wlfhiwZ0Y9YA6RHk6z+o8HcpPDNZ+sP79U3RxV8R6PvK8Skhs2LKcp5goTypW
biT/ybXnrfgQlInRT/bDpeAv3I6/7UDcX+udcKd9dcaT9hxes1v/5B1pfMR8uv4J1Vd8RLgf1C8U
GqjcGCzMq+GHCchRYfrRnrxVx9lJRWuk3oaL/bDfmkv52X5zWKHgaU/dRYughf/Dh+YdbVF5zNYU
P5Sz2+pnREPFKzdUt9mW5eHGsLlRij41JMgkU8Gvu0rIYMt3TejIpAvXDX99JuqVDzqi4QzOaNow
T2bCYzTNcPjQUc0Nh/61PnG2JMwX+vqFYwYc901BUVsi2QqvjAeuLqHG1V7DHgIH0gPJ2S/aKxAO
6J8DCese/cKvBSEA5QIs0vcmB8P5y79DDrTPxodQU9iUWF+0fRzKAf41dQv26MaDcaul6P8JR3Pr
2oWWze5uT2JFoAhC6IPWHGp7eaIYYXI34lSUf1IcoW7AVhbyOXs4fGauZ3Phv/NvFhJ2eg6d6Gjg
3VIEwusbfmFys1I2VLzza/2NEJAnM/sR1j/MXzpwv81D/y1fOXcND86e7GbpSfrCgoPPAp2cmuFX
+6DL+0oR9snd4k37qxAcsYRyk8w3RPREEP5TPiAj3UBPL/2nfJEi4bMEqEUbVLnad0pH5CF8puBB
KuMHLxujwoKpzNJlL3hT85c3/RPKAz1Ov8MviZjQIuBaJI/owdWi6OFqSV8WalxW2uDe3DTKMFal
6DzuzM8RPS8nYCjbQEoDSOY/fjWQZVz+JgxDtH8iTEaxJ36wuSlrPBd3zR45DrphDGA+e9x0WQSZ
54weTs7MbZCOd//VfM2RWzAFe1aBNYHHPcsP/a9HvjM39gvdh51yYCliLv3g7cs1YujcFARU6VV7
F0OnuiCYeEO9j/qXXYF2SEj6AiYQgmhvQrM3f9npfKH6R6f3XV3st5rRH23HHe1HhCGMbuufeQrE
YQpFJDSpC7Fa792+4QA2r9MjRk6InpMzg3U37ImuwqCEowKiJi4cw4/jePHLLRhE7YiWAMkVfU+u
MO226k35QsLD/8J24QkAwZSWSK6C32I9AAF+1pCaQAwHMF2HBqtg7Q6yICnLXH4ON6z1HHxvwzO9
/TasTpy98BH4Q+/QuZGyCrQdsJuiUwe04OdnAQDjV0NvWZxEmBngQ6Um+OdANHzk/4zV544OH+BN
ZwtzER5ozoBLTfp2GLizhrn4K2C0zg/ABEYMAf4DcM9Dahf2HUjmP047AFKO2MwR/0mxLIy6GE6D
C3aTA+aL+hXQnqWIjQPyJW41IK90D+AnX7rnxIenGPyRPv0LtcsE2oxzBXDgfTgPEJnEOQu4idkq
CpM/fwYQGU1U4Mx6zl9AvCHGX5oLnJwbiwLhtID5BwfzMncEzmbyQaGD+w3Mzdr71L5ZV/qP7I0X
zR7OV4rJB8VO/ol10IOdXiAblEgzuwCYMJI6odB7MK2FYwXjiqTXQihj/iuQCrz6h3/2Q3+w4D1Y
AsCMhHi0uVAD+G86zUNx6uRXJ/QAc9JvUW09MkorxiuHVaxfNu1Rw2WRsfffgw2RSSMO12zynJIB
gaG1Ccdq0CxCnMQOxYOVm2M5Wx9lE6UAf+BBMQFCAmaDwQngS3KHGtmmP2FkWGy0Z2xS2HGFT7CP
rbWQe8xPG8zKFkVYLi20J7l3HFHg0gBfsQDQIuWv7GmyLsAglcPM+I95zTuIsAIA6ID+rku6ABsS
xx7bcEH3oHtSCPLvTuUNaN9By7iQeDRjmsNyANGMfIOEd1nIIwYfCwpTFYThYT6aC5eGJZrrXZ7m
V/vN/plF51iUTYhaxa7P1xJu25DKjjI7MhZZrJtUobwvDyFYw7sVRB+Kkyiv+HG2P82Gji2Ea8B6
Ve6GgBgUdXjMYxx/QsS+l/YDpI1f9Wty/sGLo/VMW67lVInJSOgaxr/PipVd+NssHYY+4CNNrA/z
pSYsgDUJUyBKC2CTGRNcYpBAuUkoY1rSUgQiYdJSJoNh2eKLsP3NT86ClDoUKDyLesUpXMomuksM
KDZcajJkK/DV/owi/qoqQEaKnO4HPbnKa1PiUHTbyISEyPG/olmOXSozBompMepdOKfO5OL7WMA9
s5bkuwR4ONLc0Vfk2vrdOujXBbHMnKkdFwCTspuUZvTgcKzRiaOUjOtVSl5LvSL4h9HAbQspZqjF
suVACR0SIgBlGbhyoT6aM/C0/IM+TVgrkmaAF439z6T8ws/+RwTHc/b/wx85ffcIWwyP4ze4Lat1
rbJUzxSwooT6OwtwpcS1owlOERws+NKQqIULBZ+t5nqbC7MlUlMUR0yW4SY9J2pvdnCO0CP472d1
EBvy31mG8RQKmIP0FeANTgisaeDTQtqliXYMUlfkr3A8wc/xrCzJAKZr99V+kGIRvFcUvgX6VO64
UMnSNoOLQDcHdCcPPHo6JM8bpCLjOGtiBuYSusfDduDtkrLHJV9iI0avwJCXuuzRu6D/yJNpGli1
Z+KoDpgAKxgsJRPRf6wbAfuEjiUSCi/I5oQjimoAuBZaNJtbRPKH5cpkpmNohbLIEbC8+gdgAWTw
wBCDy8v5CIqDn7l30G4AHSAbm7MpxyBeQl4bmIPZ8JeFGtT8KeG+kVOY4kfsNniu5m4deW0EydIF
O6mwAob+IC/MR4AurhXzvjLchsD2ADL+UumXPiRcUtcZiOMiwOyjgk+PJUXnYounKUKdiCvDn6hU
elJg8WXAYsw/GH4MvWAUX4wahbMYLFaGBbn0tbib3EOw+PkVYCX94rqgD6TS5G/9iZnMs8BPIA6I
zf//KBNzu/7E1rYD4ANg4WgLrM+YJVKO+T/d609zpAx3ubIj5MqzRhXMEBLe+1S1rKqo4M8spZxW
KeEdVj8mdrugeMaX1WaRYQBY9PqEHNHCiEJ7UuyDNv+V++OTCDbG4w/lPUSHuygi85P6hknPb/EA
rzf+YaXF/aZJkqZLsmURFuYvQEnsvGnosSWzzUkoRoCs2PVoXVDbNWK1YuVk/eQYzHTA+oK1nwds
cDTNZEIE+MHSXrhCwuIuhDjp22LZAX3SaEVgIo8GidWXWWWLLBjWSw7sLImUndC1AABp0ijMhnyl
wWeacH0WzeLxCzf1uPGQgUPPpA5AwshtwlcRqT8YAsfjCo2zvpqP08X/oYV7UY4QHs/VW3Ih74cw
tw9MF1AAC+2vuU0O5sr4kq7pi4llXLAsV87G2hDqfCAljh+MuEQ8Z1tvJk86Rhf/bH3gm/Wgj2R8
CAEx1DqExOWpOYyb/lhtqzPNmBsbQHfOTz4wJ285UQ1S9spv3aE9aS/FVqOIS7YkJPJDxrJ8TdYO
9hw5JjgkeqyjdbcSf8fzBHeaiLAF/1NYIQjgudj2Rx0su3vLX+0zFQMA7KreaEthGMOOz32dHrwX
9HV0pfBBeFCFgqPSnMNMavDQvdOFga0lKa5BLHAIzWAB/xYdKUZr2DnV2YIbwIP10HIg9gvMYjBF
W4vVgFfllcAYqSiVdJk36yD3YIl0f12gGhs234MSONbrfFpmAgxZ0HOM0yVCqDG4ROOwtZN8oTfT
WU1w4VT1tdKyho6bwLHwa4wpkwby49utMzh7h55SWdITphNCxj2xzMt6itcE0bm5YS6jufEkIkAd
WX0B2FKa4DRwFNFM1VPocHXSzsYO2erqXa85L2HXbJO2g4017BSneDXScmcVO3Maeb9xqQOFjcgf
HANdcpV646ydTHq9DYT8mZS+Mrgq8tI08TUAgq9DwMPJBmOTQBbXWc65XSlXln/RR8LH+LB1v/Mx
TrXndD0477HzndfNUZFo3qlwNOvgS85guoeNQunZQhU2ShwIoHnrqYGDnYW0bwSH1ipjGdBxmyp6
8lFMCPkkX6VYv+cbJcE02WFG+jBj8R6kiI054iVUmI6zIumzOCTKBuBbeUk7AutPlsmpeSVLnu1c
J//aDLfBPyjtFp8Dc8RBHi7vYja8YTqOWOIQUWReNCxRpPeO2d7XmwbhgE+AwrZ0ngF5oKBZzb+6
XKOKi5KDHH5byq0G0JtgtvXOZ6O9x+rNYB5SNUkYHl9gEGbC7/U1Jnu4h5jv+B2H3ZtPv0BaDTjs
i/C4zzy5CTP9yBuzV9M4JONnq9Op64++uhe0MM53qUV8tyvYzo7+pacsk3qHcGDjZ1vcRVFjOCSD
wUgxl7O+nwvotZ5lrhBRqAolDYKXbnyV41OLEXZOMSfnD60J/9kyK2XzWYfHprjp7HFSD77GQmsT
ISfdc4730kun4ZF7bZRTNl1DBGPOKfK/E+1rHC+pfbWyX0L6SMD67OzfgDYULcGYlhjSxLwSMfQh
lao6vPvFvurW3fSBgiU1NrZ1Gqc3n6NH7LMWlwibwRkS6SeIgapYZsvo09R2vfmGXqurD5VxZjd0
1KcdwHLhJNkem+ohyHe9I3FSQxSY4DqOwkpF08+c6OaP/5F0XsutalkU/SKqyOHVEgjlLMt+oWT5
mJwzX9+D29W+fRwlJGDvteaaoRBgahR8Ss5somDdRtvtyVQlvFoHR+q6PbbFi6PHyxVuenkv2s8i
/Mk61NTtNW8e4mRTZ+EkhY/3O7mhucSLUbmy24fmont7+2AtXMU/UiQBMjGRJbuUNRw3y0ezBsDs
NNu/lC8EiazrmL4R8DAQlMPOcWY7ZnfW/QX7vqISJDYXShZDc2xUGPWwOyxlMg5FeBJLT3PgKbD0
0xe2oz1L4wdnGJyIxYwlbXC6fjvB458c0rdIXa2JxxTdYdjK8YbQRRQyzKhbNFgEh67Z5OYCi9bT
ovJDVq9KqzGz5+WRUQsjr3Yz1OtOZYe0sZKw2WVhWxKuR1o6KgkpXLYKJvDLsFjMJRHSnXwnRys2
OodAGaFa4u2ib0joJJltfBTqgg4DV5FhyWFoo2M1ZD+uaFGL4cp8juzMZHQIN0hUm4IuhVoNemht
aHANzwka8medfHQ1hi3Sqol3LS8kXcn6Ule3PfFV6iprjrmyxjO5kpey/2wF0L5xdAi47ZqVwfS9
OJPXDHfQL04FcBdSCYHTWam4lu0NTPPkB1hAMRCpuZKuJMeX3skIEE8e5fInri/cd5ipN8baz9yx
2XKtMdmB9aZaW13cRCWu9t+NIw3kO1fPeUthoiLvEuVhqfaPMG7JSJnbMnRguBzbaXUokp1RHHWG
pKvIP4Czedf0oMubMnEZX4XVIYgc2Oihvgzna4JFgTD4XN1QP3l2I58wix4nG8i9B4OMAhza3QnJ
6S4JXnFOvOPKindTuMRD2RLIvHzsrfpJIqum7DJ1Jzw105UfAhtdYCftav8M6CBgkYkL4NZ2qUPp
okxbhLJDulCj23VHTCq9DW56jmI5YKXonotnJV7lDDN6J5h2yTGwzl31mZUbOTmUyornjeUNJFCm
f3MtXZ6axAHyAAksm4usgCU5sv0z6k6CcLU40n0EjW3Fjl46TXAyvV1k3QcEDbUrCHujvEU+erUN
iXIs0eNKNyCJX6ryWbFvwUUDXlEJRSmv1PNT7fJq8HVOkvMHPJiCDPGjWH8jwGjSWxqsk3oPcjBA
Qa9PknTRVKDjbdceJvU4fgm5Xcfb5H0Ed9CEJb+rVWdeEJz0KD7yHbYl1Vwe9eFOOUa3MuL3WLsE
kaxpmco91P+qOUvdLOkkIgNvekjUOygoMExI3KSsV3UmJbbTDtizupXqqrlDcWh0TqmSAOkI6pHk
yXacTlmEsWTzF5UradxxRYzTRgS+QzVol8M+Z36GUGnNzqQaMwuJK7vyXqz3Bcz47Y+0bMttjGwl
Ml3o8tE6BNbyNYiwdklFbdSrQDtBFWc1oVuJTjCQ1LPm9PFaZZdMrwS1sCf6MFAm+dOMnjr+Er0I
NryfghP20+yy3zHoMTWROxaXm5+uuUhpGmr1JhtPCUcqytPsLGR7yOAq8rVyp0VOl51rdiOOgBiL
TkaBdEjM22yAR99r7nJxqzdfHVbw3q3J9lBaBmFhjOhCz7wxePDFd3QTBKyjSx4Dt8rnBFUGlqK1
0LXr8SciSMU/4nEdTysD8uu0kbmRchMdImKvf3XI6pYc8dYfu0u3C9Rdp9s/IMK4j5p7BWfAO2Hc
bDLFFyseVx7UsqUsHyFZElHVK99DdOg/9JDb75LksEquuWTXOIAwBQ3dRMPYUOKWcefIqWbjFWSb
F4+wvxvl3gSkVkg1ITtUGTYLv+Bx76wjOaB6shw3pDckw6qvrhJs7nZZ/szcyMIWjPWzl5ANL9UH
z0DOSn02oxkKxLvCaanAqE76fCtJJ008kVhvDVcQT2oEemUIebq1tG55/CyUq6EcCuPBS/Hw+tOY
SLymYcth5u2FYjepl7SpQrxjASNTBtmiL65VlYOGMW0dPNws1Yt1HeQdX/XG0yOVkDIa76AG5xoG
/ib1RYZQfPutVOf6AKzfreVHm16/cZUSCcjqrwE8mmrXWb/eBOzXvwsMbsVb5r80+REbT3zaP9oO
gC+DNMcQs2DlwxL9AOlL2MzVt76tNSd/wCqXo/Uk7DkGOPoXIA1SFqz8q6n2gO0Ei5sG81mIa+ch
X3MNJs256NCOPL1hMS9l3q7xdyICOnhg5VZ+pSg3s89YR0jzIcFQbAYI+6fWv9XppkKAhi+FTwh6
8jnNc/r8nyYDgHnHMlqLgCuldBuaVWPcA/+lR64JB11AZ0I6s9PEYMMMPBKGKMO/jP5d7L+a9Ekd
JG+H8a3w6QJP+BhpCHMl5KomRsrndLz1OkJo9MoHZDCVdhz7fVrdfYY7vJzKWzPcaezkNJluEr4o
D5G10KGHkis8VdENcDbNtRvTz9DGYwgFQe2w4SWNbZaPHkZCxEqs/UWtCx5DXa9U+2G6fkc1rzWz
Y+U2qQzPcA0t9jJXUqs5cvmo039lfdGtE7FYoryWvZ3AxpbtysCRUTRi+4onsnycDSh63BeuWb2e
Ugc5Txy6WkdVfpy6FXEN5Mob6V6GO9Pb3LxKjHlicmy8N8sHR1QkR84SMBtTba2FqTmvmYl/gH86
2fyEu3daovMAe+JVmK2N02vHoE54TADn1Rp5Ma8CXKlbQCmQW8IQ/oqgsKMY9+pyFUeHobwSbFCE
Nx8B6Yw+sEZDgSlIU+4OdOWFdCnwuEVLW+X/nRkpX5ffgJhmvBLRIpVb4A7QLEE8mMVBbXeq4hiu
CnrhYS5l7lSst9SrgY2esLxNBRqoZYR7BO5szjMYPhXfDpud5O0T7RKsBCr4EZnGpqSpbS954kqm
6w+vbtjGwkldcWtn2j8lvmPaxacB1dcHUyXxiGUDxUR0VKblmvgC6obZlhUwh7sNeyDKVxhUrA4s
NzS2v/ya+WWNlwDjYgvW6daIzoKNgleLz62566cnGxRhT3KxIx2kkkAitvqAsw+ZU9dMt9WHBsXf
Tod1pK0lb13Bt9OPWj4bDQyhw7TXchLjO5J/JJRBYL1NRe0ILJocL7XvorySSbzB6wFj6WlVDj9h
eqi8swVjgpIf8RqAb7MyraXQn7vinocOgJ50VbvlGK77wU48t+k3Rmt37X74MmvEyKcy3hvCyg/n
Ho1UE+g7nbLUX6imqFAG7d4Z++q3BMvNE1JnSN9+qwK4ebaO26PHyGjQjpV4ITw7JgMPvzLdwR5j
wAqxoq9bz+nrnZ1heEs2W/hL0ITa2426xuCbuIo5B8cezC+ZqlkEsZrDPKAh9CZRG8t4w8NxPYn3
cmL2gv+DW99B8NmzC289EVlS7MgdwQZpsAvg1PCS1853kzp6uwSxBo6O/JmeRlMUHRSkgt4yIhs8
CFeNt5KWsFYQI+gXxK2IYbzJRnnWzHCIDB/4I7WjcinfDc0OLzAwirUGVDVWv1KyYyi8ktODzAD0
xxxRwf407SlUPw1C1nNXl0lzXpf9hfwvaDbcp7wvfr8f9L3OEJn5xo+G9ndiA5iJz+VrfE1Qf3Rb
mv3+ZIwHDCfPyGD/DciHlXEKOCEjL4G2m78xOrQ+4gqFAgN5M4nqK0+gK7/4yTzgYNIhpgdLdSkS
mJXE+qGwoIEf0Tx69BbxYUqfsfdoLKgDnxM5kv2tuvKnFLFsq9TOm2IX4mBX4fDe7MhzAaTyNt6m
WwOugdwWzhzH9pFAfMRBmQxP4qOO1gEq5x5zuz1QyTZLn3QyN7STWboznmRCUZJaLpzlvt6RUp/G
EF5P3I76aMvyRvFXoZUsA+j1tUfZmTFnhD+hQ+GJoZUl30T20P75yaqii4DR+Bl4N0nYahhua/tc
vVJpa6jdpiXrTDvO5ROdoBE5IlvkHTQxZNoRf2soSPL8J3NSIEJaZtHH1MlFgck6kwekTq1aTKXE
RU9ajEmt5keMmOVbCEvNXEwl03S6LgXW5QziI6kmEib56biWJgaV35FT6Ec1X8k2s3Uvp9NmVUux
ZgN0JBViMN0+s7NxK6pflvcjv0TGh1p9jqJXkO7YbwhWUpozK0qjQAKJ12bqfWTryvqRNFBk4SQx
+SKFSrhSi+O8c3FK/6hhaGWdeTNSa4eg1Ld2tfSkmuu9R9BuPZAPRg3/WSxH9Sd2BVSRlvEvAncN
8rM33dL8M9TO2OJVFDzvLHK0T+4aXSSJZE5RYwOvPqn2624e2c6W/WBiUn1VIofljOqcYSqD1Ynh
gwRkKNF6bANvbTE36hvaZmzf3BK2C1GwxATk/+KOpfqujFfLvEvmigzrmXaarlJpU9VPJAYYY1Cf
AWNnhHkzmnDHYEOx/lN3UFc3Zb4twoucreYGDv3EkhKACoRTxLKFViFUNl25F/yXV/8IzTNFy5RO
31aEj26xaHGGDr/zZDkdCx8V4Ar2I1gE5VFJMUp95X/8Q6EAJ0hhD+5c3diVZMMUm0J1I6z2wg2D
vYj8UXprifnzTpuDsQgOXpIOVCerBsmrsGDWmBRuorpJvvbLO1YRuF732Wvs1jEagGimHNW97Ssm
y9VNljCheBsMR5WXOSEgiZHRPq32T5HvMRiLjL9R5wF039OxoK7+AQST1BWLIDsrUeio9HBLSnPb
37JwdQ0GQK4wAw9rIXJaIqeGJboKeGIZVVz55pNB2GONROMfsMflEy5OayTozCtktIvC3pfmh+i6
FTr6Jtlpmk34BTz92YdjuAftprPWUmPzoGKCuwfNjuvJFCoO10Wun8SBTYUyAYuIAwtL2p+raqtJ
d8U4G6gR8kvE8EP3mOCHt1x4k+HURw9fceTCIbXZX7OBJGSX0T9AK9KDX94G9h9RcQbGqQYikMb/
ScKleKcvWYx3qgiamzTfEYbbQhPmPVKnJyHSheKKht1Vq7WMNjk+xfHBQoQXI6kLSkebJRUaC8Zc
HF9Qz9adbSYXsv24AVJK6sbVQGmBplxNZC+z+4e8GARkiA6am+QfGipuXWk80buZYH6JbxcAJNhu
LUmylIDnwz0DQsMNs3eT7hTtHhGlUZ16aW8oO1PGhOvEAEsZt0XjBvWZuSfTT71fCTbtWb6p1DXN
rTRdGQGxBVElD9Zd6laacwwYu21ySlWKnC1iy2F4sJtGJm/vnJT3jMq5qwFcSo0tFszSkbEWwg5r
cpiCtfJWL++QMKWIhmCk/pkHgC/AD01bVwJv7i7DXT3dgDHAgJBPnfFtyXdGQX6xo0hkUYn6PyCA
PrGp9EdpLxzNAHN2wwVTSPHj73CkbLFkK4hq7JWN5r+qkTDZZQgRuAKfwmseg6JzWmEUBe9KoyVi
4DXiRLYE5BNgNTUr5FUfhfamEYvLh9E+BYnFhc23OnfUpM8Eyb1yG0tIfeLcDwJsMbsMdumHS6ix
AAe22krhVkVw6EsbTd5F0HLKaS+xb6TifcJF09sSvflveovtfKZqULYB8Er+Y9ebuZzQJATl0klQ
Z9pXQe0OFqDVm1DGtTDnsbJTjtpiBCg+KaMTHnDHrMW1R9iyd0+se+cdLTZyDLW/fcm1AKtG+aYQ
lTO5UDQ5OzqFDdvSQaateo22ThYEnim+sbQiBlrJP0lf59It0CnRrnj9TcqniBxC+K2T52jetC+m
w+aqVVbMvrJ0z4JrvWFf5bAsVRgReXQr0D6M7SlV5iIP1aU0OAp5fuzpLd5bev9qhL2s3mrJBRGd
kwUYByFKwxYIJwFVbBH64WXFoHX2vgjvYXMBB1OstY8Qwts35THObfhHzIWs2hVTGabCC0cNr0Ls
e5uCV8/GNftAqNLXZNyjYm/pd824i81FMO8jz9TAOAngDEXy34BoRPkL562O74ncCey7jXkXBgeP
0sog5BpTpX3ekySM/i5R03OdRWQCeistK6EA7ERl3VgPVX5VwZ82B1KQOzgkP0P1Xc3J2ckqRWqd
VAViNn2NL8ihtq7hiJ5U/vXxZCr1YmeKX2X8FxS4tQzpMZs3+ok7RG7WQ5w+RI1kGAuTo4QJMlA8
LKBEyGyRhy3x94phRPp6cZYi3AOtzdPHklh96929rAGzqoCoU1Jf/WBuvhC9Wwx6Rdo47hvzkXrP
xPzXFSIUcKaFVL2ydlUC6E5clEqDF7Cyb2hhpEpbWWpGFT1+8ZfLDqZtnIbLGJK+ov3JMJJGWGZp
5PoeDgtuWV7D6rPPk4WMU19h4J2k/eYk8Ql4F8QRuxYvhBQ6ikwmy8F25BpsISUJzUo1xi2s42I0
mI/908JDDvEiZtDSkl/Q0iho1CK1I00rrTmGGh5G5G/HqBMbDZNaEnsZnQHJgZRpn6JFv5bqjmEZ
dJ/GMVYDCbq8cvBQPYTWtq1MtGWdt2T42cOfou4Tja9qcIqhhA6eu6Bs67aFYOGBeuKgUOPgFavF
7HFCaybewjz6EjLHKO5dfiZ91u8hiWChOcJxI7JcMrkcAsbF7G814TUa8WiDjqIa074iEQBDuWGR
5fo0IaCOgZ2VGjZj/iqz0vMwZZi9OapwMqB8zrYSCkQjBvWGz5YYyddGgwTge8T+GbYxt/gcYEmy
3NQH9hQwJoY0Fg+uBR1khATWekzz23IZoETsgVijvl3KQbyL+vyzJCkmhZfSSJsOQsWU0Biq7bXV
jYWBI4k3cysqkuozAQW9L1yxltJxJG4AOXWrhTiBYMfTkm+FTkJIuMNMYXoP/LTA+MlH4etH8bsy
skcsSCd/QlXkJT8VNP9MFahjqktvDPewVdZZ4p/Q7A5CchXV6SoO3V6a6Dybbm2FP5HAoii0wSvX
EPUk8IgmuVhpenP1lU07lX+TwW0/lcGXhHfgRyoHp/wS5Npd0cCTWaDi9pJk2SEPrJkFzHU+Deyp
dEUUd8lkOWMI0zsEum7Nda0TglZZjBkqpH/lRanUQ5TTlPfnrLW2QyTt9BL5v5iRPI9xxOg/o8nf
+6Wx0/FxGIXhMuHm3lr5ymDJ16LOCTjSPFNhfoi26nXXVhBPyS3OxKsmeZ+q3G2GoDuXtfSt+emb
9zMfpj3z0EHZBV7wyorsZI3ZZeikQ9FHhwKHHB0WYYYG1orb/ZQmlM7ewqhwcsmLtWJYj35I9pXS
rxvToymLb5GSPKIRqTecSE+smQWgwQ3Dg9r16FnbQ2cWe6PKl2OJySOOcLm3yRtM11ow/8i/qiMa
fWSfYmJwa3crVW+g/5Iy2QbKT6XOXRk0iLzP1zWjK0VMHIwIWXGaMl6z0n37avrW5XxndvlFU/ZB
7B1zSftTTNzfJIEUB79yNQoCr+DQRt01SKZVLWYXCkpJUT5Eg3EJU/WcldI1TyonD1yKfacx5VVU
i64VYPU49LY5qP+mEePFIVkXOToXs79imPGp69Gf8iP0upMB58RZep1G5UJe+kWSwM/b+JjWma1H
8LwizZmy6mX11dETwG7ifBUzcPOpXfFI7GezNKbZEokQcrzFgYjGfDhYjGU1dZ4ut640EtE3EeeV
MRITsnUWmqsujuzZMq3qY3gDlAdRa4diTxsNmUcd3fl3i8QHFVDT4TGJyr1I1F0B9c3ANTAboBRI
FqWU72Bg5kxwSpRaWwEMRXJ4MrV4L4uApjEtYlGf0rZdx5m/TtrPJA520ahz0RsM1TR5GVFLeqa/
ztJkHYZnze+AbHPSxKfpKfshUBL686WCkwSu9mTGkk+cLxGPqIZNfh8+KjDRYDdFig3rRwm2VopX
00w+mvlUNACMzYA7UuhYS75jMp7rFuCHTFQxM2HzKByLk7GQhwWx4HxiQGnK17xbnbAAwCPQFVaU
biGdW5EMy+vFzZv3ah6oiw73uI9N9T14NrjCzfobC7v30K1OHQmH5HvdzE39qB/iX3SC84OvjodD
/kwtYagOad5y+n/aTtsZWyAUBnlXzS033Wn4Td3/5B5E0vCrAFn+x3ig0Kc0narWoEDhBQ5W2Cy9
b4hyC9g7G4CdRW33C9b9BXPA4/z1/NX8NY4ZC17Fvl90S1bMRbPEKGOJ2HsBl+WDweoCRMLRDyZf
W26/EFzLxVyK71dLTK75q2pnwGQqduMCTG3JMuoqz/n7P8MSTfUSEjTJSIzEefA52klzGFHKr+wW
nbT3zKR/wmFDVD7+oSKHm+59Mw6AG8eYGKYv24OGx0bykf8172L22ZiJzXCq6YkhVzOb5gNNnvSc
hXncbh/QmOi0IcvxAx3XUsSbVH4QdWAIRb9gmeicdNj5dAz9w7/kLwhQkIxx6tpxNBoJLdrbOApH
QhtwsYbLk+3A/3kE+NB/4aU+cCX3lxKSGeTe7pdxtAjvqLr1r+EG9FN/j4f8LBIaYn3mZ5rg7tSt
+U1zpibNYgB46dkvKYA0R7fuCCmCk0qGUHeFOvFT/OKkiHD+/xmV7wne/oMMKmIu/7yVt5pJTi+I
joaTuu2BIT6EN23mVDKPMF/lWb03J14p8AhPBk+E4vCmOfElvYAHHSzH24TusNOcbud40Jm6Xfvo
bX0D2G4ry8JR0B5Pn3CKoyX6YBeR0R7dy4raYdvuRdQi/5eAQZ6DSAdtcFYoQba1tsHTIMKGopTZ
BNXLrEcW77Gtbds7fDg+tJ9WW1ZHFqJrgRRJQQY8RzHBx5lVvZ/kExC6ouxUezxkPLe5Bt9M70Ap
kH7zc0rg43m8wy2FSkvnof6bf7k6Zb8hWXlz1QHFhfQE3pk53BDKKQ6+RJYSe8FPhjnX6wV5gzYR
cRfMKm+DchMiObLOP/pnGJF0T1w+R64hYGwMt1jk3+ht5WAR6vMV1T35yrhuzW/wCfjvytH7lt7S
E/e3mfDPpPgsHakvoJgP0mxIAmcUX27uR40zc2m37VbEuL+fufp8P+kX0n+8fSwx4PAPX95LrF/8
pX43B+jz0i//sNINZG78R58v3v/9BA4qD1y8Jyh8DOTIWAH++FaLBXdG8VaumTXz4hnDxX/CVr4r
O7qfU0KIUfWrP1gpZiqRPnPOkvnaaA9Ujd4soCCSFSkcF97wn3gOMSBvav6QSY/5K19Q0Og70Nrx
O5BoUQUjsmCMQ6Avihp+Gdob7+X8OCoqvjn3EwG2+OIJm9/pBtFU+KHfmFnlaBOuXCYgvFDZ30yx
0Ipru+bUoVeKt6o9Z+9A7SPObs4o6Y4omvhZw1fcV3v9n0+akvqAJM5YiEW0JVZkWheQ/YgbIQti
WCPcubQXaKYVvP5i1uQVvxwSw8FfTn8rr2AL8e+c58ZH8qUOy/bMQs2TneoLh90wBOf+Dp4MivfW
J2xy3Jb/C0aR/w1XVmLEiA9xz8oL9qbBcB6QE84sdo0RLoU75ICWO3taV79k7n3N/+u/U7c+GM/s
BInM/ON551Sp9MI7N6cxvooTjyaj4GoPWHxwll4hdKkvWPCoHrnZEmxUQANCNVmJEX7obbCRmogW
Zhv0OCDmGGVF8j4K2cax4WQipJmg0KV2UVVGHFZqh2qMxjRlbCw5WiwsoVZjer1KfRp2A+Phgqqf
PxHkdFvQmWvDuLbAoKxZ2WHW66DyyN6cbXHAaQ3/WOOt08iV3eXGeWrFjTZJhFObm8aXnULxORLU
CkuDmbDWbwvvW/3P7ys/yFFwmsCJcwn9HQENgw+gOlAq9PJiIgy33gjWJUqGhaHbmblKDPTAWI8O
I2u25zGObbayWruT2jqN6jM0alcGAbGa+ZWJ5a42+rWaGqiXq3XVMLvhxM0ot19cIOYrDF7bcRX2
0r1PlXUgtY9BsD5r/AELZabp5buC/AxDGBZRo9ypsZ/K1H2W4fBIPBXHN/3Y+Myajc9k6k4Yid1D
uafNqOsdasVAzBw//QnwAA9wi0wgXkYuRoSYF6dI3PAiaSysxvC+Q8M6W5cl+bzWaJXbq2xEcD1i
CBXeTQAAtLoASfzJsvaAtYE2nsE8seyNQG39vdS4TchUjLm4qbh5e0uxPzP1YBtoqJQx8ZyUYdfH
8dnQAxEDKba64Jyaz7KNH2rYrwAscBwJhvZeJ/Vb14NlqwuuwQnHFXfXbOrWYG7H+9QBNgfl3dSN
q6H311o1kDjv00RZVUO3Tpr40xyhRZNoAR1ybB4SV70snUN6fZn13tBZSHyUHlSCLcYyZo2BdMXq
2O7DwnKHXna8TN5aVv/pK8SKpf4hSel5SLhoSscjRtecnLLxMBZ3A108YPSLy6C8DTKZbUY8SwkG
hVmSftYj6jKkNXIJyZKxOzFo8oI9GSEIfiNoUPBZxutSMmelCEAaMyX9H8YCjBtBH9lL8APl1/vv
mSzFavABpxIcjswpugR+Cvl7Hg5hPsCQlgEVekDHxEqoQ9/iIp0QFKZuC9xgBlJHCfONbIjYmJIg
Y6jMOXwYPzuec4oZhQPbzGVlJy75nCPiOuBZKCbnQrtwYNajtkCMAzI1QEBnIcD8qgFWXg4wvLVV
QsLPsLEyl2eHMoVeA34uszokG5h70mBHuQsmz5ywBsNF26YRXruotuoJSTw6O+CaqVp4yjKlqENt
WawA9fl/T1ijBsGM3Gttfor7MXRP+PdoBDTwxw8RvYG0lKgS/aUAY6HAPMNWjIUKOZ5MXEAxC0oY
tOcF+CoivpIS/DfjoBitMrGpECagHJifsmdZEBfJj/qFggMYik7ZZHd4TAdtD9OFU9FiEPGRYarx
tthNr9NZuPs76SydjX1KEXXFh/au7Osvhc2GVKb5T9PneFT2yrnbjG9h36K7OolILKHYXGw+IWPi
MfwlD/kI9gSd70/4rgCLgUeYOB1q9F1XwNPo5d86nhbD7j8ZLjWGlhhQcDTz045PmTLwob7HJ3+U
7nbmNXjJx/EoX4MC6mBDcWF8tnjJpOQW5vsABtxHdkUZpSEcHPfNiXxesq/6B6JO7U2Jwb/VDk1A
/JCe7Ui6m3hGstdJTO9mV5BZTXILfxSgLrTR/+rP/JOZ2+esj2O+jvjlJvzOY8AfpHOlW26NX8oC
huSnZJ/s/aN/TPbRXTkZt+Ek/YY/6OL4gGPr/4DJ+5/ch/6P/I1XWpliQc7zfqB4Cf9AFIO5sGie
3rdGMWIstCtmJD0H9F9QGUfa2gH101mdK+EX+z59CwSsuR4gbfkFLZXUjmBOcSOFbnqjd/AQqyb4
zc9FOnTex8zsL24EIW3Q5Fb0drh3zX/POFBEkYghaLqco2/+065QfcMPRbFPXQK6hppl9iO5UMSn
F/OvPpBePW+YcOtgwDK1Q8/YUwEtEHr0F++BMujKnpxgkcZUOlzSVzKjDmjXeNaKAO15Vqm+stCG
ScQImgdhWDbPfJgo3RjnQGiAFSs/yFimdKdnZLpNWwH9ntCe9G+YVZ+8H4goKQ8JfeKjBV9d0CtI
Tyj5/xkyBVdPm2l/H7VSb5JOc4MsP0a692mEjNVVAV9f7ab0KHrKfDfU1WYo0uW/qHUkrPB8GWCL
Lp9EDU3tn7iOuirYQVWD6Bug/dC5LK132iaHDJithkT4mlMcxqQ+hzHMF1yWYDxWmLqJRnfOCmQJ
8A6D1Lqp43cZfw4Ra2CbUsNGiCatT7+CcApSL3va01BoElLzMIiMUmUT9N82NRHOmermWrCtTRNp
Ulb8xVHyPRk4RsYTrqwz6bnfBGr3aVjl3lMtuHHBw5KPMdzUoaiO+mj+ZPVWKEULwal5iEzcsvVg
I6hYMmvQDA1/Iw1bSq22vkeMmLKIEhHDsQ5xZxllRxnsrsWpcrDWdbQJE0IjGulcpd6pE76EPrjH
L07HOGfpDU86N4DjfbZGgWtchWuxI8BypdQ2p3FHub/yzkhT5vOHuu2WflByOT/JkUJ5Ua6qa4l1
BtoyAosTB36MjRbxjqXwadyDrbO4PFpbe+MZNJoLyZklIvh6/rKs5avmk6UY7yRg7Q/pE9YsImik
Xel9crufDF/dRfTDpKT90uzxy7KxHs4Wvs3oU7PnmDnGW1vPAcnA/HLNo7mNW/x0rmFXbrpS1+Za
pRdnykF9uIJhvQztyc0X2qeF7RjLyrD0L8Evy6A9LLUd7ZDFzSY5PLrDzfUI1tm8/MytHz7Z9rhg
TPGBOILf9w/svPTbc4zTx88c0ocwCaXS0boCnn9AA796oRus9Xvz7unDcSfCct/m5fCZduzeCJD1
jI0Ce1EWFuztHH1Pw+4/yj+8tz+KJ4DNik6etxtmud0+vlEWhZfJKaB30m3RmmIq8UaN/BSOwU14
M/7hOIkT/PixOExE/fOZA6wwFyRBPlh/Sm5+zWEK622+5xOYQl9f5RC4UOI8kFrANrBRLH0IND7y
Ap0TzfHE80zOxGDm4a3qh7nCbE1iJDUsnfQi8ifmRloqjsJ/kK/wZGTgQAik78IPskG9n5OT3RSH
Q+ShGB26k4PUjrfjYb311ayC8jazMxNo+Mwv2ZZn1iaUbOoLa5ivdqUvYrtflfQmWPdwWoabvvBd
KEtwtiWQNtylaDgKJ92AG3xqW/w/9LmUwDICHd1FPsULjaumP0ELWZXUHR9v/HAXlPULesdF4EAF
scsFNarByfRWvd056mo4Qqw6kJXzDtZUPPC2sA/jP6hdi3Yz00IXbEQaOg8n2Ol35Wbtpt+Rg9y0
ZH3hqspfPFAfsic8gWBQRHzglM4muuIdcgnXwoeKO+tW3J7FmqVRBGWhR5xPtFbb3riodqTDrojS
4xFgV13n5FK7ga689PYkvlyZnNjxY7Y0kDfz9Vqs59MFmRnlIEgLeTJMlvCL157eSv/D6ePC2el2
gHkRizo6XdbiZsN61sgf5gZxYHhBJ1I/YCwwBuIWlTdI8AaI7HZw8i/sKvIifg2gWFArN52/Sl88
Clu0PC8cJFzB/0bXz9eABv4MNhhvpFuSw07EbsC2RbzwS30kp6JemitKNPIcMeyye7t8Rbc9kaCi
y6wIxrZoi9gSyIi13pj2rSi2eNP6B4PQ/CXCG7E5PQ5NzXxLkfcZE45OSm26RD8CIMFbNlRL/2Du
sWhk8Me2Q8TrH9B69bSOVrhrbQxnQ2Abe5j1/wRbPID6MIf91lei6vTjnG0HS1y0lsayQvJrYyJQ
uq2r25O2EG7GzbNz26OF+EDUmS1yu8HsBjsgatGbFzjGsodlsbS+2s/wWrXLYR8ua1z5T+myuBM1
dmdKREGALn1l3ULH/x9L57WsqLaF4SeiCkQEbslBMccbS10GRIKKCD79+WbvU7W79+rutRQJc47x
p4E2fU1c6OsekzEMEsjyh+gR44xIauC5ewg0UF5VE5RY7sDu93z4KvxRjcVSsMDd0nrZgXhDvGlU
FeZcUEKuHKGmYRAeixxhaCRZMD6W86a+gl/mPStR0Eh7khSi4rRvHCm+hwIQYbPmviKuYfVYPEJq
FvnScYGk+X5aDAc+uDwn95Svev7b/Y3xarxJlkee6eqseteVOccrwhXhMMgCEaudcvoJ5YKLAo67
HafN22W5vLDvc1G+Lm19l4gVgbVK2+DSKSasG1Q9PTebVQvFe/TtBpDFE0lq4HXoXEhPk0PwAWaA
Uh/xlzxUnxXoE9/3PshuzU2BNbAZUr4PPJDKz6r3dWAOhjCBQxhndKg4mofGC/LJZjt6hcCe3Des
/LhMMZzqYJGnR9j52ry/595rOdEqgyCAzhjOy3MqHJQoXL4unjbS40BIqJM9/hrz8N6/LbgbDRyR
LIRAqNhAI7J1+Gh8lIXx1iLUCr5iKFSbr1PVkir2GgyZRPXSr19Le/SXv6pcpFkLo4EGdUAQa5uG
H9NNu84xCSYrTdhf5RaXqsRsjR/4rQGDwESxbzaXbqz+5XdXPPozucrDrrfNGYFTd/v4X4FBJdcO
0rXal+OHwYQvaW3mQk/WWZKhjuXv/vyU5M2jkGdf9Zbk+MG1AXlxKDzeD1q+92eSqea0rqTRO/vO
v3sVC9Kvly56am/Y3eVJJX+8b9XaZKFROncC6Up7G0nfpbK5qXo4XB4Edzyen7hDAfyP8yl1wsk1
chrUH7Gu35UiEW17pcg0VWlxf5vHCu5Pep16ym+HxjsldDcH8S7dDh1OLaOYUItI+jE8RWt9udeP
2z0axqvi9m/vUflLxxXLEkVRr/tYA+mWfIkG15DH7JkGWjwnvxdBG8WzjrUun/UlY/Q2i+Qn07mm
Hzpyvper7xCdt6jGYjQ4SZb8TpokI8SFdZ+Hl3FDNtrj6E0w9ZRO1ozVY0aVAQaLxwVFCxmaZvz0
K6/c9c/68VkN6Vx/hAgxjDYgCRouChNeG2hHDKxUIYy8AueiWqBP9rUN2zomTHaOHtUKcHjfrSYM
pCUmg/2+WtAyoZBweC1Q6Q48nVFGQ91rnYFNjimQXc6fZbQhLCLunh36RgZlGtRUOdcYVNF7TMSG
qg2Z5e2hOw4aSijdNd36KAqpzG8Ck4QZCquj6VKqbSGbMLuTMDrah3WglA4e69LX1uRx+mkkSjCV
ocIkWJmchIenkaFJy85JYykM1WMbEGvq4AIn6HFZOBlnBwu4x1wnWgc8Qix2mLQmgA05D5jDEN5w
sGK7ACSsx+2cR7GP4158GKRZk+YPv15UeYSR+gx2QoGJdy/3afJVGvmrlfq5XxxfR/L2Y2XNHBvx
6SQ3t1EIuZmfnfG9BNfdILzegtS/e9mZ8Il0SvqSW45St9yJCwJ8SXAo1ywofTXAj3Xe/xHGlboq
l4/ulRilsThezNA6M88Y9cDl48xzsdCfv0mq5i75+A+vRHIKtosdm9js1pa5MjASrFSzis/RLLTG
fo31NeW0rx85QSTs4JD/+M0EX38WE4LPp3XxMwZfbhrkEQ5xMarF+4izwUtlplNQin38N7cc8al7
8GUXcTi/JZw2xSmJR7Jw5cCFGBfFE4XXIOoO7K6iBmZtftNejSnx2LtvWzXHqgcjYpCT9BJZb6yc
1HJEMLtHdVhsuwOsBMUHQTCNLT8ZhUwbIiOiZMwNJFZ3IA2j/TfAF8cEM4SOWuW8xbE13sPbh+WO
0YIfnApIVKgEPrOr2PvzoGPSF8J8C1324O6X5xaSJVviCQhgOPTKHTikRRDgTeAbvbr/4ZrGMPLA
niSZH40QSChdouLNIjV4+nmP/Nk2UN7z1zOi0cOohR/svYRX1wnhpMhWN+REk3THDsD+pPiiGPti
SLfuw/IiT0uRFcRcB1yPFKhWpTj07dg0gSGM5dMFUiC+hxQM5KBgMQ+3t+tsMAMKfw/+/utDTTC3
wlMmBkoBtBUUh0wsLp3eyHBxZQMpcG73LrGnjM5FsFV7KaQASg0Xzy2zTbcMo3UZbcrlXefH30Sb
mI4yIUne+ODYdJ74wYFWzwyidUGU9VAL98wOsdSQWgXcCv7Pg6PcPgO5jCgxZnv7E3S+7ty+NocM
d0JEN16EBXA1n01EqvZ8ZhHiQ726uKzEJBwHvxNTTNwfzZurIxD6eCVlEXFBlSM56oTKtwY7QzLp
/+Zc3M0Li5bTbsnNJDroJM/gc9hMOB4AUVt3ftsU34efElRCgMvkGVBiaQ77XfymT2StOoEBaRDI
owFSuIGreRgU6sWdIYMIRgOeKcyX/Nc7iJaFWxrNH8FJfrvgAWwXPAYVwx6gNDsRMKAIf+PPo+Qd
+Hg8Bj75CxfAGR9L3uqNDnihCVV5wiDNx/A5gxjWfx7DSmEXx7AXbQDYSJoPC5ii+eXyTqgM64bQ
EDBREe8QDFE1qRYs2TxVB+XrZR1VDM8c4048xaHGZbti1SZCsldTf3IUNFy6Uxs+CU6PIanjL5TE
d658z385IEskSowYdrzhXwbC6cbMPS6E304GM4pNFfmGlR5Nx3AfPlXpxFxke5uZB67+R27Enmq1
aX31S336WYvvuTETcZYSzR7cltBqyvbmM6uGF6xqcRdQxk7EXexydyDfpW9j6BqlmVvO6FJmD57t
n9XMH1cHlbYRZUHnNuEntQ1fZeqsVagOvT/C5UE/EoPHUdXHpIp07q928Wi4FFCpuiBHC+F7vqLU
uk8+VE9vYkmBgPyeMD6DxV4gz4ohSxCtN9vVz0NGhdrfpCMjcQbj20OKPlmkk9pweIF2EWH38h4c
gx5S0N/KccGIHBYu09f10/05boj5RXJAMnGPDFnGXTzHuJKoHw3YYggIjSyM6JuSO8QAnCfxRFN1
vwQr0jb3hkZXwpdrf/QYBsd6INtnECw8WkbZYroESJ7RlTP/xPgGrNOs6TcYeJam65JsRABkwOX+
36/vl4NhxzjmhD//3oncn/S2d7Ldjvk1YL7SH9lxanhfq9qO+DbhrHfwh9V7u7fF70rsEHd4uhIo
9foBYERAFYNlUYqRjIFz+qbOHoKL3O5NG6GMD88p6wkZZk+axcGUUp5o+94UGRpnychjRdq1xZak
s/Sg7wlbZEbNCqc8URkE/OyVbX/6S5eVebjTI4qOl3bg/QsxbK50tEIi0scYOExAhcoaLIEuWC8Y
M6DK3ocJy0jh561y+VRQVBPDXDO+kvgO8okJJUPHg07J66aV4ZsY9HR+lbT4zFv7J90cMJWnMccG
HNEv/NSzfTlBvk9o++DFoPfgQz9EIX5Hkx00eEfSNUMCeFBQM+1d1P6assL7SvqEnEVfM8nl8N2n
la2PmG5V9VIzvSwLfvgUcSy/mCg8Rqn/MGC+R2lLBK/AOnPcbndvrzkK6xn7A2I808M8VT0jNg2G
5kA9tL/hrwzTwZpwPH0imYt791cw9FzOElyvzLZ6ttMvtVvP055+rwlrzCTF7IN/9x3vlbh/9zMU
ikBSmFGgQhAqvuApYwwlLxYxw0WcwsZMKv9Dc7Fnqwh7UKebtolWgFEPGGVIf366Bj6G1n7dPZEm
9XX1gJ/7/nzIGIwYX3WUM2NYZQrHv9gxwr6wARtug+2gCkgywflI7EAVmFBtfyxX/Ff9AezygKsS
Wn/Mz8J0B+0sU8ZnECn/Qu3PeIv6PY+cHErXhuEfzAqSCO4kSIxSTi3CUgoUul62ltJm24blup+6
hPwxIWwg4HZpzpBOo4IkpC1lkAjYVumRyfM7Kj/UQoG+d6SfQzAW+nUgHVgmRKvEEeEMaP6MlcSU
wz8AZ55kVAsQySQwKWRokib3mcEov7YSi/uhb9rfmfjBrbGqIIYJbND6dt/dr6DFd+28S5oxFDQD
BCjBSLWP+mdMGP0zinn4rMFZ2PIxU71ZFC2yue806v+CpX6NKK54f44ITPyNqAUMnPK63ROaKJND
+U5gu6md5oMVSw2sWf/MVeAFmI4AVk5HCqUIaiL/Cwbna/zAYCIgFbQnYDbdKA1EGVyPv2doWFKi
cJ6/ySc6E0Rxn/9Tm2BZRS8Cv7z5JCVAIUN/WGUQILGVUgIxCOVLdUQ36pARCN34ghMDycNaiz8S
FtCWMg+voxwx2glAniGYJrQUqb4w39AIoHj9/xZ+ZQghahwQABL7KYI/EUPQvwNQkenYOPwmNlWo
CtK4HyIhqVnUf/cNZS8OgfuJeykNEFpMBExaLZohOhvAoxnCN6Ai4o3GNyNEF4UUYsUl9SERTr3d
73Qf4pad38NH2APgoTiBYMlWqC6J+7JXjTfY9VCRMBuWcU/el4IsJurAxLtZn66X2tNqbFVorXoP
MdVD3jEohU/O0mbCKE73IxV1mY2be6mMO/+6ouwijyx/zcqAvY/SjKmZQbNVrUsvAYMindDFUZaY
Cy6jjdsUWI/qzh+MqH7E0SBbH1M4qZY+Bim2OKUjtK6ezI6GJScBuLltAVk1D9AV5Zc+v6FetG4T
XZw5kvlBBD8XfYwE7Jo0KOuAs0yLyHr+XhTUUIWTFs+c4RcgbqCCIuSx8RAqUM6A0rM/in9k9QJY
REhsU8kWw3yFPwxUMkEGRtGgW7iROsFKDfia7/zZGngsvNCxmBxNUMiv67EzAXiKb4VgDgUSMn+x
DRPlKmLzxdEI5VoVArT8q6Z+FPx8NyfgjyqXi9PzzY+10uZS8I1Yma/oNkJOvjYvht9IHMYGP4+1
gtPkPDEgEsE1HxK5q09FVqCHE4dsjsVduduI+7MXgXGO+UCc0nEXPTveovGUjwWRNIIr+3k7lrcI
y7WyeP7LliebWiLylopFiLqoBz9Jt1Ic0yP6Uswp4Glth08BDwED0sGQichQgwi2EnkFQi+kMAJm
IqrGBcL8cY4IjOf2hBAZMuR3/PPKVXk4KgjAaKv/te2k9QqdTuGhHaDzJ22MJo9+w0aIDH2v/P/P
9Vx1fhynoA1AhKhbPE48rLSdBqxUxGrRzxHetv3BPrSLffSd4UoYMeaCvTOQeJL4XggHVjos+6t0
xtP3XpEYdkhnrwU/al8jTHJwceT6W9DwhrUPGR5htwQt2gRxM5Fl9FrnPmg4z2VLcwxNT59uP+D1
11cL9yFCTCvf0b5BVP+Laq5g/Y/EuokPV3i3E6swh/M9k/U60hoPz+LNY9Zt6qFInxEH619BHVry
+NYCVB9I4Or1z5GSa5SfeXFAhP0fLCZEtF44pyK+61Y3BpdPrr6e1GS1Ug9OqhtAPevkCSNlFWgz
2sivdWLi0kSm5E0eGNsuyrS1v97bM2r7EUu2ETZ8AjITXN4wkBI+I7a6eblE8spHLfmwbDB8BGL4
HXPDc5dgxjpIMASFB/dMx46MwAWrDLBIcO0+o9xlkvyy8GgpRIbk8TOCLTqeCadwsik9h/0kEtpp
j3SRNGdLdnLgjyfQB1XsmORAboKnzYni7dHmPc+00R7F5Yg8XSHSQyuR+9eInNE2uM+N7dXlcKfi
Z8RPphARjGgm/5OxV3hAxa309kl+Z+em3ZheI3yyzh1Tn60CzFN7D6B2APdRyzlipYEpFLfk0z6K
CwcHuuQFrOcyt3/BPvx3evCUTrJRYwF+2JKd+kYI9ri+jozQwDcNeJNbE8l+pMwJtG8MiZeQP2i2
glyNHNBXzBBqtMTA1HAdnENSTKn4oZbJKc7sKpBpTGxtVsQNeUkGwZpWHzckAeICc7k54PQRfIAH
BQE06GU+k9Tl7X6ozE7kbkrcPKlP9050fXhG2upKSR0YC7hsmzqX1/n3ClYdI4ugXL57hBFco3Mb
wx1PSp+IxKkWF05JnwB6xKAqpxtVHgjNM6KcE7AxftwVOEcEP0Gb0QI38cT7NaXETyRbYEuhUaCX
JCBlgjoZ+Zwtciz67numDTnfXYJUThsCxR96K5LzQdrdx4I1A6RZ9XYmCxtbIlRMQgKeA6XELRMB
0wBzACd8ua24msAT0c17L8HNePBArVi6HS0GsXG141Ff8zOQuucjVRgMPRiZCZSibXYsmoDmH+ZE
XRlkQsbMRHRgAOsh796LBtFrSLoCEly7mBg/GwfnRewQErsv1B3cH5+644ZhZU2TdPb8h/jgOKeG
OXZ00mzSUFMZ/0COkoVIkJXnWDBuh8PhpmT5cJ/LFqgzPwN2MnvHB+Bkcg91IHdAiOlzJt08Bswe
kbj4+ox6wOZqYoQFfrnbKl+qhLaGps3I9uN12awJ9M1HpM4zSsi5zUF6jnenFWoiUkxZUUQOfise
RB5PqDosuiwxiG6hjFngLEYX8QzzBaUlv22lBLCPEEWbG7V0XpXPjTck5nNSxHhyhfpmdcKg7Ekj
oldhGC1uTVfeyJ4WbSl4OZFPe6v7a4x4D08p4hoo6BU+GHiqRAoTQmFk0LssVf+XIJsa6q74xfMC
7B+ClwZNTEIWKCGHvAa5XJb4TrcMQgoF2ChuYkYT8YzOcp9V2WBMklgAXzHD5v4wSbkycCq9Jcsw
n6YOGAAT9B3+7zexOBdC3ev/rPsY7HT8HLHk02/i+OiuYdNzJbpC8j0iRKsFJIRmXytRv/M7ZSmJ
JEhvRAmLdZng/4xRpPG3CbTKHwBHpMRC2GBnxp1MTtjXwiGRntuBHRRsmbIcHrdaULSKjGYHLs4F
pd1AbhD7OIHdh/CAlYNpg5YmsRHeCLrwLQgQ3SQOx9LG1IsMclsgK+5FpECxnQI5iheF+ClnRqS9
A+5bWOSNkGH/wKRRu8gXWSFQzMkOHw7gHg6gApsPxGMVQgPBp5B74QppK6oVpIRApL/gte3xxCLV
ALYh9FIk9KMvQ8iZi2kr6Ku/S+Id+pDJSJDYyzOx+4JIMmgK/fb369IKFOPvsiY9mZaK1oLmj4fz
2CVwXaPMJc8frJsgGa+gk8IeqzldkruZOzgz9Y8wXL6b30BnUWi/5rRbbvsGtG3XBbaINS5jAX6/
/9HazVhe/ncIAhL/BcjwBIh+k507OxaJPGIVy3Zvv+T4kE9BaruVhzDcUUUPCPlgxiDnqBpyyggs
2k8OKHe/y7ePfHhHvJbXzNUAowRyhzvGCD/fgVmkfBf3d2a/p7wDw1YQtfNhOBv8NPMXTbcd+FTy
vB/tIgcldz5jpOUvwjfCTWJ6NZOhbOQjYG8wBK6vUWvQIJfBdYoRjdE+PWwfpKDj/mfZgKRnxAUh
Lbj4X7SGLrp/ZlIgiqfgAFfjZX68W490VmJx0W3WigumyeqByfHMDqGwu1ZueY+L11wuZjoxIe2U
jJoehqE6xnepP92OCdga2lCPbG2RoEny+WOi5VNDS9qXX35JFnF4ZICJS4bHlEOlch9lkBsunpU8
IICgwWP1FJYVEQdGQ17irQWuc9I2ojzpZCykYVqLvRDJHkckPf0vFw9WRyNlT3zKBz+OJPZLsloo
4oUMSxn4wPzGgeC9nKenjvrRVcLPk5ColmUhfCam19JwSIeUNsXT0Q2RM4568lXhlbdvj5HeES9r
UwiRWCtEijJTKRHHsqZVWA9TH+R8qc2+d5cn+LttoawffkVxRpemTgwolm2+ua3ToYwe0FxSWZkj
Nmx1dPUHf7Bg+T74zVIqAaKwGaE9vPoGtzSbdmGf5ImBjMi5+t8v0pr73QYysp+FDduV8D+edo6e
quBDcslcDtNh8yImjGWOGaY4e9xy8/G03cu98WBP+1bdWXDvm7eHEs77bNaQmkIriWyQXtdff08v
972pX9bp6+nT+mY/rLXOb/LYPJzEoqrGrCl+STl2ja4RYSo+2+fHSSMss/vtjX6eSXG4eMkY52oc
2SyotvjbMwktniFZ7TE/c0vNqB5gfkb7CWWqKJANKjFGnwgsQ7OzUX+Ct5OEcHCKPiHl58F2z870
hLsSW1hxHEyoKjkHlJ4MlsOsNX+P7hRcjINicRYoTAgG2p3fYpH+1wtQZ3JMWcbxphFLD0vAkWho
MVmuCSS+pcB7joLg+IR/eo/wfES/QMhS0Gn9izjnoxZHCQ0LTyyfw+qHp1fAFcJiwI1EVdT/u470
Wcvuw01zomgLUKbuvftxEPbIREPCAGwBWWrvFwRlieuWEL1TBbePl1Fe5z4FPQwe+zU0fKK73ADy
XEnMQ+WaSzRpS+p1ht8AaljmDrKGGG7rYZEhbXV/temknKePzdYIqMoG66t06RZBg74xlj0eLLeE
Wxr3GE06kefcDfSHfe/HCHOL8lFa3demrSb4R3l3NhLcD3QsBsgJLc2VvOGbhxkGR6zg3wieDvBg
eKTf8MKcJbHzH6+skzZJ8MgluAvIpW6J+yMojbaMYAzxV2y4LufHvs0pLSeDiTjx7KtHktJFtSnK
y+tSYqIy91wdsPRAdE40TPuMvTBCBv2QyjQ7DUKd5UKQThW7M8U+3YuoSlGuUevXa5wEzMcIzvWa
EslXj2wxhD9cCdrxSF5l0CiV6WtbcnlF/acIEo+bWh4Jyg7B+4+e4+Z+DqrHV1iqaLeR8UB0pjNa
2OMthQ5uhyrdP8X/ikJV9IaiiTciyj5UBhjQrZ3Q7hCQQ7SncKyI8nAgQRSLyjRP6Bzpc8cG4ehD
5Gui3fU79xEqNEknMHqGbGghs3Ali2R3x0i+oCDYyALcsmKCMDcTknFarGFv9LE663kk3FNY4Cws
b8Rl8CL3ISRZfTKWN5/A/GSQ4MP+I3rJymMyvI/ZusQW98EY9/cGfYFOyy+S94JxEtqq0qVgpnNG
AKdZG0CrFzCSo/GyTD6e90dZZ6tI5ZD3Ji9PkEeUpY40vGD3cZQQihRqhBTb9X524ZC2oBMcMgPJ
6R85TvIebWnIR0JgzQ8QTeD0Zmr45fOBDHvVqTh9otK90/GLNzMDjlt8m+RxCiJziIMrQMq/Advo
wCNg5WBnmGdN50b6q9dFPaLNHWAtjSq79YQGUB8DV+hjunMAHHSEI0I2+YoncoSChmuD9G4swB0u
gcDqdV4HtRdTPR4UPOiqUNAi2/kPnHmj9HmJ0p36ncxxedqYAFKIbyiwMqAKGGkMbdA4XF3x7nMw
tg2nZFxeSLhFEYTiHIay4d9wJEbGsueLY72FIpBcPV0TBiMeyFUGJ1oJ2o+3adHwSHMUQKKCK0I8
pyBzmxTASWA2svjsG+bad7xomugElKOTvhAi6GpheswETtR4CDP9OzRCZzNKCVeqKzA/cKmIq2ev
emjbdDgwEDC2bD4PYJX4ufKgctHTA0wEvRCaPCAClCCrFf84h/REi4nL1Up1PomQ5n0EtbnUCBzj
bnkjjRPRH+KcFxvNaZgVsQCsUubfaR5zuWPu5Lt9+ZOcT21dVgMX3V4EDGgGpsz7ia8Wyt+q7JiX
CDD2sZuTwCMfH7u3qxy9/mf6zC7GCD8rgk4gv38nUpz4akNOqWb9PTKv8eTpqsUoS7Q89xCvG6p/
mrOCd+O24k3g4iDs3rEKTLsslhQe52yeev11zYy3dTGlqJ4S5zX+jttRtzDi/TEfYzr2Og5qyi8g
ZJc4Nr+zcqcXlx75iH52YtPzBjGVFvYSO/U+uOhH5Gw4Jb5A6+ZeLv11f93FsIXw0PiwlpcufhGy
FOjbC/MDXYkHv8c8WI3HBHWMGX6CxwjGmv109He5mOE+odq2USQjKz3epvdpL66W0gSkFdW8YV2+
R3O7L51LtayW38Bg2HRtGYm6vS3hfv/a8W/C4uG/Wb1nPKBQAQkTfvBkzPQ/1glMVnw0YKs1oTUX
mfxe9GpS0L5cwRybf8YMnvuoh3h7OHmC9SY66sipnRCHif6fUALYXvaPsfZxUf2j23sH1zXEuuag
1SOVyZE8aQg/LQjPmsRoBJdnPXz42Zziyaf/GfGxtYki1hIaWxYBeSd5ZK/n64ErLUzHmCFODDFF
Q8xLHmz8VlrArfqfgH9zayIcwkqHd9UcEeMvz3iBmUE47m305miEklD8SztGV8Bq2o5ZK6/j/ssu
ChEGtK+O++U9JA43JGYAwMXrPxzp6mQvj5iYtJorH6ugjuMn+XA+KdM4G3ON2w0RpBxBjGIIhlet
CKQVD0CfpYKQDGNZbzSW9cPLwY2F12hUg/viZPjBV1vi/aAG+QrN6LxyjBGvMFLHz9x/EJXvsQzP
S3oMUjhDkbaCdi76cQ4+ByEHLK8jwG1mggOqX0B1WaZ6ii90ZaoYJYasK/deW9y81IYe/AAsF9Zt
xCCt6NwYGKWE5Dx4qD5R0SV0jZixowLD6S6/4EVc6qy7LMsyJjQeRZ6mp8sSjbWGOSS8Q2f3I2By
8gekye/E97QeP1GEBgVgw5UjKBuRhddscEyHwNRIaqk8obkpTRkzQivivhhV0oV5Dwxoom4fVLAa
0wgdJLAUQzNUCum6HXOvPobKE/XxhvUf7cR2MOthKWIwOhoLg4nmjFdxCXneUkMu79MuZracRajT
6Hmc3pZ9MDNqCjBllPfDX5+FmqVTml8TDkSMTW1YTVng9iKbikXfVG1BE8CaXIB+qA5YdBm3Q448
qq0FgoYJ1OPMPDF4BET9gKbANS6flYABWcNTBleyZrFGAi6EyoaAuUsGZQB+/4G6B+OPVIZPiJ8q
GIgmVL9E1aMxbuG5aV6a8ZGpdGCkNNB68IIJyAIxGa/9K61dM2QUKrB0nlxjyqHJkQqEEWk4RvPZ
DqwBm5P1QokuAbcTlv6wdmDrQGn5jCDjgzLEuCpKr6ffnemiyb8T8CelPUgsEYvU06mlxoplrgU4
hiXEQqp4/Ca0qXGO8ElgtvBr8qHExUrfOgZqoevhO2m7qRczt8cogBC0nw9DQfVBqMRNxekwqXyQ
rw//YWBZUvGJG6d14JqgGBcGomy+Z/xcDfgqTYoFqDEKtGKh/2eS55Mciz+AsRUmfrALoXjHa41G
HiYcZbfQz6OI8r44+b+J7D5nEvIw5HghppvvjIClP1Gj9cDoshlkNPkezjPBkrPBHU05hxoZCI7w
Pk++7LjexUKQR1VIBQ2GBwBFVgD0xeGD/BU2i70f3Wt2wIANSw71X66oCJiah/nHqxdlQtI9zoKG
o6Q8xDPFReZ5JLOMqznDa8b5EJUhteZB2vRcVIVH1aPGi3SwFUx3OKM5DzMer7BFtH9VoW9AfGD2
bH0DAg3/eUBQjkYRmin8T4RehYhlZVcZHtNYyGC+BJReg+pP92ox3evYg/rY4dancs1m14DqFjzc
EjYELcUy7zxJiyKZINHFtDUyNbg1y8Oe5wE6NBmsOgG5/smukJ+VifAeCLi1gcVROUsXAM4D5wRq
Z2GeyoQp8dGbq8/mPdnhhDrAcNAFIyAC5qxFrUOmHa/Cd+TW4r1Tgg+jTBV6DQSf+FMPFZgtaBFE
O+l8TAflp+noGKz8XeK4j6D9KdwdpkGfBA1yBYBmUSOQn5oeEZv3jORz383REV5doHsHDB4c6uoa
4d2RZnQ3Ywk7S4+oCFq8F9JEc5Yt6fchNaiTwHidhiBXTP50qRClgTwZEO3nmMxCoduugjc71ays
+a5XoGJNBHexjC1z0NdS0tLl8H77MN3dvKsruIZ8iYIEGBfraiTNaCohVa6LaqX5hPjPP6W17bMg
bIRpb09g4zQdrgEz3EnVWQqI6VgFPhVtn+5qIJXt9L7qvKyx1lpEqKa/TSfp4jkEQk0X1dPmH/Rp
xugq1S5yp3GVCxHSj2TL8ua2l3JojlDYeN2piZjgNGaVYiAUzz1/Yowa8ADfZTMCij+BzoIPYPXy
ORydcmD39TBgR7weuNL85ZJuRSUD/n8EHHPITkL32ZDMID63NKNTnEMmuPzJOu3/wFJtMgHNJFsy
TteCprCzM2OZBf9wro6iJxZEx4MQNIqBGmm4I5pqAOcFk8d8ATWLl8hGHx6ymCGNjsnjQCO5zH3A
sxgPAFBBjQA2t42/SQ0rRs9Ngw6MG/MW+6ADMrJybB98CnLkkxek5egB5FGJ/2SH0IK4XSmXjqER
9n32XOiF/3EkMqAWv5WCtoqFjTPKX5qkK5LAZdeHSl1g8Xowp9dJFzrX8wEai0dacTI+y+HB+hDJ
xE4F7az3CVsdAZCw69Ll/hRXQ2fug3zo7k0hcNx+rDlfhF51TuZjSy2OUD4DkmEX1nf70WzuQWap
QTGCmhoWzF9z7DE8hnxhrLuEg6819zlMG+FT/dAfbHqnzyalJji9T3fFB+e53FeG6mLI87DJaqP+
mLwzKs9VOtSmD/T4zntz+pwKArQ8VEvYGqb3Q84NA3DvX4fAW6fewliAwIenfii68V5YVT7Z17Dz
sIZaMiE7Nhj81QFCKiimCT09xl8d0so+yxMQDiJxAU/Kr9XwyRjmFV3DXzfqtnuv20JbMRJO3BcD
p7cFkaABq3mopQ1M28BmDhJYg0Y2jTrsDsC/kRglCEVUh9fYOBBjQxbDwkC0ePkynAuuktk8S2Ah
eBSJFeeMWNzXjgzXQ4b66sEQEhGCRoVl6AedwUbxRRNDd3SbIAsQllj2WW3DJkS8RHK8T0iAD5h1
82l5T6opgQeLHZPwScKBYyXOI3yKnoE12/mcoRz3E/iHIzbp6xTVLWFrlBj2t+HJUMsoF2QgPMsa
CBdqszlOGhkEhoMSOFit2CBeposc93POo26Ervl99ch0ZvkGlrjG7V//3KoACehc5JUCrsCSqg6J
wGZCPUQC4d7MTSGuD1Ou3c4ZFXYFLgecEctUw/Ri5ECCuaVWy9zHnOOnRE6wYS3kFboZ5gTJSCg1
nFDsI6hsIAbTaQEDogqyjtSMFHbaAYVFuY1dafnuhd8dq3x3FusvJ6FWrI9/35AyI1TaoCOz8kDp
H6YH1Koe5XJDnYm58eow61XBlNbn9ItYkw3lJa48n3rxRRfnUXF3fcJq3a4f1x6ytn2fkhSd2498
VCpuZHJFLOOH6kTO5usmZDXszLgPsMA8D/23xyi2bmUykQ45xwH9D7fTk1faoBahgnDZtxjORXQb
BAuamnx4O2Gv8e6bu+R3/CjixZdIDjEpE1sP0SrqZdQSUt+lwceuxUaIK9jTTteeGCzD2JEwL/wH
ZY0sB7+hVGPE4bZPhRKhb9/+hI9vAEqJSDWfIeiUByKPvG+/tgq86JeT7iAI3yNooWgwN2Tk3nyK
VI2BstIGhSjEDx/m9keNwVCLXkhUJqv1oZpob6dq/jN/wVXXf8oCjoZBx74uanxCjArsDRgCbw7S
Ip3qYGAbF/7EuAJGIH+Wdy9ndMH3AL09E+UiUxAGEbIV5swIMiqbsWGj/j7wiB1qCDEYq1UaQ3B6
dY/oQ4dqpLuga1JOxdC8urcQxzGiyGsiI7MpL30f3KAs4z1kEhPSwd5DxKf4xzIMnWwpzNDg3sgP
hF5RcOMoo+DWRFGNIJGXQzwMBHSPUGyDVqGzZEZi/SQmVcTWAJMBkok27kxv1WfYOOSGUKf/Zga9
591+/QuW5rniYSPXGgGqyvZEaE85eoz/ueG/HB50378pqhPOPF8SxRMgaC4TaussEIpFKp42fEb8
3G2M9aPnYSpOmDe9REHan5gID0Ev01Gz5ml+jLX4KbJkCiapMkLyjo4DBlfMlbJhmx78LTpBTUxJ
aWMRwk0Ut8fmOc+mhel1PU+Q1lMyFjhOsTbAXf5bZ3uT9O4MhhAifWgA1kx/r9l1XMfYQ1CiEmwf
iinW4Ocj7Hpj6QhazxG+YpZp2ILB8GlajBbgcWGopFcE5CwQTZaOIDjYPusY5Yr4hVSe5VydXUd1
/Onz7/ydoEuvIyB6oHkl/mF2gOETfADIPoA6RAl7FE9jSMzaiNjwUcsC39IcY6Fhw0mH+fAHIIfq
74kEz26iuog0VmEGKg0VxKyMRBM5DiYjz6Y/chUY2wNiTSJBUEdyyLdHDwRCvErD3B+6r2F/bIyl
kTFWCJBNsiGBCEMGo0qjJ0mYnWXiQUuK5Dq5MYhk+B62YC9jPboyLW1sauT/MnfQpiJiv354qeaa
AGXDq+ayh3fDenVjygcxD0XQR8QWchiA+ddhGxUBOaOvK/xMFVOuaDM94TowEbqxv89QDm8Py1As
bZQNbzCJkLBzwq6Hacir1at8aNC1ITMKCZAYODW99PSXwBERt/ihGAc9o0u+OVSEFIbaVNpxBmfX
M9s+FWkFbS2RHCyo+uxMMD4FFF5rfFX1UU8gIIg0nuUbjhDmwqTevZ4fjdej5pix2zRxSgr4khJs
xLAWJrxr8WP+uqEG0I/EGPGqpF7g/Edf7uy3AtbHfIMu5qjXFmwiySRiwi13NMwANFxFi6oILvGN
IGDHaEfmOqJRvYMzMbeXuEALtRNbL7ob1KcqCPcaCh6pLs8ghDo/RBVPNUN/FGdTfMj5FFoJ2obf
UTLBj5B/yWh3GdUDji4C676ILy0oJvYxMaN2nfrK7H6El7gyV+EXvCGjhD8HXxqOdl4WSGt8O73/
MchUXITOiFHa9VqfaTM0EvVRWf/WhLIfpYQRJCPtWE5hpWNVvOe/I4I2Qm5GX/7cMaqWoCQwWVCI
3hTrqvDzMjt5QcMIMZDaBOXhzMWJiKKeIozRQixhQiJCXIS6kYCNkXbjCoeJ+YfViHy/w/9Iuq/l
RJIlDMBPRATe3ArvnQQjbgiEJLx3DU+/X2nj7JnRzMhAd3VV5u8y5a93CHbmKmL8NNDSTtgLhqC6
iKXZbfDsmO39ffxcz8/d28SbKlRO/ipq+b7yORwmdWFwo6CXvwe14vK90H383n59yBEaGrlri0uS
8GS0m0Gx4VvBEZ6UPaoj61Ld/dt1XjAq/mSNnB05/rtTCAjR9vJnflZH63kSiRcRczk4NgOJb7eZ
Q3T7maoYnMUXGCS5jjHawKQpCDCJpazzezg05XtRXdD6Z98qy0/HXsJJhkOb/s2SB0RhdkLnqKeX
bhg0hMTGveXnHaW5KoaO1FFItC7d4q5PYZwuSeU4dMArrj/dJATMr/pw154MlDDyNrtQkcp4X5d3
Y5OIeH2P99p+0QD4XhqQJSmW6cnNgQYVL0l7RCJPViqt4V4fuhpkfgvSxf8tC5S6skwr50Qle6re
POgb07PAeMVUrL52XZ8mjGe+0vnh41UProhEa7UDSw1jlwYAj2Z2RS57bqzPCHNWyKJ7PW3f8/Wt
oW1UGuqX5fhh3Oh6oP9exQhFCE3epxKsF8lq4p8pcKDv+w2XwCYcS5Xj54oUePqnbZbniFxb2lRZ
yNq+8J0gZ7N19o20y04o9q8aMNVhqrJxHJsj51YahEDLihkmckjLPQ5P6852ty4W0q0C+DnZvCyG
RPZ3kt5HwAuzG9BD9dRZ3xrLTDngYzwlSkt1O9JQCOTyGBKBDo111Dnl5V9XzKvJnr7NX5TM4B3m
v5av4S3RNvshaEGZfSI5Jvqhau7ewNqqU1eSFsQrocWIavGe1/omX0obRrUMMfFR/XCtrFWCsdzg
GC/ZgxL08puB8Lbso4voTyQNkhmaLZMmt+eImQGCBJUbJau/kNXdm0aUqB25Fw2zTFIY4X7CQPFV
mCcYy9duidp9+zHN/qUdbd68Z99Z9MvqMSBVhXVd2qtFyIRT7aZIJeYXKqpX+dDxdmIyXcmBRRpL
RLo7QcZnlOvU0hlkOPgkywQYNFDQRBby9ek5bHFXPsGodD12/ZRCyAR4y+Vq0at3Ppcs6WvmR7Hq
0fKUhOKPQ4M7o9be52q3dY1xh5Xb5D1p4KrZ3FFQb9+zM90Nd7cvvrrwuNDotA6urSxkuaFnAk1T
hq719UVmpdXYvrZiRtcPpr9b9SG1TrxNtsf9aEevgliSPz56yXBokq+MCTr2f7Fx9B1Gmw/9Q/Kn
8JVpRu9Qt859eOmnZEkN7z3KFYfHuSvEuX9r3waxcaKW+dpM0P+TfH366RgwktzIEM1X5iuANd2U
zmHIg+vrHuzOb6umt2zjeIrMYMFhH1LXUXFeQu7N/vMycM+0OkFLLOtPyqw9y2MwsVU8Z7lgVvLP
dgFTD22FrqY9ER1rxiV9slDVPygXo5ZtuOou//77NpCbLvVg+W3P9uSJP++rO6d94Jrfaarv//xC
az6zLa978dFmkPz1zV/biv2cO9OmxIGp8C2sW5dO4TmGDR+bt9O3u+GSn3cgzzDkcEunYJvJ1Jen
xg4KXegvtvMsvVeqL5Y9f6haa1Ynf8r2UVE7OqpWj5racDm/LjtGT+azsnFklMqNeDpeimwxraMR
aNeKBztvSUJHt7UIpR0rXi/EgaRu2fVoRRVP/CCM7zVYPBsha26s6zPo3UQuKRKNLSXFYhKRacQG
6+Hj49m5AZcP6tzH6Pi+aK6aqdK9y1/RARNKJr2Td4X3uxnk5odBqrVpJvFROO2fXJMWjF+XV4LN
+ktzrmogDBVT/uWszwdoTQ2i+EXbL40+VkQ4WJXAPsULchZ0ne7AEYevc/o+3rXNPfY9xj7z//Ul
5DYPqZ4HW9Y4b1KoXDcegUHyIz9bUob37oZ8PQVeqNrv7/Y7J4aAyIhyFxM934xiNBzL8Fe5kL1j
gch+2f06KB2XIP61KwwwKW6/LSy+WvjI+14sYOABrDaLx7Lwq+VyJl7QuN0h28Ix34037V0mt/40
G7LUvKNVn2LLznEcxl0dnT7WabRC335kf86pMk+LtnjBvna3kwSpfPJvRrou3ouQvOBAlNhygs+R
65O8vop2Bp8My4VVnL+P38Zq2ZiE8/xoLp7PRsFt7yWa2ZnHKPcvhMd6Bm4jHAJhgrc3OLeuXjq0
l5hd56wAnifm8jrUMtHcOg+EFh0+vt6ZM7fAt++pfy85pEJ4iXNB0rNoTsrgcuWgp0tGVkNoRDOU
8LNIyF+83erXOeSirmkI+P8nInEDH0YfrVNRy/+LTw6FEuYR0+NXhtvttRQHoJhWIgBEIwOOV0zv
QetvYYejk/3KD4SmYwdPKkH7RFwxKj7wzQSaboHaCsftO2Gjgzjz7fgokh4w6fyfRvYQn5kK/eGu
GbjoazhQt63o32JWGKoWVFD/Lr+FFlIYB/rU881WDlJbIoe5ev3f9R+Ugb9DrMzu96Bqwmg8qQtw
SC7is3/Cl3tM02847eggeku7XHz5gKXK0j+xNIXCIX6uJsglouJrUUz9+PdV4k1mw5XrqLtPv23T
b5jefXuVt5OUtovi3Vd5WLPFcxS+1W5+76/mca3t1JyA4hkgcRKwhxf0Xd5UJbtY8anl/ImVstPi
YVpKoFgzxsy6mGxrIVHFVU0iNTSgk+hHmsO0mRu9RudBNAJk7p09I7/cX8UH6ejv5jtnkfRCIcTT
PIvRbuKDhOeOzLMRJHkeMAZShysSgHCUGuy3V3GGwvaLkU7h68KcOck9jIopxpD45Gt/lyTxc8P7
XYtpqsp/UcS2/rYk2BgtZYrCCn9cvtV8gaa3aRGOgvwx+PPT58MYOsAo0PX1drLnQuuGd0LfrzQp
1qbqgr2SlSz5fCJcsKsLmpW8CAhj0T7YVJBafu7v6TeO/XMsBH/m6pcbafF8OxHZfeZ5rzxZXTIX
i+vIYDjYjWPfsc+jiHXqurdjO8JWdM+T6+DsqeZx8uvkNnSi/mDy6dO624aBP+7C4yuh5lWiwIz4
vD8vV3iTMidciTgTPLPIpejVX/Ply7T0SIQ7F+7+onhLFGMEcnwUWv/rW47BLhip8MjAjlgzMiwp
vPK4B0lsHVM1t5XBv89iIVuT4IEsh34QSiBeLc5/D12xnerfVHzbxaQNg/RKzk+ljXPklfyDO08e
PUm4dhbjoh6O9PU8+r737FVCsxRAo7MnPB+MaraBSAIhutq+CnuZT388Lx6667qEYfWBWtSPjfBU
Og8jIw3yenvNQUD+NjkpmMpC4uEOO2eDnEldZzeyo95RbskgWwYG2V3zfd2JvBhnuQ9U9yEmDWls
A1rZm4qY1LTmn+ymEOKPA1D4z32zizyMZX4iiCFCKdnyIZPQh3hkj/cDs6VVFSBuazAyEB3dJypa
5ANaeF6WtEPeqic9sSid2KOIIW33/nIVFNYqaKeGdmrmim7rUS9VDwGGkVj7sLUtZSCIKeJYnN99
uaZesh9Hr6pEnjlA0yDnR4l0qTC8/fpJ/Ic2KXvY/fPZf3XFwLARPH8dSLZl26x8MaizyUGKQB9T
6AkvZkyBplF/Pt8y88cvPRlEk5eYEWztW8695NuvK/oQJYnRaSlM0x8h29dVnE5S3dzwNUxPjv+i
uYWRBDTYCX0eMM2RODs/WBlds+vtbVcouZvxzt8OWpQ8EKfvSZem8eKJIvjLxfTKbdRJV7y/tkMv
K2uR7j+2fiuPBCJpOohcA6jZ6FBO9yMqCXOnd6w+FkSsQsB0L7xdfnOnkg+9WTOsHC/OJe21PBLn
m12nkmqpAwGkr1AhNeUTqUFztUPjAXPSNojgyIgd0CZmf53PT91z5UI4VRguhRgtBipEZxhW1Gma
BhwUkz/a5xvQA0I0DsW9KP2eDn87J7r2T88P1bzx2LdiOPt66FUCH+aMbeN8NS6p6DxWbee66/fb
iKsFfRqbrzpq0XUPZ/C77qVHxr92KSiW38/Jtrv5ua1LBfLGZReldUo0nfMkh8Vpicugqd6KFVV4
Cp+APmikxMOeqxk2G7LzWKiS1kMa+ls/XlYVhEj64GHs8DgfgROZ8Y1rpJFqxtvnbmas4rh+mVBa
OZmaHMZgNlconnGqefo5ZbCgqr3oa901szRfLlyGjFLLoVmTP/656MDpJsb3r1cTjYq8PkEJbBPL
HoU0trhmYKpqZP+qmH7HZjBVMnWCS/Iwu7e278veurc3e6UloHAgwb0u+QSC0RHsXihG9fwPN5B6
Yvz82AduV6FfqByxM/MnPFG5B1l1LwpN2nro6KFdGJybqX5cZEvRaBZ8FSn4EG55SJcKnVwHzMYy
EKv2jofS4gPceE/Wr9tSnAk12T064NbFtE4a3Bk93a566l7aNl/9eP1AtBkMtIZ9dg4P/XRl1dqc
DXqrbGJVQtjdhzIWZNrO1Nitl12zOl3UXXBLI3MYqMurcixfWXe5xh8fJlNoSkpOxKYRCn43YnvC
S2dc4pAwHQGEds4u6vGPhc2g+dflGEE32c4v3NKplq8my7nXtZy5SlZmCTSMNyJgZyx0DdyCKnAV
oh+C4bnlmms9Nct0q+bCfTBU6MIKTZFNt060KmUDns2B5+cUtai9JfT78nu5GjGKZNvYalSky3Ku
XWjrvDP9KBkcXphH5jIm8Tp0uYQ3Bvbm65kOMu/1LJ0d3V5dZ9rK1hPUkWDiZsafgJnipJpXvGhr
7XkWbonVPTdPHyHycajqTz5Ccj6vwqkt4XjZvQXUm2/m1H5UjQBn0fAwqlyS5Vdz2oMTot5X7Z1b
z7LXvjsi20AvK8yWa24Y7/co1l3lmnbATWd/rxao4RqAi2ebB+fWFmzDBWiWpWnsifcdVy4UQcr9
riJvsvWaBuFBrpaqyRjgNTlqPQ4Ne2Outmvkf/ISadmyp5VHO2X9p5ppxcMcQpCe8bfb681oQjHa
jm3ESIBa/CcF+dag3Z3pXE+USD1gfUYCUk2eLo1AE+t2Yya9BPAfSBreahh6iTEIczKM/FjE3wvN
c5fLM3S/m0kUcAKhvNNSWP9LC8K+QZSdeQY+XK+257MEAPdOah79VTMYR70l8HNQOPAckuLDVoVu
iZ4KNrDFH84L4yRlCJ49hq+ex+eAU+eeLHQENZHZ99wxpOSijyCoUkKMUUvLSvxeS6/LHBCMCHpz
YzmiVmL39oxxltFNfGCMglfiwdHJBJpE297L0xYzQ9Y/LNpKGrL+nmyBzutr1Y9EQMGTocmSSQ8d
59d9WXZjI+mUBnDMbf92FytmBoYf2Qx699K6B75wJptzsCxj146ttCCc6rEnu9HEinh5KeKojuCl
zClrwLfC3YRvSZfZEfg6StJ9tUjc/DAjR0IRpgTY0syeyuIcEYe2Mnkwh1H07zSyf31nQCIdgwR6
2nxjc03nW70R/Qss5CcXTHIvCOx0jPghgisHz99gCVwM0HCyNUm+suHgkvVngerNabsdHlsDXWCZ
WQ6f0yB3t+HJF6qtP1+ldDFqCZfq2lP6f8p5zpfTjwWME8EHla5hBzlYhp6fRzsXIG19Ml3T9lMj
Ll5JBlZTPykSfBZIPKofAmjX9zTZd3NfW8PpHpkSXP7sGPB5DkvAagqK+TcCxSuMzSHUirSHyTIh
l08CU+Lf8j36t16QGkO1MpXdaMuFh0ak+qUEFl4qeKSdTUOx5cK/gehP7LWXP/Soxo/bAC2eGunA
fh8mTh9ZEkWMXqaUG6ukJCLVJU4J4uqe8A6HBlvttnwdFppaYJtZ06pelU3RoFA8NdDJ7eAfcF5R
UjdXZVdh7JYfvx/ER+HehAv/CLDmtH8ZsYPmi09Bu+qHubBL2sFXAKcdYd9OZ0AN7ARCx7rmAMJN
8wWQfK3Q92DQwte6dOzuJi7rs6jFtl7GWN9wFmwaizKoCgItAN3r02PpaErHUzX/nv9OdZK9dC+T
89TFiuyWmw+PQlYfjCnD1dWXpbynbdpbd+VfrfFlC9udzc1DhSQp7XzSshuYvR8cxMeryfoL334j
9WleTI8qXdCg1Vx5Wst0kt/Zb/WB6ZZvCeIHZdG1FySAYi6+Xy2V0HO2aL5KgAGgJswg9o+zftFM
vAeghKJgVY1HjCckVQqhumPj/QHfcEG7yQ/755jbzupLy6SvpppwlYdjUEYbuHRy+Cl0Vk92JL6P
YJA2vdLfL0jVvYccfjtZXAxeCq90X8kn20IFKC+FkJ8kXkgP11rp1VvKhO3Lj2iwFwTxZ1c/IZUo
X1QLxzc1pHQpb1z3/huIh6m+hrDcbDGcgZcSYiFzf5s8ZudvqC7Ke/Ays2fTBHLqg2Tw0R9U44GO
iL5pEDRywA7a0nqyfH2HJt9Gubn68DK6BgF+QWTVFhhbpu2l3VXktel963qaRS6M8lE/RxX/+8eE
NlKgCi7tpvvXkmIWeHSlLaqmPeHPWdSKdmwmLB86jBogEHQpPbCVHQW7yLIXlS4odzYS6xXfQoxV
if2Lz9Y98sN/q3xp+y3a41kGNVI+2P58ZthTlu+2R1kv7q9ysq7sb967em8Pg+JO1bYom0+wLIXH
gk3eUXZre+SEA0g7NTDZVIMyIthOTZ71F0FQuo9RZqC3RcOi5BdH232tE29TzB7xh4Mp5EljJOWD
8rZbg2AXdIgZyUSiufGuES6yuvQDuvfsZGUbl62l4KhMEnt82jl74ZVj/nNz2sSote1JukN2wd2D
FMS9uXoLdo3El3OTHE8xtWuzZjoXNo3zsXR0/vVVWYmm8pXGxGpYy7gv7z68SbkAtjI6ngZ9SYrT
/CYj0I5R9MQmawikv8yY6S8AzaKeQ4wbkohBb1s/5vkTLpNS2XsICGOeKEd13UFrLit+iWRyekWL
oNMrOUgC2E+45UOyGxF+H7vGhfbIzCel6Z+Q0Nc6byQ4uAKvpivLE+nJZtDmfquEqh25yZjWLrAi
Oe/BN65yxu1K2SeNE6pxspYNALv4tgvVAgbBYKZdIzcGE4aknz3rrOecBTg86ZYX5BUaaOkTuqJQ
3sgRCkGGEvwZUYVZQ5CXs42NIyjWyUKeHZ2k03Dqn9NVXWhUOYUxUbGh07GU72+pNFVI+29mp1dx
tUA5SimeZ9Llw2++f69sRntz58ryrbvOtqQTJmpJSerckYAJT3yIzJhcZjpyE4oIrsDigKMQSm2K
k64JGs2EVXtoLty6T7lll7dDrsKdLwW6cuno5DBSzhxH9TTW0r1eaXqgA+sb9wyZ0PxeiTW1k8tW
gr+F3wKDKUS/ku6Hd3tzAwLGP+1r3U+jjSSq2vM3d0F26k9wri/pjeGgdiIP0LNRCbhfVUfm+55w
8ct318AOdBgBhsLTruLYFdm+WrfBZXAX+y0VSnVX2kw8baQOXKHKeXoMatPQSgE8otA2lU7qfDqQ
yTZwS2Gsm5ZMqigqvKgz+3mFFIHovVBx5h5722/P1/nTs0Nl3cyND/SM1qTmwhuvkFEkUkaZvy2H
wON87/iF7A9HC9DeUVt+2OhkXYS1CukpIdx9HP6fGD8+IqLm5yoom16th8t7sz1tpZMn3RXbFQqP
+nU3scRZTj6svEY0xMGqROryoZUFSNVpP5ak0naa4uhWTbptOnerbDVSKQiH5km/fxORtxy7jlUH
cSuUQVPtfTL8v5puA5E3v2uhv8v3QBoXaM/zM17moxYpP8vUEic25IsRFEFb4KXEtASJMVrM3uDZ
cMKaN1KNjR+DleMMlA+2xRoYJd752+iDXOeljQ3F78lnknffe7salCSchdhCP5Gaa3Zn1qPKu3YF
qGSa4p1QdLHSdv7KQ2UQCqHnJRZooqOt5PA6beOp6i4Ie0BzgeW6moLyng48os2XvCHsWrtJyBuF
78czfetDW6OCCDZz9u5y/lBZV4IK8Di0jxDtZL4ImunMT+6FutI6BGWpuCjCo9K2J2f5UoLT8NoH
pz38BFoHrFj+pUNVd53kSAD1UnXdSWPkl55Qm6tza7599/z8wSWG0u34cwTxocLgZBKYzD95BKgO
Xs0Ud72UMR8wO1i249nIw0vj9of8pNvTNvzzmqs+5RHkKncC51XtJqjmyblavTSW7V2z0No14UKP
ZE2mZF2qZPS5glWCOKEYzxI8OdVbtx+bvslF+UHewulshWpH1VdaBVM9inzq7ttLfr7mtLNsFMCq
U9MI+ut8K7GoFXq5+nSQiL1lcuVHEzu/6C7bhd5D/9fkaIKZJo8N0O5DEK2zorFtAM3Bwktpn4sW
/DXaMGA9m8na9fker6VA5sdWQXd+JJmrx2zb3XRzbWLFYNtI+iDZ3IMCJqmfZPNezTGoVZNNcHRG
csIkfulcmgwoghkfyXpA5GjYuglPu468DzUWcrxfcbWXt7l64ixlkV8rUz/EJViU9BjpjlQ+eGS2
bxNViG5GOhe707TPWdiNnUoZUjWGxQfnUIX3rH5pZBCurD7NQg+8JlHs0LzH3qadNXFMI02JnSyv
uq5FLFNMD8Doy59Fd92ON2HRy/6um81U90kpK4QNxaVLIyp6zWwvT2pTznfyOVVQe9mIS2DZNOHh
G/pqpeY891Og7Wg/9HXxN0OpANnndrJ2BIxxuas+9ZHtJ8cXFqh7QfVJ2ElCJBN0Ivk+mcVJbnu+
bzwvPPMh7mXauMgHssZgz6qlhg+jRQngm+iCPgNbIkhzV8vFK4VatnPxikqLW2UpoLOTHsS02TpQ
4ELzVIDqFKP2se0Ou9PX4rpg6P3bvX1cAKIrxd26sm1M5QRjUO2XNhU8w72y7rsSx3aCd6+W1SbF
2LWLN1wr2ajBgdqKU+n0qHhr/HA3tnJMTXOXbeQHa/sPtlmeg9kWVh4vawMqnOhmutuoEzOZ/t+y
pZHkx8pPBeiXRSm2/odNX7bTffMWr95dJp5vb19AXu/QfPLV5SqpehRV4c34j6vEa3sqeuNWN9kr
V84XStZ9yqeFO5BIly7kKcZ5HitPydODvbTAhncgLLF9aTi52azO2wpNj5h4tKtL+nnAmCSoQuSO
yR6LLcqWWv5R4v1yqmLDofzTfDhhF+IPuqsOVP1BHJAL2L+Ic3v3jijoHgQ+0FbC5nsVsiRQVAUr
MYG4w/ifRwnegQkmc9My5B6V06myyAWuUgHCHfJ88973rUw3yIhyNVvT+t0QhfA9wZ+atdNgcs+E
jliipw06KimYgxjUA2bSGIvtRrRk8fBQr0ydBfKtDcQuoRcf+6rK+XSp3AM5UNJxw98XA+8CPp/o
gqzNtzmmy7Fc9bBu/FGAiI98eQPdd2KWY1F1/yPbP27umMzbWCulImOcTMIeOhsBrnuCueLp65Io
Zj6PUItl5f4J6g43ou3pQtEcVWcgYRbZ4nMwbVMaRaHL0jFpIC8DjMlDnYEuqx9eZQKZqdd3JyJ/
f7QPk6u71xD0kfwojPM/UGKX1Ta+XJUkApEGzs7aIlXrLDmL6Az846f+APjhv6pHC+Y1Ov4JwohC
ULGOYHxz/FGaTstYrEvD7IDl+6aDOHnphnac5Oy6PDer5rFHHRAFKuP1TyvmyQ33o35r+57ljRid
8EkYZCP/2psVHEGhQw1r/Nw+VDSUAeG/rnAxO0Z5mSwCHoyT+Ysni0xbKkFvQ2iaReYaBBzDNwu1
vjRt7ERShAWzfNKQiagE25ENw4Siw3vSBAv59+Z+D8JkT/VlC79qtvPUVAsDIyE3j03DK3aHM8O4
vNLgiWSYa8fXjUvjtQjt1z1XT2ZLSBlkilxFhJbU4ViwmH9nO5Hjy+jc3mpa5jnF6XRWar7yLVHe
aKbSvZis5W/UBlooLIHMd6G2OJaTz9IxMQzcn1TwfSXeOTTxual61gPC0JkMuxo+J1ZDZ6dvAl+/
Msvm387gRFBR0xEMjRDKVx2yha5xxLa85fstZD2mjBIK7BunOYqRuE/wbvfZ99ycYbCw6I6d0rcK
7TLObO79bluiY/cM59fGuVCVSpAy1seAhVFWRmD4TlZi53UNAX4Ks525dSOL6vqOySNen/axYyRC
h2d58zSa5to6f6qslKRZJpa8whCABayiXXGvrncrYVO7XqoL+fA6MOmlHXPTrZdlrFHornu5wXK4
70roWBqwF/ouk1+MfGpPE8ZKyE8p3xC0IfLF7/mUmSxsHcJkAJDC7TZ9X3MTmsr+77vosQDBoE7V
V8jjknV6Kv91eVXDkDWAcZxHn5tATVjJM3NKcclUN+kg/dNLULobH5VbGAr5hw95N9qjlmrX7HZD
sqRq92x0f7uECk12w6Jy4UuUuN4ChOQbKkPIDgWf5DEsbtCCkVhiNBYDUBJ5iFEb9F7gpFwpEsei
yurSZeFNdx2hXfty7tQ3lWn1KvvYIUjYvupkxdz49/wMydEwcdu3O3UCYugx+UMDaMme23J4+hmS
7S+dP91YvnECt8QA/tvNZ3xlUHFq3TxcrrVDTHG7y0nNupeuCQQLTYft976K3hOF/OB0LvTPqptC
65TiFSs8R8/o9C+7WuDCc1F7v1nUY89GOnmrZOOp9m4qbWXvbd0c78lM7zbV16Vz/2L38TkPOloZ
z/VaVTP36qZw9FWF+TaeaMWjZS8twDeRGEarhRzcpPN8/3lL50fbXGGwAHYflhLPLvvvTTKaxEqZ
9Lmz9ZPjmWtnoy5bqSHjz3Qv8dj1Y6dTfWW2SAyjH10/nkkJf6s1iHbbj6ez4MvM9zGXq65SEkLE
bJ1X02bycanHC0SS21Vx+7x3rtltd+pIyj9f9csxN0/eKKjCtFHq9AWlVMoYy2kqqueybDXPVze8
69t910zuDfxMYR8OlNavSmadFVmbDChIwsqUfnO75qnNjh/p7L05PR57nGSZx/iyOvZ3x2NzkxIz
tBhnEst6apVuGlnRXOwPndM1ZSJQ9zGdVjfHVydG0B8vtA7nQ/Ny4gA/pUlNb83LTa1pZMhxGXVu
J2Fywl6ve/knu3VDHNTieK2mX0jUZfkRPw8L8WdrXTgT5d2ksdzqFLqP5Cx9Ov7kcmQP+WiQ3iab
8OndNtfK7vMmGqJL9pyAMXtksp3c5mqZxbN9wGovnkIRTtl6WpZxdHAhX71pdguY3TfSm1sndn2V
M/d9Y4ExXRdWptFEtho1ffxICp3YjTaxw+iSvI4Whxuc+/yVAwWnRCPoqZ/5SydVWHxG5/goKQcq
v3x+hJmctKuHx2u2y8U9+LnxPpF529z3lfX6UIk7vaL4erI5Z2aPyOCsx7SVWZ07p8xBHZT6iA6r
SZ5JaSW/eJpYAmKZ7NcP0SLIoeyjHO0f9fud2jldqC+vaSXCpZ29JwfrdfLrsdr2z1M922NRX92n
g/O/6DOeyPTSl/npmGyc9+f+eRHSEy+n7nqldo6yw1jh/v44XEwOTTVv57iRrPnm4ma0ox+/3/QW
x0dvnSx8ppOrSpLeNnNf9zYF1YXHfXnQZU/J0Z5mZ63SRpJuu8fj6jOOr92tVr3F11Q8+4NsoDxl
SErbTSv5x+0jPICP+H0Wzz56d2bCJHlLdMl24mDnWCzR3j8W1evxXH0OH/VT796/V7eNbDPZvG7e
8s1sbd/PjvMf8UmulXl/9WKtS0MePZvLqyf6exCXimswliSPEN97na/WifLtuJmvIq1/1D8un+NH
/NCKNa6Da2frDnfytWc9q7yM65m2H3qvzqr7/GKX7266yeaudOlmm6/2+fE5dWp69LOvwbqdonQ4
NFPvDthX79Wd/tBPPfvXz1wr2Xn1EvWV8IfkIOqtxkqoIJlx1I33cjUu47yBdeMnORIBzvfty48a
09Kkx3RR58lxcv6Ij+NjNz7O5dfedIlnkuN4TTy5P8nkAkE2p6iLT4X7c8zlv+kSNreRdR9MXsPr
R7x2b0ftdTlZW/d9Y1+wGZ4/VqJCPnNyrr23vWmqbwvqQaQzKggb97EYPpqx7+UPLRmJjhLvMQ5D
o7YffsAKSTqMN33q/+odNbo3lehl3vMRYGM6UYWEQk39PUz2oVZi2p/hBM+2rXuCqV+jl/6hVjin
raB/+HqqDipS8rGnckdXeJ9vfmHg6QmJ2a4Z9fIf29Z0okZS6Akj2JHs/imBUUs0LgHKUvjA/yAw
yohREPizttAy8Vo9i1p5U7XPc50lHUr+Y/Wbv5eCDOQZJkKdfr1EsIDPXaua5hKbRxAaChydxDqU
7mEUl+oDxjbJt3NDgzVvJnL5El/obe1TRUPXVJian9ACkxGR9dEQqsyOQVK5f1a8aESz4iUoJMPP
0fotKTp+93Pl1koA5ffrOz5Y/Er7EBT7KdHnS5HylXoo1+zHQQio791poRekfldBk3+kHbGJtvow
3nylenxdi3HUS2J1qAYXf+81vN1jUC0qCKeGF81USGudi2uVeXMwu0Zeo6ZCVclF6OWBQA5QUYlW
/LGZN11Usp343nz5ebsvusLEJ7kcuSDtld4t+oy6BmM0XkMip0QvPoi68f5qnOx4sS/8+F9KS/SZ
gpirfD8BIr4O0xhp7QQnKLx2ZQCMDs49sySIlhCVsWflmin7o0JsN3v8HiBCRNujwy95zpxvbXAa
PGcr5HcmzHlP8MFpuNykGaQIpEaWGpKnBKV+p0eqGJQVanH9D3YPOiuIln2j+/C7tHUEuTYM0ZMc
Xd8lNXzqxbQHxsqB5ki4yDj+1sZ1Tpmlfw0XlrpOTtGfBo7Khx7ITfGm3K6e5JdWrDn9CAtKVYYs
cKkn00n0b9onKqcGnjb4RWapfzmaSjWqG7KZXX635DCKSrIe6MizaACrj5+h5LWMgvXvd/frN1Sj
FZef+K5emdYBEXP7VYF5qZZcbmhdWbnahnguGADdRP0DHZq/t+rCgtW402v7kb775Tc2zPeX70Gr
s3938dK/j9G2V2B2UfN1d9Sf/Ind1PBZTfSWH9mBTBGTB5etoPiM5gC0/7kgKwn6CTJOzD3Cqbkb
5sVqfT3EXgtIwDiac6i6vRH/mIbxKNX/abWfYRBXSdsIvM+pcVJBu6ugA7dHJs+bwTSJjema8TBo
1VWuaKbAdg6GJBCWCW1fjN5wB8E0kA9R14krmTReRLTc6gfPSCZ9EM33GhMFPH9iX+709jM5io8o
tWGM+/dX6TFDgkat/EiufBr7+vxY/2m0iaanI73c1CuzFiWp/duIm9jN0Aa2KXqxzPwwO4xS82Vd
kNbsSSRvHzv/OZsIkgU+uCu+EjfBDCTgXKCG8huRMQtU2yzSCgJX3XRPpXoYNRZEy9MRCIHNklwl
GuLvaLZlOmCCM/lgNNjkwrpV3V+ichAGZUsGBahSbtvqLlvKCwlVGmgy9GX6mWQ5chSLDXuVQqp2
osj66D8B2cYUXQFF3CLEFXQAaW6Col991WFS+ELxFL6eE+W52hxZGGh6N2pVcrH2AaNPl1dBw4FT
z4KZ9P2UOt8aCgL8J+iWxxZ7sTdmrMSXFOgOlzFQzEEg/x4TA+IWv95j4+X8KpL6bSfzllwErPnh
R9/6z9nUUgLg/ikHLBeeZL3ZlXrDAKM/VV+G1TYfPrb+IMJkDQcgzq+TwL0RvhMmEJNLYkq1N1R3
gBFP/p91JG4FEAzmf3eDl4t/CZ359GSOTzIbYAhITwD+Z5tm+uM5wc4lBWMQKAKUHI/UtseQ6bqe
+5PRDG0r9GvXPw7peRJjRgEXFBlGv0ZEIgaFRlWVJYuG/dVm8ZmMSQIwu9ggb5PrDJJ6W/2wIPKb
E4is3/ZfHKarnwxZ8pfs6A9pq238xwbCV1r0/1a3PjLYSMMyD23ldTw4j7df6aMmsKgMu0NyNFRA
+mn4L0nU7OfKs9aVrotbkE7z2b70XeROsOtdyfcF9Vnd+/dzneW4t+15No7vp84BjZyrFb7uPuU2
W37bGmkF3RM3BJqV/8Wy5WxcMDEq59H+k/Nx6AI9P5I/yQ8Z362jvWU3cy57ZEAuu1G6n+4HHcW0
f5jthf84j3azvQELzcUoNXw0FqN828iOLrKrn+ouFAO2jdww3S8ME3NFgl0vlBCpeTgy/vpRBYAn
LfmrknhIoPZsPUfB6v3osCFL8ukzZDJajBEsw5BgfyMG5Ojpp7n240bHFggUU//i8oksUO8wPtp/
Lz+pQfbffpFmYBSJshibnv4whsSNpsEg1sd2TtCmH+mfsAByTfTrvvv8yXH07IdHRkQU/OBlaN5m
cBtlrPjJOWyyXp8n3+MAQ/THwj9uivgIxIWo8ZJa1+7tg+Pk4zW+faBa7l3qiufPqfGqp0eXgaVJ
u2GrfM7YI+yaZmN7SPl0EI+Or2Y4YnYD67olQwaNmJe+rUEfLN1jcq1euJXhDm8F9W/fyVq6uQB/
itgLbgheDc/J/n35ve9d8HzZ2a2f/Lj3Ui2yiqCzSbUCgnbScfFPwLf2ZkEwE3biYpPD/9K/ubkg
8l2NFaq+Gpg+ZTro32qror6b8RlmvHERroeSHGytt5AFvhi48gIhBzBwSzMHdDFVrwe4qAWWjciB
WiBkHTk5ne+D5yjVyjCZH9/P3rPpl/+8nL1dZe9lW5In1nxgRv6XFMGO4x9fLUikv3rMCmGXtZv5
Mz2CX0PYgUZP4IsYlh3EvGqTYa63pSyTJQhs/lyBLoPm8L07liU2aPgcTln2utKC6l709KI0jd5W
FIigsXdg2VG6kpCeQinwFbPp7NJItwHnCirNSep7cX1TFd3/N3FIBLcfiLJfCysq7dfC6YvnjFHq
ATHf4EecBFA5LIwNCF6oplR0HoPnZI+++ucBuZCBm2QOjR459BWRyQmmmGY5PxF5OQmSYrXuM9R9
ubngDgvcMnp4kMMompyVSNWWLDl8g4JP75sOV+T/bdfpBUDy3AN+TImxp0KRaMrlDXBbPncye8oK
mAzJwCa4MantjXJ9RRVDkBaPUu4s3aR+3lRyqXIuW4//x9J5LbetLFH0i1CFHF4l5pxJ8QUlShRy
zvj6u8bnllU+PrYCCA5munfvUMy6EuEKKQ+zGIjvL/oT8fKUOek8S+cF/CugfH2KcAhg1MfX+0c6
B3i56bChILFTVvQ/7tPH6ITJ+r89HVQZG4bEFsdMXU9xlFB8QQe2+N2bwY7p208TFpzDpTEU4Sia
GGD1/TSGENtME0yw8OPfYW5gECZGliEjWB13bJzl0HpjOYMQYxC5nHia45GQkuw9MqCZlCQt4EDC
OCMVFvL2L7uuB/nwn195IHi3UKH4EBv/F0WJ3X0ILyCxTeQIBaUXJwu1hv8wNvz0U72Hcb3Pz9E/
mThEEPQNwIak5zDkIy4Ep1EQGr7HPF1nCHhOKNjX5hc2OdGWEwEDB4vZA8cKiwaDUhoJ/JQRkHIj
gyni1ZS8YthW8kzD1s0DfyCNiJghqkj1U28mnP0g3UUv+NaAnXIEYPrJQMMvOMFFuYxpNpw7qgSi
RNV/nyxKJMRXyCZhT9TkDU4nVbzIvcOAMXk1gZWByTTlQVjNATkFlwZzWm1a4gJef/rIjLBhwcSQ
TA2mwuHMMBZOs6Yk96B0whXLiJb9JOmRk9lDBUtGJdA8lmw9CbQTssIRrmFSRnGCspqDG24LGBDr
F+kdVAVmxsxaYDAwMRHEegsLIIJjOIcgn8ODiFFYN4S5ijqBxcaCpn1jMZ55emqkP2+Re9c/zHm9
IQVzRqTAk/eQu4xnsbBhpjdD1o1yCu84JPiMBaEN6B/EEVCKMt+Alk5ZSonKuwwjdhsqgpYKra0C
x2P2JrgQ3pGKB/iYMgGHglT5xESiIvaOP4STTp/E42TMJjBdM2K5U2odjJI511kKoStcoCkf+Gr+
JVfEuS7zPaigIM9lk0qfyPWE/9W5aHQ2Yp2wEFko8J9YUdmVMUb01O4YblyrKyUYbucoTTUWNbwN
OKzQDWh48JlClsotMT5G69NE9wdb42RvzK/gqLzkN0cUC2a8h2dMw645vhbqOfvJfpxv57ujCnmx
YqlM2mxCdi2vTUdTANKACR5h9KRBkeXxsjDwpZ/SCL2hZCNj5LPkhvy66IBT9kBEYuhDPiU8/jDc
oNP68enQt+o/jwgtRkE6DXGxsCadMvGtCaR4jCf0i3FSeemUctCNqk/yPwRLl7VN1A/Or4ypCE7E
Szv9VLkGiiXEcd1Hhf4dhT4NCU8vT8gLRi/fI3/x9SMKDwbCiNnewdsSPibS93gydvoB3yYiE/Rf
KPjKDnDx4Jzs3/hF9sgLeydlV0Hep8c88B3NA25bp+Rav7x3/uJiypd0wq/7ic0R7hP3Fp4j2Qww
zs1DyKoTolOyTnbxvr/3L0TCpx6T//4XdfGaTLptScI8wRyokUln7a4lJQ4k1232jv79CO+I5/N1
aR/Gtb/HcvwLfsyeyVVLeZQfqMExJ0C/swSTh24BAEALjYeP8MuDLUYH/O38UBg9/N96KUzwOFm5
SuhVP/EhJUGr2iU7zleA9lsE2aX5puPAHklwUEs+ofrW8XKEQ7SHG3sobvYRGMc4Axmeww0ta3Aj
3FygRLSFyQ17IEYJNKTLdOPtIBfAfR0v9cG9YTQTre2bhALrZ7ywZ9HKsVk96f3UNzMTCHq0Psjf
qfT4uzGH2ARxGdODP+hTkBppkgEKqENpDygbk2+UVDRyzR+2EmL4xEhQI2NbhDf+N4uSzqBYbBo0
4nwbYB1+t5ESFZ/aD//Cp9K+N+j9gR/+teNgLJxNQCfEfYH/MX3DNNX74xhWn+3DfY4UvbQhsFyo
MUVHmAjrfcaiaLFHX/RHtIYjINeea+0ocfNNwm5EP++9KBfAXVIOlmt31AUCxS1jFsolgIDw+UBh
xg+ltCKQNV4igwxq2W39AI28jud/UWvlD4gOVwZOV39VOCbz437xCBrKTwRhyPmAkHq6Ce0joUug
IvltWLtnqhaaeAoQ4AwKkOgvf/B9hO4T+O0fesS+yj3j3op2i6EE/LVywvCXDpDE0oFqAkYxOyx3
AglGJMS/GAWwOXJAcfDduBn2nLDfP645xAPZ/gyqmTPMVIzhqJQhW1LuStLcsOiYpLhhkrwbfPEo
uwVBESgE4MDqdNPxLY+kmWYnsxY5qd5SSzS0o4zt1Dv714B/B3MznO2RVttcR0OrYM+jaGN4TJWY
oVHkptJGRUBqcJE+Ct5GCSdai93XbawOFolKgT3PFyHzX8YwZRMvyr6kl6ZFebZr7SX197o6Fu2m
oYlL6c1Ktk69O3pIWm01emhxNdN5A4rk5HBqJZA7g4yNpy0eCvVnqaDTddzTqGO6lfs7m8lFk57V
lk06KBZDsJK76hABhysSwHOAJNTUIU54I7WAYS+s7Bk16d7QbMQYEHoSHDl9PNlac9vLwMJ6O1HS
AqWYzuAGFCYKluEISmOGqAMdFeuSZt9KDd5+f+6oLcW4KyNOQqWFl3I2r9is13lq3glVSSwamUKL
vgMNZ6eR9tNslrUX75NgG5YhleKcDy/YS1b/4bp3J71KxQIUqgymMevRL6Y59zh79PRtsoo9bkKW
nVV8uqA8ehtssi7aWo59k6P+5IqYesmceOhtCmZgdTpue5IfxwbDOrPfjeU6KbvJECWroGt3Zoih
IM4ltp4/dM+8aVZ+VIGkpDCeDG61Mq12nWXZTdHh1hPEEwQ7x2DAEzbEeFshh0fkH/IufMaMAAPt
q+31L712trVqPbuhv1SBOR90SNF1O6vYcWSz/VRbeFMZ4nZpWKQpRa6FZ5bkzE1SWFVdnpeSThwp
UAiLeazrneui+cmdbWQxI4ij+ZgSg9XUq87LEd7gS8JJ1A2rPm02bm/d1azdilURmcPai6xrIHcb
QJ0MAZYtGJIZ3qwd9hFUo8n7v8rR4JAX7kDay1FQF390gBIcE3iZnBJM9JC1gEtQUpLFAARxbddY
/DBKvYuiE60RKobug8QPTkpgBij8QBgUJiAInKacikhb9N/wLpNh5M7KhTB6YpoED/+g7fJ1viDU
e15MLKRWwvNTJGGbE1Lrp+5M529HBFV0WiQThXsP/cs/d68zMW64cYnQmmTBDnGAhw+v2VpbMwhj
pBGgWdCI3G49Z2Pl4cyqk52E0rFxqOwo/0ZmRnVtLRNfWtvun1JIELnfSethogyZrdz4qj9Nm2qe
aFRsRYOtV7epW8YqSjSXJXnWllj0ycuoUp6YDy5O/uQEPDE/EfrycTnBYP6o4VSCUBK1tyw+95du
vtxfcI4FF8BACUwbe9lnvRR0ZH36xHhj78wuL46cGX+12Ivfqo8LVjiLfvKkzFk+SY2f7jHYgzEs
fhnIncbJU7nsUcJ9XC4D1FRt9jQ/n+JfgTNElIKIYHjy1MDRTaCy4LdbTx7tBpxq+pT29hyXXv7O
O4mmWXTbAC+AJDxn+h8bKjRWAUsKzj1AWfcPjx3sT84mBtt/zg+nu/3Hxm2uZH4k0Ir1sFftEgc8
5EP/WMnqKgM7aDf50p0LqF3FXDH/jX8pxQUjtvpWZvlSkPXbDVZBXEpzk1fwjHe4K+Gpm+xK/P+g
VhKh6CyktTyHm0Sk5ZbUHjD6BU5cC4rw7rNZURovxnNydxYQJ7P1+BXd3bf4h/HMBB9pgsV+Tq5y
O86HSL1k6LP579bV7f3YJ2jzvbXsxtgtszw9cg6rqxvAEc7NaRoGx6Co55lE3ViRHpBEy2oXrJsd
DKZi1TzbvbEBWaHBsW/Cu8KTP+MvwIX0S7mYN+XSXsIHToDASYBB8pYcI4Blj8huiqJvIMfimxtM
OOVSmxRw3I1FM+dTZ8AbC2PD/yHXgQPPko8F4LMX9bN9oAoX9nLOiSZD/4Ke8CXsfuu9tU4IVpk4
rwbZD4XgPYAMX56NRXXy1jF2ysk3ScrH6q//qf44ibFXvOUbg2kJ6BIbtXcK4amTyHCOmWk55x6i
Iph9dnPO0U0Ab+Y2uGFk/iCd+cZh7pwFMmSu6k14cH54u3hV+D0/hMMndwkFq4WNMC5i047IKCD2
OazBWbvGC21LfuDePdQIAL1jsIpw+CV0cKVA544JUlMW4lcwVdYiaTB6SzBqsPAjDfEl7MWA5+Yq
T39AONS4zFbOGvyRyK9qh6cpFHiuwmA5CsuR4fYPhBIrDNbDXy38iwiMKs8KWwSmxMgtiQ+86l/W
Lr07O5vSubgmx3JP7ftU3/D/r+5N5yxeqW9OIkgvPWc1ET3/EpKsWsgSETE0ZCkx2aSuw3IAuPwl
gL83LZ/on95cvOgGeNfKl/1lH1p+NryxZ/WG5obLj3CPIyB8n2yFCuLKHg/VJ9+LYh39KxzNPSqw
5FnvM8CuZIEo8wR2eVH/ROw7KN0FZEzgYC1bRnyobuKRrv8tKoibqOQEvqhsRMxvyltDhZ4hKhbe
3Ix0ls0fdfQtwATgrD5LEWW7F/khBTET9s4X2epLRqLSQp2PeKFoj3jJqliNP91KOYPTWBtpY+6k
i7Ws1vEW6/iTt69e0tLbW18ia4HBc351d8O6uvtvm9mQenIu5okK7iUozWJMLN+bdbPIyDrIps6i
ncXU9Nbe2VO4UkEH386eYaR0tn4KIEF4mufsxt8LfdGDjmD8qR/Jn8HipHg7+ktqYfXIVrCV1gM5
8cYh3nZ3ohD4IWTGb7N1OdMJvoCNyhKBSklwaQnvCMyQQEL+gpnhwZhBUF0RKLJD3nZSV4xl4aXs
TZJA4O6KlQ+3dyXPw419HfeQR8Cp3dW40fCex7pjil86U4S1AIJRhb2QEfKrPatXAOZZe8BMgM2b
8U36hXnUxluXh/43JzStZryzkR4FbypZnw8RiWjtqWNX7lM9tj/mVX0S8k7fwMzjJkbkzV/1NzI3
tI+BGDlxT8IlE74ppcTMZ8ooLWRUKDGNkrdz9v0s3fDC5ipc6oxbRgHHBD0bkV/7XjExv2VARMRg
DIc42N/y27lTVLwRU3YCzKY8YFkn9IfugcO/ffkYchMAykj0HJEcJmKE8pf5lbzppst1yriBpp3K
Wl/SLg9fNcaDv+4vTS79bo8K7uQzzQmh2n+MjFgx9yBI5GX/9tYHxQaFBdpa2mnaX0r6knnHv4kG
iAf/RI9dv07RWzTaWG2TMg3NFNjrib4oeIO7ILzl0/As5Wv5A6VJikqN0hx6HRmClDn5BNtR+FLi
qR1JRRGvjxaRUs14iWLpXVyrd3wGuEieTBebd3VVXuBmfOCUTiP5onte618U8boATsBQHE+gPsKP
G1Hil7AgFZfz5OktrjzHCmg9Rk7AdxliyO0/cyN++r9/xtCL2gsjKpSAKHK/hp2FRlpAgELQ1F27
rYSponSXt92pFID597++PCSWor80J+adV/9BFjhL69+mMkfX/sKY8m7xZdbLutdnocivjkg0+YbC
lIweGAMySB0vemXAAfXtP9DUcA+YUoBPWa/yXJ+TJyAcmF7w7AEhgB/E+8021X9w/WhtKnuKYo5N
DzNKOhVmqPg1gWBh94h7pYxXTz5RQfj4rl+mA8sbBjcyLVS1/Aika0CKXIP/KFEQ/Zr4+nBQoqRj
TAv0wgaKEkuAm7yHoC36rwRkVHIo8bje0lux6f8+g0tNf+t8pBCbbx5tIAh3gsZfmPG0wpQnPDnM
vHmGmW2zzzGUxccDusdtHD58GNIbCZND+tNqWhHHwb2gvEL1gS6/+UwZgf8YkCSwDAIAxo7x7qM8
xnABjdwdFAr8yvnOUJf8OCjeQAniz9z40IOJQ4nMJBA4FvPTSwZmBOGBhc+Cp0jm5StTsDqKZD74
fs2XxsPC1OkLOA2V6oj3QojVNdATuloOmhq6GhIVAdAl1+TNgscjFEjO2UWARIKkJaAo95d1SNkO
gjzi8sRcEej539OEDJ7T984a5YPPAIXmOKJfJdPT/CK/9OodQ6T1zZvJFD0AGtWn9iq24d7+4m3X
7oj0zi2LnmsoXyfvyq9tzoFGqipWoNHV/RIwVXk3D+4v1+JdAbjoxXd0E1Bf38DaHHMvLokLYxFB
XnW5KWh/eB6f1XG48gyUuD2R6AEmilgLKQJYqfBEE1RwWLIKLgGfKu6RHlJxTtxPJIUaQbxiG3BA
FsWviJOWI53fg6335lrVL3YQcT1vcc4D6LGVgNZ5V/eX9kT9Ykc68fXeu76XwtKUaeyLk5srbOEU
8LyLVy/mqIf6Vd+5l4Co5pf5xde0d74/JhEQpvgUsSXWL94wprkgtSC/rNt8nPAHZr3YAwRAu3Di
gVsBaYxPvOoRmJKizHOPhB32Qic6L3YobhXPFD9buSsvJgvVmzEfYmHuoNhF+E17YQnw5DmtrhQe
/n453oH/Ge1SEwJMMmlgef33vvP89JgIRiv2AoEBwpyo4MZA+i2B3oCUYCMg8iNupQO3Ip8cBOQ/
gAZQj2MxOlXfEYYk24QiKwCmLs/ZE326fjU2+ZexYfxNfasJbeyIbcaJWwIGziviNvCzuXx0ziqS
6P6DD/+neYLCJZYgZnTP9qxfc4plLuofOYBpP7ghLP3g08NiGdAQGzqPJQtiT5MBbQwMEKtvJoja
YxDF6f9ZKiaaknhpMg5G1ADwBfwlRkDjT/+QVwLP31R/7YMyx35aZ3uLdxVIfvsDOYXPzP44UYEd
IKGNPP4gZ6S98effHAn8ExpScCf66lfQ88YzuUJnvg+cdWBKG/njx3+iMcZrwHu59gn5IPl2j2CB
4G5whOieQNuibyC4VhPmpTBC6HHESBKR5FK5dE/5nQrPPp6jf0QA7h9u2FcOhvHevXnniy0jnuDJ
imDEHxPH3C877AWTk3wDEHRBLOGSwKhhmLLCFvwEtQK9BGLRbpcgL3ur7+7KScNzVW2HNym0GHtX
DF6ZhcDfVr/FKNbBVCN7AghQ0gIOwPJmP/ARagiTagpcEHDz19h13QcjBCoAuGbX+sW+zFPkB8hO
PgTaxnn9bwnzGCgA8cRi0xKlS54/vpAdvAsnjTVlH2SVFjqKos+eI7xDtzNXQdPYHH+db1n7mLec
2C8GASwnNkjSTvmBPHI8WIzUcMFkyAZxh92kuHJSsJ/xf/ULaINnikP4v5KBMQaVCtfCc8c/8TuP
WbaFEM93g3pB4UA1gGMEBxpnZff+d9BbPHWc0GyCzbW4Zs/qKoY0TxdrwvAhjJMoyFc0V0dUkQ2R
KVR3ZCEyUt+RU/Rt/NA0IRB+0FEDJ1e37FulYw5OmBzhhyCg2BkcH6hNnFOwYJJP1N7/WF2Ub6zI
P8aWLE/vL/9htIuPFMP7bNKJk0PMg2HHRWxgvyCCJm89E6j6x9qj9+AbARrzDEMYGgE6/+AOCPN8
1h6TLibV6jBFAwT+Kv/1JfYCnwDCMmk7zPOxtvrDHNFH1Qx6/suX86gB95t/eA0LY09c9VHTowAG
m/u3XYilDdSPxShOxuQAnNBAHARbBO/Ig+hUhqt2T88ajArWb3dNzxEeHRikPHmfePt4K3lbKJs4
19iQ+WALZbvgD4Hwf/jHb/FIhw3ZLg8Ul5yFLCIWC+bcfPDnkVMOVJ+xCWmYHKusLjFcfcsd51N9
5x2GAON+eUftrr0Qk4IrUxMZFGHUJirnDm0dxyfHKdVYLxY85wojUUoTCg+NxQw8S+0LkMPZ8+Ig
4uEQf31nZQxX9i+KZeXSHEFcEnzbdmhcpRdVFYuIz2BK2lLeUJ3y2YXQj8DMymv2NaF/qn8r3IuY
WjJOZzhq3zo8i6lrG+HlyeLruBs8ikLC/mngKvDiPELiwePPKcDOilO3ghcLJRQfvjASZ+jK58LK
OiJJ3vQX6kPMFaAPugLV4Z1SmHCU4g9g6ezwlvbJugDUYVIPKQpCg40zOxypgWLnk02L/YpPYNjO
hpaiprURv34yF2E3ZVwKiy9IxLiUPY3JPixNjeG+uSCboJ0VwHMo+ZV5WU2hjoKR80UcLChMyFQT
EUnQblGDABGbM48EkpYAiAnebIL/hhaYi4ILp0xaciYxEivEz4n4xmyuHvjPjD0bEoGqz3odZsEH
5AAx/y9unArs4gzwyZ3RQe75jqPXgqv6y8zS5qXBkesa87FwVrWlzktfXnj6RYVVH4zmsw9nXkPw
YaLPisHBAH/hxMlWlaHIIGZxRnMWxez/mrGVvGINpT5mntg05dyPY6Cl+HO0k4kD78LtW5wMx3li
RI8iqK6ZXXwahbbT1GxbAY3bKXKhSlsoMfZlZb2t7aNCA9ZWDE/DbBVbBDTX+ansyEg0cY0PoLZj
c214ACm4MysVtg8DENLInlPjmUGasqfoq2HgnPaWWa8tWqYjjfP264IjyYq3hW3vFOiYmPJ7Uvrt
N9XZaQgCMqnFe0qi0tz3AL2FdVISRDjaOE8ND5ds9+CW6VfhMY5w2TIOqdefbcWCQ25X0AS4C8xn
Jaeb6z07G1NCOasXXR9v9SjfdMN3aozLFuZXg7qrKRk24NkWrb1umVScLZ1innwTay7P4k10eBoN
N7l4EqPHAa+vRD2NfQ0lW8jRQwjajRsi5nL2DHouA54ZTeyfvDqbOzHp5Vk2HVr/LnfyxI/Bk5SN
7RMhz1ijUuRl42Gc4fCYuDnzf4n3Cl3OYHszP7K3rszOxksMm68wehZ4g2lv9mrMEVLUIObK0KA5
11TN2AYl0KRQqQxltykDee8zXukztvlxGRsOU37CkYxkI1fqqTWYjAw5dgfWtCvQzRFlq8kyWkEi
vVtnMVDsJYT3JA6R4nl80aHfxCqKPsdd6EO9ifR+eRtIHOpGE0UbA7dUCm5moZ9rov62TZrO+hRS
flh3F38olqVOxITRPB12JsuTprFvs2iVs2t5y2oA4qjMe31pswA38nhehxhr2cBlae/+VSUhNr43
Ucdr1MLZHzQSj0bzKr7c0Jy1jQ1SLJGwpTwVzfvNHWlWsTiVAJvU2D5qRkS355izIK1nAdP21lh6
qnbW9H6Wp/reMg2k5ePBrru5Rf+f5TDlDX09luO1dZO1hKuOqhULX6PGt/ZRrl2aBj+pOjyZoXYZ
k/wxYEBj03nRR5qZuTTrcu0G6aJPwmnjAmxpJGQ00jwpoKy0dj0d6Dmj6uba0bXRKSDHHBfRwVW/
9NJeF1MrataDB0+ZzBsjTGZGdXR88vwgtai4RxgW860iXCWOw6wqJaNm4auEdjID9SJlWdrKbChg
LqVoxON8lXKnR87WImJtOYS1Fs1O8celaWg7N4uPdhovdHmYSZm/iLR5rcXTvi9mikdnmMkIoNJj
UnS7OM9WnumfRqXcOANDicEmq916YcLTSeEKTMmLnbMUJj+yI0PhLi5BIO+6KD9qNry30Z6VCRr7
Kl0Yevebm6c4Kw9D4C5CW9/2NeBfuXQqKH9hw5iqmNW45jL6u+HPFbLkIOZmlEexuSyMdBKFdAbV
UfawTeUw8P059vaxeqg6ikjaRuXkWtBdu0OfbLN4XgH7g46l7OsW1BUev0mEANtOPiUKh/CU0lpn
rTYzCrr4aAULrMjWlBwKs2jUtDCunPioqNTAVDoFbr64Y9mbQF3jfJXRRHvVs8pmanuO0evg5weF
JiAizV04aFZGztzqoOlzyThWMrRTWi49fKUWRTMM5G8DE5V4anMjLHvGtyFGK4f4Ell4igJg1oe+
oOXA3stqJO7KOaTotLNvjzIg6ygr1W89OBA4pnQ/hUMcKvGizUVONymmoM5nEzBOl1dhtlAaDM/M
lYUQGaChMe6tEM2XYCok9zLkr5uZHCG2pdQfFYhqFcxCDYUslXV+Nb03tLIayFWFKJ8wpMganBzX
eHcYMKs0f+6bt7qZZtl5LL/iln2R7n+g7g5yDdAOQMbf9WoEnrYLo5MTb4pyU3pryVpElE0RrYX7
LFIIUj+19Azg4IzPsUdXqr9NC88FMoD6Lp6WcTghc21fPzpk0kQw3zTci1P7mqFeV99OuzarU0HJ
0aA384ujPizjloq6RHw4fkRo85KTCRIfEW4DeOIrtwLLN9OemtVLUCHimc6Kqx6jzuZ+N81HGT/z
4FurH5YUIQjddvKxWhnForVeRXIOPexqqrvnqLN0dBkeE5/G1oSzAGAIXVtU7DQcddhKsxJ87y+q
fxtzpgnhKwVx4OIxT95x9dPDem02prLNhvjTN25KsS9oV43u0cKFMqtZQjfX+VhYhKhl43uuELeT
733v0Aiek7fPm1VLW00hlER3k8PHyLe1TolRXFKIkDjfYEyxSn8F76WYdJaQVGT0j5a9HTW8Vn11
XYZkTmdfDuAPr8DoziPLWVrKeINEXK/CYFLa8saY3YSnwhGsG7TGJ5WEDYVx3NII10aPzdM1rvct
ZIEy3PmMiIIpWRiWvLNtOIj+o8BLB2tJHHaCY4IXHS4NMbb1786U58HUDVZkRsTs8ZG3VSmZi/hs
c5jgB6kvxlroGPA7kNJJzQ5TAwwazl63132669yfxOf1kKNbLKVgkVbrpKB8oIUu8DBNpn218JGj
+vUlqW46Yz1c1PNH5T44PVKmuuD5br6xsxO7vR5hIvBM8NGozgObjtXfSuVEYs6QnVJ5Y8rLTpnz
e1Tu2nIP+dDS/Y/UhE1gy2AjP6p7VmWYt/EcQEfJVxbzIEY6xd7sr2G55YpLBOb6X4JNJppArf/s
q2Ptr0d70RG2Es9TB/tXWD/tPDcWgsWpTrRqYdF51PWly19J+NeJnM1y07WbLLnH0r6jhwYWXFao
oDQNKeiqV6gnMwgi5SsZt7l6i+VDW1wqHSvG4alVj0FeJsWPw8TS0SYmj4PqrGPS0AyOz4tViopj
l+hnKko0FNXdgKrIDZDrp2MsWHDuuEwZTuY7Vd56xhpGjbkYaDWk4NohMfSgvpFlzdhHmsJmTeul
bq7DbC8rDEv3RY6Z28bNDvxNKK1iLNublKp1Lzr+8OZYK95d2Jl2f0TlG+vXaPhqsldvrdxu6RbX
dvhpuqUu3Sp3kzJlxevS3RoWHIHi5jvLIF5qQA3mRO8nIiwweUNgMCXaEsJDC5TJICrazVf/pCGE
ZElK33DqnLUPIbFBl5BAqjhLvKl44ZbuNcsPDhMUZGI4bBkzDr6KtBEoLN6NwreFRqO9W5Y4G5lO
6+ays1UrC4mWXNzy6ugtFIyhiOWSoDUuCu9tGPPYPRKQ4kESqGdateR2Ws2qUOdavcImuTemEEAM
jNzcfQNvuZbT6Vhc+mIb5xeTNFlINpgph6fYWcb2y7TPPhenTwkFGfeDd8QKyMwOcnUlgSwkFG4R
06qwHRB9bJp3PLpMc+YwXnHsOXK7spnn1qlSV3gTjRDVlYnpHQdPDBEXUOx93HbmWrlIhGV2co7k
fWr+hqBALqNBUm+qlaZsXGsHdznAVTanXJknMQfF1ajOCu1Z3OKVb73ZrdT8L4Kq3bHb94Y5HVW8
8XAvGbke6mXvwotGIhPW9D4nE0rS2AH9eQ83YKuOnzMZkpO0VewFl1+Mc54vjXpNJd5F3kXq3BjW
OvBYZT9oJttmVUurvjwqxBJowznL1xqMRn8NC9dF+qj+hF+OtM9pWBgrFA3OI1iorJF6x0ACyvhj
SGtDPiXesgD0M4163krbcdxlUBc6qnUzOCf9cwD9CUE6Wi/5qLSj1546QNb8VtosVSw6xDu4Bawz
9XlUrYvhx5FOQzLOnDqZNek4l7ufENg+lej29YUG6tT96tC6efk0viPs/FSQk7U/nhqpiaeVBEWi
2hQSmd8DVjnaH/t9hal+bYpD+NTxTOlbM573DhOcjLBU8FqOmdg+SdUxpsosRJrZIeQHINpnJoEt
rionU4MXofndxPS3A8y4SMKMGaf5pceOJkUbFcunGm477kWwNuqTKqPrwCKTdrk5hfbcUjcqW01v
w2yLVm2xiEAMHKYcSbrGU8lQ70O983B4Y5Hh38NCx5Og93HSuXXKM7VOMk17nvEcUtzVFKtm/dJI
73LIAWD54f/Wvwz53IVc3d6DaU46At4a0bVzd47+myBN5I47xbFwdKo/4u0ajeVXvuR8oBagkVBl
+WEW7bpVwqPqWqvOUlCKebhtcaPDNsHMhiVa5vS22HOY0W+Zjtexde9xFj5adA6V720GhYF9FQW7
WJd/Wrc+OxVvcPaQk26jh+0jap1vw6p3OXZI9VBvy5D3fgjrk6Y5n3pfbegpJob7ZQT9WY/NSSKM
vMBvZLInEwkIQx5nOroIKr6px4HZFNHEIB9IafDsUwG/Al7UYuwOTof7D0Ri80a8EG+6IQE0BRCj
ZGCJiPebOxP+psafR33QyBYHNO8e/AtVkSBqVaRKxFBu7MC/JKl1qyr7L0QXF7njLvC0m0D+8v1o
OJcm088B27SfVpvYYSps2zOlu7QV1V7EFZml9da77FwoycXR1ZlSBHusuNwI557mMljatInS5xBo
f0qkQtPNgndMVmmR0E4HfbgsY/yh3JbNUYdpa35U8vBr2uO29dtjF9R0GMtIi+9ynp96T+JmluHc
cMq9kiGyyzKso5IwxFVbg3CvntUiRyGvY2XiXYyu+wKt0etgkhU8e/aAwQYu7eO4b6vsMirjrEzt
T7mllAjamucQkVBQ/JR2yW30IJ/SWCQVVW9b9GsniDddCAlREm0ZOE4t8WiZefUTgJHZLdnO8l7P
0I/50d6PvX2UqtiGd8CsRQG3j3GinMlQ40sOOdiizA9qyI0fmtGCUia9zSyxKkC3SgSsfbpXC+Va
tc1DxnojMqy7ATznYFyfocqjx/oK7Yg2nvQlqkXZrX/HhgSbxDsrjX/VOnwyzPJk1MDfbc2gDgEm
fEMrh8Aay9ZeM7LHmDN3jZuz21RLr8pvHdpmM2UmRjVIVVgG/S7N7Z1jNfAZyhluvyn7H3b3zCR1
iYDI8Vn22X4EDA4Hfer0PfurfMsk5Q9Nt0bSd5OT2lEEf1q2b2P110pazEKUi01qp6YsXVeaWKO8
KZpLLfkX2XcegUHdFfO2Kjm24jTiskFMLn8Ov5Xm7IMxpgbBO0I1o3yY1sHFrKZBPtpG8bSA0DiK
c8bNl0acT3OdXJqUcPQqW3Of1jYAWItXZm9NlYjBZt3NqlCayqOGWgeXG5fyZKRq0ZvPnApXquAF
IYoitiYeTFSaPPYaZS5PE0dS6rVLC6hSz/JpRFFZVP2sY45UuXjW+TR+IOtpp4NAOGKuKqU4WbX6
MmthOCH1GSq8J0NtWSuYpg3azFHDmek5BzfA2pXxhdTDViBAwSjGZdgbeIGCaGVAKQw5HA1zb4XM
A6aTEsMkBUMjj2RQK7RmqpR/jm02i3ogqgTegrnUkCyERN7EVTVxCMkN/BEnNyJB5XKaqi0cB/Jc
hmrumOU0R1gTEmObtLMS+FBh1Dc2yr1I6klX+PO6JxyELMuuPrkBh5pt4ZSTLfOBNlGCzIJoJnCI
Xje6uf3VQKcYle8BF/4g1pYhKJsGUWdMn/nYLwIswcLeW4zNSIYdYrbgr9Zhz3ASBhkmFkMgzXPF
QX2i8KIJHWRReBLy2dFhqBpOYzjunkdbmf/k1SZridhEOZOsa/ml+8u8XJXyqYTvpruTUilmfX+w
PKq6cZuqnJQ5uVp29Qy7LvkfSee13KqyRdEvogoECHgVUQFlxxfKPraJIor49Xf0vnXDCdtWgKZ7
rblm8FJpQasP2Ko2p9EUlUnkoPjRedOhXbyMkjphy1/kfNfjHoV9KGYefQ4dM5nPcy9B4HrgNOav
YqaHaYyjiNUs5zwHQ0NQr1VQtkSh9IxweJVKvAjUATifR7JIgqjBVF6bvQZpxDMWmLJs9G5t5Aej
BJXuO39MjUPJ4ElD3JR1ybZocl81U8eEmdDjninLm7vUm/Q2iq3ifS0za9LIjOmVxu8IF9cUQJ3a
b4WQCOHJOmGUYZlO9MTuAcy4R4rOkCBZXqsRbd1KJ46gDwZVc3P++VGvnNl60ufUXtsMLHB8dIuD
RPOqD/Qe5DvmIjCAR2Stda6UkQ4NTlLhO64wzkmnbdbg6v5tzIonY4eiMCLV43QrNVA3wW1yocfT
7mos4S1V4BjQ0K0wVutuD9DzoSDPgrZnRmq3HuptTP6U9aTmq2LHNJHXrpwGNU87NY5SmTAWUEIm
eNJJzXHFvj3gk7AYib0WHP3xOEPxUalr++iooOCqqr8Vc5TmScQRetypIm69ZRB46dVdUp9U48T5
UU9EppRvkvTysMwNNccwHo0BG0bMPY1ZcISgLx9WUL64uaOYV7AxWU9cNy7lRH5GcYxJfCvGY0pS
Dc5NGVAscDGIF1E+kR1LK6+psa8iDKh9y2XmY6vPOUba3L8jRmNRWA1ejRKTdkZJhj6hUl+jUrib
sLsf0CNyMOCauf1DKlDPgwxWtbda5iAvLNs0jvm6ZwcDou8POROZCrrJxAVJjNzPTQYhleIq2WGg
/F6UVZAD2svx4rZV56/QRJicritVJyjJXXDdFzoXmMsNV5ZQgwwFDlsUgArMdSbyMQqJS49vRaXe
dUDR6WNOGKGi662MsxzfY+UU8TRkOU8EW3uSfMqE4y3MwNCetWQfAR4DdSKhdKP2rERfj+4s5xl9
Cbp8RrImY53J2mrUpT3A6ZR/jgz1OpETapjuzEIcRtJGAC4SruY4Yc6lHRQ2SG0FmH/qdBFKBjbA
g1zq2wcONBWfr9fehvXnqBMqhdxvRtQFzp5M/MFUM/dCBZvhULOSPqWaEMrS2Knl9L566p9lrp4f
YH0PS9lZOjnNFONS2x5qKzt3OjQwvor2YCUbYUKwSBxblDtI/pt6p+ogt6veifI5kJ4Ev3XYfuIs
pQx8j/ow01w+TCzaI+2ix+s3VgBcMTYRjIfaRy/jPhttDKkkEgozI3rW2JOh2QwAgjUjR4wP9Kdr
WCLF5RH2tYwLRArO9Gxgfaz1WyaTTRyLGTMHkCEZB43wUUWwV/TiVM07bq/fFIad9UyvDVwDWNcJ
esn47dlQl0p/6+o7L9iskDjotPvmp4wEruTVJ27tlFlsnZcByzeCwNqiOK7YPFR0AQr2rhO2o7jG
WK+19jln+OJDfpMXprt/UVUy9oVOOtAnP+NghY2emX23088z5qEimwc/ckgNPTTSeKtiEGNaG2P9
+XiObhczteN/KcGQuvximSkEC2zbF9IznmRZmFTd9CiyREwu6XEG9KcnjsGKia0AUctAZihD71GE
W2d/1rP3WVMAqTTnEa85Ob6sR/CAMlp863inrEl508vtI32dAWg1P2LsEld3jSzQuFM2CiCtlh5N
5Ue8ukY+Yga+NqefffFtaYwOuCjT+FoqL4/ccFUdFny6z2LVMWBjgbkC5qClBYQZEUmpGuTCpjxM
cnUbpHx9WHOQztiXr2CH2fw/N1K2KB43YPpPcEsDAZa9QkL1cFedO6536uB2dG4c3ah/k92KpGsS
pjGMCrV9hxEMY1pM4Ylmqb3ny/Krk9GcO8kUKKNLxNuAdx0YISK1fD9brMlNhnT0lFbw0L1yCvTZ
73t3ZW1liSwUQi+PxmO36ncmHLbFXcBHYoZxbFHupJxKZscVfo3Ec3rydOYAjIqLnvvxO88ekHw9
u5DTEDzSy5ezs5Zf1emTrYpqxmyDLvZX7D6DH5eeRNoyOgka4+dVM/0sD5AALTjU5aztraSAnlxr
65hgT/nvakSo2ehlefUSuURv0gFdUZ40kjegkxoefp+QvyGHD9x3BPThx2D9ndeR3HtgALX+L3ns
ZOxi7zLkOyw45GMBG7V9VToPkl7cObkZoMfos68KekLlj2B+OJX5iLFopSu4HbSN+R5CR2J66pXT
PNO3zMnTELVrWbtpiF6zyN7HPoDpjUQD7l51iA/JcaQX65wRogxRt9A9IYXjJoB1yPJwy8pPediP
D/aCBKaQ9WKnXcByMHEhYNYwnnJ8RUSK7CGr9mZSkzx3lqPQyoJR2Cjd4pwIY5uE9PPYv6+tlxxK
SBbdeug25nc/e2XJbNiFsChPe44NqfV6BH7F2wSDpfTRo9HsklgQbVXAgsPjP3x7cwNQz0lXx9q4
UUXrDnOYovHU9DbC0E42CNqiLliRlf70Vu095XJxFzPecdgcEmVbTE6TOGIlYJelyvaUbsmAj+vQ
BFztXwyAGdVlrYyPU7zCERVbgMJO9esDUKuGhs1TQAB2czdPjXqYq48Cn/IoHKNdgX8xFABwFLbQ
al8ca7yVoo2q7PKEQJGX5CoBeyH3ZwS46ahwH4d+8lc0DLCdDXrqE9VBoftrRoYOv6il12zt9b3P
j5f5TdPcprn0Fv2ysdef15gXjXYDjT4l1ug3Om4mmzqg6491p7UYiZIj51VjIGvYamqzD8OQxIET
fElBf8J+hRT1y8QkUXOqlwmp2gaZGTU/smp4eW29kxSXSOdeCvrKNp8eZBis68yvp0QegYyonGpz
R7YZLIZ8fmFvkqxARVXJBAlS407L/Cr3IdGaX4PwuoXsiD0sFL/eqfJzH2LMQyvKbEtLoOwnNb9l
o2OkJoUDR8xBmNwIfBKWsYg8bjUxzVYQrbFjIcLFwBlLPiS3aH7nb+GsyJDXqTzIJMJtQCHSBsM5
IV0hFo70sZgg8tKN91aONqM5EpwhE9pwTa/YAnfHxfJRE+LaQCQtGOB16gUyKOGaJtt4cXYh2zhJ
IsAvnP4YqCZuxieB8kEp8Q84xo9IxMLCZkLVZcKMF2lmBnd+2DQGGQXt1niHXijsXwbeD9NP4T+K
pQb6HwqonUg24MGF1RrHbkmG1vMVvEXeJuaGshl58kup+80YtKnH/VD2jGtQSBDui5Qce3jINVDN
+D2oP/TBIwlrI1KxRzhV6MhgDIFtrM5VFPAjHX+Y+XCKSI17qlikPverLe+dnSzNX22hJEG5eRBc
xSrRNEetgkeGtHwTnVfll9ptegaJIfMSZlohu4hYrXxqdnQm+KE4emYHfFGWPBCJlLhx/L6xrcBz
GY9hG9k6kkSIciR3UW20aFgyMKqjccV9M/KYVfZ4mNYO8rZbfIH1Y35VO9T/VbgaXAtH+9ZnEUEO
nTGDHyHzcLRjkupooEuHJ4JHcfurgC9hHaGsdiIQgL9mTO6D5AbZmKuD2D96UrBsunGnG15Mehmt
f5TuFQVaF28NRAazJKshJk0y0C8uttjhxiYRYy4mMsY/Gy6d3bI9pZhMYM0H66piH6bmRv52RMrL
YGKBaJY65Vlr9rwEmpTUzo+VEO8CxqMQl3mE37F6Hh4eq6s4T9vlEBU7i6VYorIHKMZciwhi2XtQ
eq9dbaJnsHGUmkHshefyaDq82AKr6GKcsOnsX0EuySss4y+YRNQ5eD/w+RCZq352HrbFGRChTcCq
hU57fQG3zQ5Yp+WvzevjqPe71gwq6K1IKLCVLJ1H5eKTRacJ+C2ivuBY8UxOqCEeyIwQze9URib8
/xtkIXPkcYXknnZ/PMd8rl4OUAaaRGzVP9Xr+oIh7oS/DVJjETkQ7YAUrYeX/fAuwg1DvvIUs1Ng
perDFWRN88yraPCVPbsFrPhIRMdkK7sL1aA8YRE8HawjKrVKeDawGvKXAaYQns1uHHIWtoG8bfdF
tM96LgVv6TAcNtUjVPVhn4aEllGRtc89Z6Z0jC+ryjOjKxMVRBYDD7rNyuaPnmxYYfoia2KgXu81
XuIQLaQA2nptF39p4WGeML4rxGM9w3Lf4IRwFs3fdSqDkbocrSdCjvVWvyrpnbeWZicNeVHjyIOd
kc+RO3Ayn+sdDQB8TyskcrAMKMuoT9bKxrxx7oCxRsmhYUoZ036hBb1yjA//nE2WY1x5MBzg2ZSe
uqeTbC4oxdkxlPt0Z6dBPz6c6zoQ+wOs5yg/qkHzou55nAA52sadGlePtk04dHZ2wyNjgnL4Cd6F
NKGpfKZ9V5GtAeIzvZXV1jo+v1HfQRSES4bNNBsERh/1Nb3QGUJBhxwOxZanlguKAAWKN+xMWVir
mF9iwIZCgvht8/xIdjPGa6bgAuqBCvTAhoHh3NouObTeMME1a2IvOsaIQPGCLgj1vmL2tMkkJ1c9
frmbhFQX8mJxIk+Hao78N7rDBbvhoOyDFYLX7wlBUX03mGYSTntYVPKfRLz7FdiJCh53I8jVzeLm
yIGA/qFPI+q8CA4qll7YWBHaBhGcodHjqCIBXOpLjO8Vodm4LervtLIZSsXjugjUBBa+cMR+BCOs
Y/zx3Gh0sc6CZbk4JNZBF3vSAW7YUVNylqA373uSQgoYFBwrPOgVcr9HyJpnwSOnGaH6ExTGfcod
A7UFDHGVDm6Tin7HYEMOVJFvmQrvF45gunb0Olwd8s8bBz+sEFJFcuKwF4rn2ltzk3aK9jIwtNmP
uEO1PmPC18XCpPOpueRzIP8NG+DxA0RwNO+DJTRmJ5QgW6JA2DXia20EnH1wCYcuaEyH9QHVADm/
mQdLB8oS5seW1KnFzs5M7RmPZT/z2mv73VzC29tT82HYXs/eGlcrcoXYIWl5ETzONM1Er76Ujd8P
7nqLklPeC683wxVi8ZzmaEum4yOkLyP27KaxCLUzhw+cJ1jWjf/cmxLcYcFLrUIF4SOn6ECWnchF
nIn2JCiVRwyEImyJMqekMHbPxuVSZKQmyoJDRS/BgUfs3NDCjrSVtxH1DrYPvywociF2SeubZ3ox
4QQC1ZTUMoqqmccHNtACWuFQNt1ZsJxc8Cvq83pxhfCT0TKkc+VfzHpxVlcO7lFUFEQOPHL8rDc1
SgTsvyGooDQ1I5edGGNPxpD6KTnUsQsHRYWdH4XaJel9uBY4MGvImyMwCJGDrl2gz3NDDCwwL3SM
1gEa0xS72G8xiMjuGIaB9dPi76TnPkt9QjVMp7mSxKb9QsxloM+5gvNZIR5YnIXALOAgEe8ADpYQ
DAPBlekj5nMwo0WeX0IgLY8EnI4Hhd+ZD5GI5IqyDbGOYoN+BNWRRE2EO9gPXfktmKgsp5nDybhB
MmyOkKqSc3pspH+JDgckXULiyWOskZrBhsOC5wnh3mrb9Rm+MsoT64jUnWcnXHhi5JnAsm668FCl
l9hVBg+oiQPdurb7es9ImAVB3gVkfHI/Mcc+yxIZEs44XhDSThvOL6pJNG0dQYCSAdXKb1thCI8K
BZcY8aQ2IRVIYX3wzjE0ymMMVYzDSLoWsBIuMOgpLKRoT4HN7zBb4STJQ/4WSR3kKTj/eD6wyDSH
Mj6SvZFs54N67KtD2d5wvUH0BGd74jSldkG8l8Hj3rZYEWH6sDGuvDhvb55565E86W2vs9g4jq6c
GLxDcoqY2ObejFZny8OCCVJ8ic5q7eKdz+gOvyiE0+yayKI5t1Z7UqYopSKeGPMMOMs4jdVueU0I
9eC/BxnE+/WvzoNQUn3EHJRbqgXqCyoOsi9RxYKD0fbqrnQqDmrjmCEMGuq4Q3xtpZ1IlGOF6F7K
RE2Eehz7r+ddPXwWH5YH6Ut43xA9BGyIlScAGrFDQOgfK6Hybq7qgDh8ucMWR9D3q363P8g0cBbF
1JiKAfUIzKGbkLX+B1maxk3SXDyMkZJ8VnjlNFcNjiz+MfwAIn1aKdD6whMux7qX62wyjkoeHLWV
5c+U+finfWKchWvThSoD4Kp43uLiCCAHN2KA69O4eXMAmqouib5lnXA1BQUepwTkDPBpkMnXtwFx
P5sMewVqbtrl2ONcUTpSioszc1LqQAYovbuIhOlYJsKDQhFut9yc0wB5yeJhxEVXQYkIu6YmtpSs
Jh7Ko3Ak3Od7pmXp4MyfotahBkbgnl7YFy2P8F455AzMTrl2m9obIqf+wkGDnUfnFB8NuQMLZ0H7
00+OisFQe8bvNWasf9KFxyIdFuBCEqznHXsk2xW73vQts4s1Lgg+ErMcZCRH74ZYsjuLDZEenoN5
oWZAS/mPuq+gLeGpmRMOqlV+5jgT5dpkc1ItDELE4YYY6kMsIGQHma1w1CBjuKApBbdlFINkcBYB
uRxd1Ms0R2yP6X766cll8el+9th+UCfA4jPP6QWgl3qg0AI6BekK4ZBDka03veDKxBkaloGGRVOU
uQ9gJVY5lhjYFEyNX5lugWfxFc0pCeOa6IOZC5hbvLr4OSGXr15y8fShVa1d42jyeOo85hZyBcOT
LIq+XV4dqF5oS3j4aJNQH7FF8KROPo8a8X6cMPCP+Hb/RHt5iBGIaB0SFkzmYy+GuLAfoITZDMQi
QqdAqC6DONhNPK/t6OmwtSUQGohOquzhLSJdifZBtFBUTCgBUZEy3dNj7P1EDq3xH7aKLGdsKNbI
AWBKOtT2tAmlkK9DGWKysTL2VNolkT0tTFpmaw4yLjxo8Gx6YCPB7pvNnoWlIHLmORhg12BN2HpG
TYXlUMlMlm8akL6wwXUwKDSIsAYfaR36VW4K9QtgAgmR1GKkKhJiTbmBrFWADITwMlI48szAM0CE
gdoFN12yavZIpwpjl+5iYzNteQ6IM0eVdZ0oydgXqlfDOuXVMcEVCc9m/Tap9iCiArN2C80Ri3CE
EnwIzOZq0KG7gjodh4NDeSZjcNiiwyaqQVgPJtyMhXzbH6JU4Dt3tGKENTcBR1wBW4+nYNlz3zEb
+ectgFXhICw40VBAIAVSRZ/7bSIvEK7sBYymGWUHAJ7djE5yILYL+2rrgI+hQ34t3DWYq9Mpx76I
5takG9sUnNSMWGyiqyhvHvmOeDQGjhRXlC9u/DqD84vcl2BCHG++NH/YPfJr0gIFEnNWt+Ly1RvJ
Ma8yNX3EIMzF2pIwBhPRh7AhwYfHIjeOYkN2qzfuEvfw+Hw6uGgr54XSZn1Yzth/8HOPxuau56/g
buV/mGoWk99wY7DzDix0avjeC/4QoyoXUV9DSfbwIfBFIYZcGse5JbysJOwfUZrVm4gHlKfe2MyD
07ceRpqtBq2LnZIUr+GGu6ud5V6LuZOwobFXX2xgNOIQP464MLM1YtK1EiVNBhvsFCFyrO3Q/Kwd
giVfSWfCpZv4IZWH7kdwphqH8oUcNO7hwrLaADWhosh+hKDoiunsuG//izVP0HuI5qnlfaOjhfeG
jymDzORzAfBlYuWwxHXIgLgcE0O5kY8WoWARa2KTvGjH/G3kDBdCRpXAMXhbQs6DKuQ/pgWwApYt
HXS/gurF5mqdqj/yd/5w8nWr18cS4B+GxYcIVPrnMY6HwDvXgmEVy1nwYy4kJqPo/kl+9MLLzksX
PIqAdkICiiTRiVZ92vf4TuNixanXX2jiSQPFcQWnlPVfzBct0RV1aKzUZ2AmDx/2hSMYU2bfBG0+
uoqEVSngQlm37ip9HJ5l7MdK7T3W8J10b9XL/Di7SkZmbvFZLjQ0hzL9eA5MmTglOhwiekiKVQMz
Rn7rwPP7+mvB7FrbyugxLOaF0xo1HiFofM2YNr010PrqaOKwizRg6E/RSao+NApLqflg0ph3sIWs
IINwPcenRUVkzo2HipOmlj1W2bZ+ypB0mXDNqdtVSHcsnQkParEqLCevX76159cI0prAG7dUuB5r
HKp5EGaTQEFULhXhVOboFkSYY22BHGwlBXNuYOfWOPMQMrv1BgOLsPqoP4DESIHoMzRqZe7MyrBX
csldiYReNoOu+lPA3yMaO0hsUetNfeRryuzlGW+Pt37TIUzFMXMCNrFmzZN5ak0ZxvuyBOqi4Nug
nQvswXA3ILvYGP7kFMCfCWNh1tsVdRkDL/eR0I6TTyCRyJNPRO0QxrV+bBULNRMGrv0Tn+PcCiXC
lElV1ah9n3XkdEBlBk5nUYcMMtdg4GEnjSITga/MXCXWrM2E/6Uixd66kZ00Jj/eyJxZP5vMqQoJ
aR3joib57dBPV+s6iDDNKudbg/Pnldh5mDtQC2qoDfW+m75o1DAEfUAWWjPiaD8ebIRd4ef4vsDT
oGud2nfdCECBOFFG6rD40Dxlns9rruP7gU+vOZ/QW7Ha2X6tnO5jK1PWJPjDpk80fAsK8+EjUbrt
wrtPg+YvKBrzEbASPdz6PKLUMYS3o8jQaL5zOhiJbnmHCU25pVtrMiBli0gk+cUAFh+0zyon3o9w
G7JOW6yneLMUVXUyHjkCGnZYE6YO1Cn8aEC4qaX0Majal3L+sdSXvthSrJSpt+in5nF+LJjwia6Z
879j8AHFUB9fo+qgWvda26Y5JxNmSuMG/suqCczOwOrg0q5O8xqPx34rxR+SwayqJG+FEYymHEDp
+0qA10z/RQOAMxqQsdXvVgQxxnyY3yLjjxffjAUNdwXgVu6ULpTVG/W5PuMpu+2G6wC08mRQROGk
rix7ve5oxLFxJc+Yp6Dl4kYE8szl2/joYSkou6zBXmwGHHwwcm6uNaCYuYassCbMdCFeV279KUXE
yHhhJk+YWEUFck7dqpgXnuOWaSQcgg70oCT5cGIMu8LuuKbTiJCjjkAiMjtViel1+U7N/XgDMWnX
v7X+VS27YcGonhog72BiwPeV6eUG860eEW02ty5NqL4uCukoE1p4laHSyP6WPiJXwu1kFSmbgphh
6RuSHw7SA3fHl+KRXW3XJTAWOEAVZaYBHHkOVAbvUJUqEKXip18uLf3G9GC0QVDmE/CPMQDcoxjL
uQxKRt5gNA0FFonKNCv4Nz7tRc3cKAGZQR8+THwJTI/R6XlKTpf/BzOHgUVuG939IXSi9VdB4ppB
X2ywIRpy76WU9pL1qTS5/aBqq6LXEeFcw/nd0bDU7CPG/LcaP7LhODIrS/o3Ex0haibH0sfQqtOt
bL7Hz9dBTD4/rBp7Dvp/A2VQEqXOCkMtjcVc0WeIBo9DV0YY1cBOFlPoSpbwZ2E7pvKostauO4L9
FjqlimE6xsZwXGcIlJoK/NTgfUnFL7H6FxXLju4HktomaT86KM3F6mgB3bVUJhNNli6NxBc0DN70
V/yox56oZB2q0oziqHOHJycRrqDppLrWihKFhqxSECqB+cHVRgOPcxukFn1+w0tx82AWhJlnyt2P
K+qTDrVOij801fIIwQmv2sBw9rh56QEBuSKr97u8zSHYl5PuZ0BJYy9U/KDCZMWP/Bx/4mk2h7Ev
Aqp74tG1XbudnG+QPnKTE9ikKx8993bx3ieHSS4JxtF2CFLfZ5ltwF2YNFluxL+GHu6i89oXXuF8
Gp7hMWbnFUVcL5AjENfyz6YtIV9X5HWvXGETx8nDmQ4u6zCdwE5LuM6B8PjCw2tNlDGlABi2SjQ7
EyPmO3hGBnmgvYpXngLKb9/cQp2EwpV5C92NAPMajI/w6caor/SA7kPSkbcoU3a9v7ZRzWz494SL
Rw6JpXwB2VU84va2jFlI9L7Tj+F016NaYWW5aWD+ft8pPm80fwDxWFHsGVV76eYExmILbz1cI4kS
B5n9UPBOa3Z38VMp6R5b9EopfywCkD+hOvPzOOphsbcZQ9XBhh2XLP7jKlyE+kzd7aQBviNiduYJ
Nz7ZjfBVKM/PLcOsd2LbbR5mjxNGIJ783uhTfmB21hA9H+0IDryK33reQB6wrCdfu+ebrUSShGf6
Cte+xPquuJcHWCIYlS5eD+DQ4jmFruGg7Yz355amZyu7IEoe3H2/xaetekUCfKIOxWaPy+HSGL0w
OOCYD+8MKXbAxwDdcC6CaR9tEZR41ylA13nC1mPPNSKI8t/9Jkv8pTz1LJry1rE1+veF7fBEn8yl
mzYg9OCwxW0KcIC8LW9ctx2pEuh/cS2zv/FMJcacvwDdORF9a0nL3JEh/XA13Bi5nkG6Y8wZoOHb
pwE2C3fZXX219+hP9abD+KUcZlf1xAVAaVRvuS5suKKaJCkAm4/ZzX6KM/nmxkHZ4u791uH/x2gd
H6zoor8n2J0VW3IV74x0KDSF1xnj4K1yABBf/0J8XrhsoCndK7bdXG74YDjmiyEVneO/bAR+5Qf0
ACC8/MBFZg/yYL0BLZM1zYXKwVHxdejC1Qv87O3zZrAGjP2S25761ryQd/3JmnPRJ2DIN76wSQUU
FSIQfo0zsNdg9pDitsX/rslHd53u7TnfA0Z/Eu4cch4IVIC13AjoWIRzt3fQ9prPnNgpYApJ50H/
xaN4JH0Rx4otR5X2Kr3jNnK6mo56zf3rr+kwCD1hlY5/Xn6555+/iKkT+xtrx7XdXZS3FArYhlvp
EN7OzUtdquEXng2cMUEtyhuLBgBDgD525TPbYW7d2Am52xk2DZBJuNX8vZPxcIlbn3kTlnXoegJk
b/uEYbTYE2hjNrwdOxaOqjwOPO08qlfxS4X3DQTCP91ZPUD4d/pMnKWHPeHp7BWE+HhMGP3M+yU0
hZX18Hlzh9qMl8NeHKhfLNXSUzbbdCf+iO/Bep/20PZC8Ukgi4ZoVC+l9+BdIoeRKtgDrwNS5S/f
yYkHHu26I7DU7AYcvhU/8wyWPU48WzZTj1mX889lcHMXf8F+EFSHl3S/4YN4d/F8nwhVD0hI2ioO
xCl2RVyQvNmNfLFqZxfNr0OCyBXHK57xJ+Z77VY9jH59usM5AhkSWzozGP6jH6qdHA6YR0Z+dcQ4
gKVWE7GBO7I9XjHmOiQf5bk9fxMALHawzZV0Dx/qYhCdvSu2iSfrCieFa8VlBRNycUX0xRVBde4o
b+Jf1zf9W3iPnfjDjWQDd2CD9PsLdCFOh09u4knBdJFsMC6YeCW+K983xa+UMUO+u+e71EXvcvqN
d7iE4FUbSIAcxpHaSLLnYUv8zIknno8XnbmARBBkYii/He7zF3Y9IsSe+stZvQ5nMRH6mzjEAMb4
+g67OrDg33glyocfjK9r4UqCh/dZmBNi3goT4PHJNvWt702Vq6Pvmx2xA9x2xougTra4BM9v7EIk
/tb8YHGeHp8g2nYeQhoHlnEJVDlVTNrEidb7kCCc8pS7//wTxbCTn2en7q+azY0EMGRo1JOnkH0Q
eoSlE8epmE41VP84vUFR43GESfIEpXgDnBQp9wWGjDA0OXQ+uxCc5kT84W/iJR68UqYxLiULS0yQ
FFjTXFUO53O9b/cg7HiNwHGgKQZY+/9KFqicyLxXv3lQDbjFe/VbfAeqWJKPmQoE3S+OZGyuCAsg
N3GlxZrR3/gkNsWBO/I/8rBd0nBXmxYY9mDuhE/4VnAhW07q2QVtBM5kz02v1VGcb5xfwtNV/Kr8
9zjWUgg9Q3/Pj9KNbE30Z8U9PrIbz9KZXjg5YxJCj+/DbIEgEscbND6PCUPEGRIJlozgB+Av445x
GcXUT3/BmQS+KfMGnPR7Wid6ez/64/LyT7mr76WcI6PaYcLQGLZOHc1AHQwW4t+PwDpDcsqDOETQ
uYbnYAsU0qAM9srvhNpBEWXqBhTzuU8YNDj1HvAQAPQx0j3xugD+g7t8y0x6WaOMPQI2eBVzRUYA
3EE2DwCX/fwCqhu7LKT0AszIuN6Fh2v+osh14V7YZILRyoKmwiAjccnNQ+bfzz3oJcwNTMCMYxpi
EcqtxoSr/wViXva8YWx3n6JKAUXmaz8+U1yB+mtp7cozKGD5g8AIokTxH9fiibfn9GO9wZPt7OWu
2Zh+wPZ0zK1lE6FZBvnBEpN4Zuas+8RDkI+umCdbGOfkv9Vvfcr56DBiuGZscaXNl11T17FxprNj
vYF9NyO8HrZVkF+Ocj4Rzy18lcvIZwtWdon2kcEWO9kOjGM6QH/4o5zESBAxNcomLJUFO/OHgTpN
4doWohhmgt0vCG58MTPUvE7eOzx4rHZEfAwtCbTNGX0DhtLJkANor89cwl+TlhNHqNrFXIZRE3s0
VxKY3ICV5tZQR2pQl03zvvrPukgXDQSSM5opktM7OMJkm+y7+Eaphm3UWT4VIJE2Wzj3UxBpNoLy
l0Egcy1uV+TIYgbFZsW1Y5y2Oud8Bj3xoP4gWT8r652Yqf1ytzueb6DsoXWZZmbvWBWF8gtdAlMO
vtqp/+VRxUEy+qG6+c086TgQ0xzyVEM84jS80LfwdQVojfFT7tNnL98wcrAWKCGv2kzE5A8DrR9B
dNv1D4ESjcH3TxiqiaPOdFYfsOEqRzs3GXuPHYfmIcPkiFYPZvO3eV5NPu5/rD9boPRzy86CjJjQ
D83hm/YeUx4qAGGWzfdknJZ9Ky3Qrb1WN4nKlAYnLFrTjXrkJTFcJATGCmERr7bGkUOQUfGZVS0x
WgM4WZ+pi47iSuN+O0j75JuPLxG6IjzoENXTkh+4ZYzhuJ8lHErripkbHGE6bXvYrU7mbdhJX8YL
s5DLZOMIoWH67w46RCMelrYMHu9IrE4GurgfXAby0MJagXCQ8s8EWrOhplu8XjT55o+8rd7p8uN0
E63sxzvcqWSzPi2I+DfNgZ+2wuqg+GnINvv7xEqZj8mSf8nFIw3rLb6UJz40UGLzwqXIX/j4hdP8
mufye9oXVMFGgFaBu9xQfnKUKRx/+l40BbjTdfAwMClsfqvcbcJ/RTUzDwyVSpZESXoGWAryKOPb
4oKj1Xp8KlQZaJXOmAKwa8C3ZpbBb9TcH9qSkqvY/EYOiuvd6m4eaLitl/Fc7PVjuQfWgTQGam8n
3+sfYdbHQ3I0WRLcCSucriux2PPDczfZcJfrN+GQ3gHNEYf9Nl0HGxx0x9KPOj/e6pf8oN3hqKNh
OOpXHKFhlfoc4KPw4ePFITWHEHPY87jrT9NjLoQzoHyGQuvAS8FCEaKF4oIqkMxyK/fitGV3w61L
7JPsLDuOmObpIQj45Hikzp5+9LfutwpbydbFBZHeytjRUcxchlvqGmIwy3lLmsGHfs1DE/7OkbYQ
Ck3DRIJhVqx64rhnNgwkCq7+vBX/Ze/lQsvEDaK8VJijsOeIHg7GAveKivSbX8xueItuhqD4Vo/y
DZYQRO0V2uL/WHov2V8M8CMIzgyRLSi5njRtyoe7sBhJovrkx2XMn8FJTvonpDz2nxY/rMNgA/8T
w7WBMJsfoHsnXwUev+HqnvPs9kG5h96UhhCl2n2aOeS3IItJD8TJgCbXhtMcgG0QTeOV4mB4wx8O
OxIdxvPqpw5gpj7Zpp8BiyW7QzONQ7alI0lJTsaxj2Q3lNysZPgPi1O3c1+/DgH2tJhG7URxRNF5
XP9Bbt3TWxL/pELxUHAaB12nlKFMpSQRoAGabyQFd8WZaCWmn2rHbnwSRx8OPb/TT+ng3rHnzIU0
+ykuLUZ2kUiUjBlpRD5Deoq3+QvmKN0dvm+QjVjSzWe1g+sJk9Z64xTh4BbnJAeQW1F50+rteYrY
HcTxKnCEJsRgCx8J6K76d+EUVJeiRJ3o+DCLGxzppMEmp51lOFe9znbvQt0bXfMCzu91qP1smTps
zSFC+VIdF2c4i25r4KjiChBE5sDLKbfxVXSPE+4PIguFZvEAOiZRGrFC2F74LxyJ6le0aZnXI55l
Npc5gETs+3tOLGCDMVxRX4kyEwIW1CrUwbSEyPIpD0Wlr720J0tylG8GPy4rbvfctTQflNxh/gvz
Bu4XxBJSB8wv5rY6HGKbSZ2Yy0F7h9W4FePd6Yd4GwAzyrbulxojJAaNy4Fum7djBNLaLeUn0VBH
Im8on6sjpZb2x3eitsM+gRmgOCkEMUABIciJHccA0x5fIdqKn2nwwl4DLQCO7RaPAD/8Hl3c+w4Y
wAU9NEbByidAk89G4gMV6/TN/dr0V9604vdNxn0RHoEAEgkkaxgsQHTSDeYNg6ocBeRp4e4AUZwI
1b1JN1kUevCwU2dgXRbn9Sv8soplyWQSCIZSmKHod77LXaBNvh1ZoVhh4x96nPFmJ5vwd/VaQQdl
JhOFrWBj+sgMh/fBGd0WXwXKSj4XejH99mRipt+AnKOwc3GXc2FteQDkLoPtFxMHTkXymEjiA2OJ
XDvNsKOvNXNFdwT3CKXMxcuKgnUzsyk6hhPZ6tm0Y087wrSwrR9SrE4LfcJudXk66gkJqnhTTBHJ
Jh7+mzzxjvCUsD06Tw5IKKg/qFHpFD/EQbpgCVjOlP9j6b6WG1tyJYB+ESPozavovZXrF0ZLrUPv
Pb/+LuhOTIxOS6Jo9q4qAJmJhK126l2bf069C9JNbe2iLD/uk9iybtS+OR+sXOrlAGBKFCPvvvug
VKkUHJXE96x970jcE76JAYmxAdeGEd+JjmyHX6HHr4norBhmfPLt+cBFn7hi52+k9bM2HRLoQQw1
LbVi5arCOebbBf0VLZBc7ailkPSush4v+/OxWq4gldVzarrxD1hXmo3iX0U8RfabwN7lzek81iOx
GIqCzBh5AHwWoDuPn4xAudKpplIknZLpDnHd1DgS1TDQXNb4KIrDgiBp0G9FHkaFUurR7EeJPpS0
VMXDgRAEq0hZiAEWGBenrw5a9GdZy3nrfAJlXLk2h31fIyzDD+WdEp+zUPSu60m2pXQfGB8gtiY/
KQnsOtuUs143H8X0SCn09zTaNGiDGPKMA4i8EN+HAaqQfg9B4KMr0JTaJP037x7LK5Clq5z3+jeK
4z4xaOaXy6/tXtfJCrDXpyOt24W0HipzHBS3VeKd42RvuEU7oyG6sR0LhCtJMhnJZoh8I0X1aKeY
SVIKMH6sMCaxNAkbSP+QeiyoSuBuBM6ggLybSDtzyfAfQXYapFu99DYhlTwYajj61SDRbVo9nflk
jtDRlVilohvDwgtAQRaM/y8FYreYylanU80J1eSQP8zCSQ5ZG0MagEwfj9eAWIo/6IWTlG4CINts
6+SJKPfx4e30VvyvdKoWvjWKHLUP1/cdcok5ivD8cTnVAHUKwcMI+C4AleITbhoPKBhswKCeVk0p
9OimqUW+gPDup8OY+vortGsyL5DwlxKRoWwoawDFfdchgMSjqbBPgEECsm35jeyfB0Xh5a8TMUUx
neXwqoIlqmidXgCFj2pMKD3SmsevXqb148RUsl3SlJQ1lZFpJP9d3jK18MQ1/GI5gKQa+dm7iSPL
SdTPxJkUAHEIxemjWO5h00QssEHl1k2RXtfyYVb+vJZXBl+BFmAncsx7qmzhF8iIvp6xRJa1CH1W
jSZKKWT/9BrzH97V9z/PL2pnu8/KD2SekMRSjQTqz5MqU5NwoN6N59dJfVbbO9peA8FOeAHCBvON
f7Z9s1TbgXKDNU2mhnZU59/7MaN2qPhtdOznGtPPYkfmpyuiRxWqalEjf14+meU109nAT2LZB2xA
vnL7oec0he8XTZsClhuzasEYQec11Mgn8Rmzn8nP/MT8vmP79nlsPD6vcp3u1MmuDuNy7nPNvEsn
BpCot3iVQNL4Ur9JeOmBBMLK7I95dCyys7ny+T1Jg8fKtFrQNJCqKlgoVlJl0lTngMblimpCBauX
9TPKHcWSrgZeo/otXpNyLbWCVpEKFWnZECF15E7oqj5QLk3acc0Pz6GtrS6X8N3oNzqRTq2IofKV
fOfwoWXLGED/9iwAA2XYQdICAiUZHeRctlbeO5gNN+6hMdtfO8JASCUdHMJG6X38yhTB4fPxHdKq
foTkLMeOQhLzsB1PVBPgTl17Q0dYC2gsO8o1mOWXUvbYxQrAx6eqbozUvjiQZ7PHD5kuQb8jS/mJ
vVVzVn4xwPZmOA8JmLAdqYmSv3WLqYtV6s5gUjLtzZ87JecPICDRmw5Wr2oVCui16tvLhbAUXiRn
lvngUx3UX+YDRW74pUZd+PCBBEcuvRueG5v66s/zy1TQ7jVZXr5nlQO0gJHWxFpS4LuIxcrsJ/1Z
HGidk1OVzy3G3QQfGyoWkUSdQG/WXHTMRhuevuE11bj+GmXsnDKLwN60wzoNrCNlvn2uueIEYKH6
VAjPusevAAWSn7itr/1XUWtKFw2vTlOgAVNKX8ta5ovA3mw1/s4Oh54DEWlW/GuulFlc1QDnM+8L
VBsX59eaXO3HOZ6YVtwlE3Mqt1dRocWMEqYtZQP4cClfuQCmV6pDNAnaz+44yM1LhdIcPgIJJHsM
uKXwtWuJd8/m/NtteYVRtue3gMl9S04IdyV7X39uhMdNC1GtIxDKLQ5DDN0lFtl7RvEDWLcFPa/Z
AIWecaKR+rss5lzl1WX5wXOUqC78CLI17x/bj88An+5ltcjDJZ2Os/1rNVWe9/J97fsG134fq88W
s4K/13Kxf3y8pPu6u441WhUViPK5BDe4M3R1v3YdLaqdaT/7fa36kQRosJgUhpq/mJI/aje0RdcI
p37OjzT3VxLds7eikgxf+p17CDaSngT2JWfIjNITAcOSUViD7Ms6I1h9x8FDZFsBbpqt9JFORQEG
2+MxZXEE/qB1IzcChSg2Ook3aKmTr/gvPqZjIOZ+RElfIknMb2uHXU1T17zmk08Sb3qLKZodKr9I
sAsJ0C97+5WTjpEo2p7/Xf9TAl5bCjxV8MuxeqnkUy8HAoOAklado8yzkpKeSRS0bOFGoS2Hj6zc
Yfnu3wpF8s3aonV933/Fy1EiD22T1UvmnRtwVWnzVN/2kBpGhsg5kkuldTH6b5x8MY5hZduURhrv
TGZN51wNSv0m/GHjOAmvQMNRDj+exudQFIuBa58CuNeeTjKjfAfhXX4okx0lMfbUFor5Jyk5RiPq
8JI0zTXEcDiOMHQngkfPcFXzsBjaNObf5PcYOLvi6mBSjOW+1DATScozOIV/8o8Ose0C7g8DDrfy
FGCiu7hV+bmNkIXJMrWJhNE+IOYv+dQ4MCg680CdTd4+IgXdFLFcmgc0MRiFJSdh4aYRLv0FidFq
+DBbZP5xjj9G2PQtdzDPrXxtFJtwcUcD6Lvs4Di2z++/sYPi9X/P7YTvGakQS2Zuw9CSLDU2AXcs
AYLW8/uGHW8D9x7X2V7RlJkRLhK/SzEfuGKZvjlOlFyPGWdM0oCw+Cn4KzB5KvkACANYdShaj67v
dJJ0PMGj8Gkuf9z4QpjPM/gY02QrebpgBbuJ49bTPtsdGxr5xCr6gdsLejWahtyT8BSShtH4AFcG
6c/gn6SP/ztoIVFdaHIJ+JE42vmuwJfIAb2AzjQBZEKeVvlhrsoTFNQT4Mvj80CB24gTmP6jLFnv
XquXz3MLnCHA5R2wYPBThT22cQKtTKaer6Qn8EIdBS+JN5GRFQ5xraDOgBxXlLGNl7VTqbpac6b7
Rfa6m1QtFvDNfS8ZfXOoJldVqRl8dFURRnwCDh63BsTGX6QdsO3ZvGnO2dksIodTU17kOxVQdj9g
b9XD7iyKFYku9JjKaGc0waG3T71kJYi+Ha1GO5gC1pI8U02s+UlKnaH3/Qpx+ewFX8StjXkEojaf
quM0tFMX2uqmaf3GYKqMlNBwkaQhqtzzTRaRhtCxMJvpeF8xD1depf9jELxpJN6V4RXZ4ylh1HTl
ycTtydOeZ0vY1Wc1/t0qlJdKx1xfkQ2UaLJUXS/q+3+0tjhbSmDzxGdmi37LHMGw0D36E1BPVf+s
Ho+Prd3DzyyEgmTwf5aTPWFWqrsYHf4SkiCd6SuPvz3DmocWirsnr+CyBhDCs9SmfP9H+ZEjqzZB
IPdeepf+h4ZpFROvD7QJesYer/d/OJZ2svo0/tOJV9lPvJVnpVi//A0iJyPYSIzZpOTrObUxicC9
cngjLmSOBFVBju/gLPH9Asf0HXXimQayrLymUEXzOKxdEUWnmqOYUJjidnypGaSqkWA7SNEteESU
nIlvJXD8EVwCVqGlTq7Pt6c8H1v/linHsqYikA0pfJx9LuhFtwocNvcVguRfHC+tNLM+izVpcSim
V+jwrXzjB3Vmu3ettzqNtTxlW9GrAFhC+m7+RCQOYkNBZsSbMUiR36xtr5My8dTNelYj8kRrJm54
GO74CtF3K8qQ5/LdH1tnFuFhxOi4B7/sAZZxfhs8dgkVGVcy+abHG9JWyb/NB6Ya7P5LqqsRWxe4
A2kGWfFkPTAO4Vqh/qopv4+VoN/y9dMb1WTcDpXDJ3btM1QkRDydeDb/6+BF/15Gu0JZc4DSi4Qm
VTkfGsH6a6uACHhyN0WtduwQUHcz/c3f5WDK10BMqIJmbl6HbEk7yKla6pMr54fEuiDG2hVAAQBC
v0VHigaz+YRyWO1US9ViVrmwzNJBmbaclMwtS7e2nWdNK25v/Vl8O/Suk/Vnspqhuvi3gGGK2a7X
/tPU0l4BrIixtjVsGMqGe2WOIuBpb9hKDxBxeOMhk63pEtxPnhNDqt41JFKOPFs3+MF+DE24g8lx
VDJXkc+IBDW6m3VWPwnN0VS7R9kYWJ7bV/MDJyOf53oONyBJdDbvloM4thfRVw2nPjp1dePPEcRk
+e471doeuglVi+xw+ulVug/ihuPY6gnaSw1xZxzq8A+yGHmUHagZMJ/B6TYVkZAWmI6zatqatc+Y
/gMLzOAkNep0rk+eCi/zzw3KsSKQHlFE2Tt5kdBYKbSptBX8xHsbW+5Kzfz3xvq3poUjo1bJDoIe
lDoZuxLGA5nfcX2BE+l7YbBz0AVvUxVbfETITybPzrnYsLXxsCC41KWu08xUWbu+dzVNjnoIeCGo
C7f7qkQk0oci+MHg9x9G9XJam2UTYx7T2FQaFZcAzqmsO0chVs1cYaCh+vqlRuTli1fBWCM7ZIys
dK+Xvrx+FyG+BKkewMdAti86CdL2z738aPY7k2NuUjZVDMhEFyFoWApiM/t2W8t96bW0hzf1zatc
txtCNb0gpVGpt0QueOl+5j36b2xnb+xxqSR/NLX9BPet4WPz5/F6HTw7gTLedBUPjXTYn+vaRRK1
olcn4LlF4+R6cqnmW+vJ8p8bxxuXBm5iYMS1Q5V97Zi6QLL1T5MEsvXcNF8zA4O96p5ARXT1qBbT
GopeVnsYrZprvm9qqS20YdjFFwXYuh8rGAJkmKSZOrSSdH8uNeRuP9GtMVgOmF/qs7pHcwkZknJA
y8Pv7mCSdf2Xa7jcs9b1CwbuRKReuzWT6bb7hfje7Wk5IOi6gG9VR+a1ttFWl0ygFBe3hkYd5ydE
y51FTd6Do4amFtrzRf3c/F0I+sg02jtqNsmyFnnk/t3537GQntLb9t2cHyc3C/LTpy4QPEAx2V+N
kP+wGu2o6aLlyhwP/QkziYg2Wk42mzGZcxKn5NLG/v5+/E7muIoiMXOc9KCqv6Cf05odswbPBGvi
zEfu42mZ1hLfx3O1G62Wb7u3c7EO0HUKXeE2zsX/dn+hl5u/+Xp2SIeeh7DCn/Kv5OZXQwlz4+ww
PaS2dD6tWzGTxEnINk9DTsSs/WQ9WY2C8QidWGpSeqemXh0BVTE0dT2JE201AtEr/mTBBDi/kdFd
205yH45pqkKj85C6PyHmQZWUefFPlNKBPl3+yFdnejvu1cS7YnB41ebzVYpJWQddXepMZRuSXVfr
F05dGtqDdkitPmdDG8/QMY+8EsDsumuRMSBORBcqPk9CX0vuwD1ZxPPzWpl/3YBInRztIBl0M/u5
+MkPpHaMKjVjYeXEPJUDHYN30M53lpF8Ts3UeD829iqgYGGlu+XZz/Id2zWvZXqeFcvaRTd0b98K
nigdVooZJZcRC6qiDCbwXk6r5xRElT2vallp02sB4e4RPBlvrELJYsSh0XWKcT2S8XHzcaQqsdmR
i9aulDa50LgswLLRVTpF4/c8CeguKjFagum/QD8E/CncAKvURuW2YAHl7EQ3MZUMOemfQ6XUBb8k
uhvmMdXjpnKrzCbznvA0WP7Nvuw+cn/8QRMqtmEGsmnt1RdAVH4oX2mpp7JaQ3P78mqUEBRMQW9O
FiolkI5tP7ABtZUk3Lr60imgmtdkqBgqmM9jIrSZchKKRv5nrTM1JLg/q2zk7Pj3fVvFDVRSlUwn
c7fZUwH3dfRA9IQYCUYIdjVgd9df1E7SlVnV2bipA65LtET+JqdCWpOvEn3PDfMO5qeyunU0UROE
eoro1tKiV+rtv9b63Qa50cLIt6gaiv/277kpoMLdXyg2tS9AJ6pLAmFFHrB7RoK3GRYkKTROdUXk
T2KkTGUrZ+qas3ZXPqfiRtScNsuaZaT40U/ucnwv5UFx2VDUP/AzlbpUfk7E+oqjjrCqzAKBFF8Q
vGQOciyRMyQmhsLztZIOa1/SBrCSQZV4RvuPUlKeJHkuO4p7qZq0eC3HJt4MhZfI9dQOC1SNXMTG
D/xW/r0eSNxj5K5ZtW+nBdJK+rifrGBtyYanGKFUZNyjyIuwZajeeW1TVmxuuoFRuZn4Km8PQj6m
j/sixfOhUBwXFhr2BoYPlua+aVCGT3YOasJ/AT8F91v1RYN/eWnk56+MQlAyQlnDpcz1N33sLseo
Cut6PvYEjmJ6MTUQ7BxEv66ZU6V/s31DXclk/yZxb4gaHKQpi9Vkdf+srf/NN7VAql0JCV9MaIon
tLhyPcx8NvQXUMxST5elHQi6BG0U5DgKrzhU5pVjDA80vZm5RfyjrF2yKD2Sr7+b0NkufGUIIAUE
HAYB0KxUPQd7Sy9FfjOZ/TnVJV3cfnAsu/rlJ/d1+0H2MdAM3WSeIAkOf5EiQPtfL3kA2UHKrLW3
t/0nNyWzke4KSNhfhmjVyxt1rAEjZuv9kky17eSKGvy36kWu+2DxRDSOJGMizpVlZNpDoqbxs3oL
R7oX/Uuv7JIkum9E96nxnDabuqO25B1X9wQIOgzDsyYV1W4lpAsYJ1XXSxq7pzlO18UwWz9UzZPG
GkxWb0f0H/KqnBxq1GuKI1JufJzwIhquP7efyxAWphQqmVpQ3segwJVk839uVU8B9qzJjRN9XyJO
y9yRIX/nJwk60xmEqwoJ7K8dLghOpKRaJyTtmVrxTamalsary9affkFhTAk3EikZdrsAQ6zgRTZe
rEcxKBdImLd7/c52T608Hpu6sa0ETsnwU5Nk9fjP+A45y00RkocYFox/ZTGPNDiVicJ8jMffy684
L1t2+WPyq5qmnppoXSunnXsm9VXnifphuLMMnIqwS55DYN1CQ9moFYn5HDRGV++APyHIiFlttzBy
WMtCR2S2fE9+8+yzuZyIv67k2xlCzhO4V3yx/mbV0DuJZyWww+I11FTTTvw/4NtALAOC2n6lm8nP
RRjNXOghQCYUUjGd1WL2MqG2DX2vfmLEw/V940lmr0coMQgmVZ7REJRXr5Rf9OhMOjwyFAPW9Gxo
F+9ebf1530ZAt2MSvwSFXf38Ho8JIJ6gcgGOmw2vX/MxzTk5//D26oMV/2EBWTmJu6QhgJkiQEZQ
CyB73376iN78BZ1sP0p5518i66pcnEwn/ChNl9tXM6JsAEBByTCv+foVu1LOmDQY4beAV8lODh/g
0b8R3CIa/n5qH6h3DEmqay3n84ZPP4QPgRfKCELTDKrSFFmRZ/w5qewvGEqfp2Z269gzo9+dBAQf
mj2zFcHhDLNtHQveMVi8yc8SHuSvKgdgT77vt1lKOaPQmhd5wIqJXXJ82VJUiWl9TOz5C2oLdWQy
DWoU3jBrDqwIFK7lT+6XnYnmkKI7nhuRUZplVIlM3QWLHOVZd2H4H0MiQymWRCL9ytV4ZJCnERI4
pW4uVfITPaQxS9wt7z6wnO1QKikImMpRrB/qAe46kYnKiJjKl0+XDWlX3luB1uiim/5c1bME2W5V
XPlm0jry0r/NI5KKl0UdIvg1j99iD4lLugcHGKo4ippAnq+psjzKeNdN+bnBIyXK6y+5UAGgPq9Y
nKqQd2SDnvl2vlJLNpOD6QS15ILPVm2XKvB4jfJeQUY+Zdj2w5BC9PGTTVdk1Cg9NCsZ7oWPi0P6
tyD9oTizBLWNidP0j7uf+zs6QJwXsTkqpKQKiWpsO6vHGhddBFqrGSdnS7gmfjAXsc2bpKL2xCyc
ghsKbu1K6c214dXnsXsB1qSDLHTsriE4tSL5VOY5+5+c/n4eWhNEK5Xdjest1Z/QxGpLfBrRxGyb
FAaJPkWNaaf1NXxuPaE9IDBx7Ev3HfuJfkIxXtNbmwGcU3AE8emoES+IfHQV5tFQZOTv93GJJAUw
hzwYbcKrQuyb1h9vp7/kRpXif3CAeHbo15unRSAzUwEcFOvsVCqPtzv9sEORbW//9NblNPgBepyA
EQAVH8V6IFT63s4V/RPcxGlZBArv+lG+l16iaauWFRjywx0X6IpBbtXN23QYIJbQUWY93uDNPzOF
aow2k7Hxd3czmDiAoXbITd0GUocgN7mWVeX6ICbpr2RA8RqMn3Qv+UMl3r0LzJXNsPhXtiPJIV72
ebeMxFHDTHvj42QLBDou30lz1MGRnX6WuY/dKoXv5YQJ1du92MybysEIN+IpDC4r1olbPkN91ivw
MFk0D1VNYq1triwwjp6DhCZ7fIJBIQ1zp2jyRlq6iQw+8tWU9neNYYt2dvMyrWY+l3X9beLKIGF6
2e4/4fA/A2hoZZaaYe7fh/+yw1vZNcyMV298H0je/tOuvyfLm+QqZtGpEbq7qAiqj+GOLLJaSlaM
tu3FLwvNYtWp4d+J9qV8O5Z31cxCcPcf4mcawn831oSVTTs7Kuoqr+e7MWf3XEn1T9X0H8ekhr7u
rlTRrXeskNbojz1x565cysneYQM80o5+2DZSWuJS1U0b/lqk/2bEtGtnTy/53tlsApJ7cye7fIw5
fTzKkorVtGz+n8+bh4+0T1/z1zvf9301Nyh15q+lyVWS/pVL1QqDDCOu/kYiLrmdVZ6CePtkEMyr
Xun+Yrx+ne9rq/HVAdVd0MsVzTypXru7vqlGq7rpYQweZs1ZgkHeS7Gdb5d+9sOSMqq9GJu2g9bW
EbRul7j0tnecuMYbDgtoUAhzxRCF1Uue0LhRytTO3Xv3+ef2r6Sm7p2aOaz+T7F3WdQODpJlNQf3
f/Um9q/p9rZ1r8f/2cSGGX+6uhondrVke4F6dTmdwZPcJNuFhJAnpCLDuppjMJh3C/9mZCaVDECr
NusXBpf32a65IqgkSdgyHSZzskI6hpAsX4sFU3PLiUFxdLXNx1fGSca6jvPdx1Dv833bcT9uMtXe
ngfVKPVZmOwabxf66Zycm1x0Yi164OJ9eWgme6nBdHR83fRX348mK+LNd7HNK3zbWre47q7VLwqw
/vZ1f2uuXxODi7s1O1Sno937+vbCRoEqRT/vCQCni7htZT772Uw9m2vt3lO8j0bzV/bg+UzzroRG
tHWLmoNec4PZOPF5el92s6OzR/XSBgABrkjGdnqt+o/h4q1w1ABRTrRTfYt/Ny/HzzLj/KZ3+TV3
YJhgEl1+mLj3cj76+eP8URpPh4lxceO04vyRXzZ91f5gQOZjmP1zG6Y+M2mK6HK2543GNNj6llW7
GSfTatbsaJNXTsrpzyWYZ1++5SuF8ewtx4T1xcpdpio+Lwv2vf7awSVbL7mQA1368QmzvUInP8pN
UgNjpAfp7pnS4TXfY4KBP2VX3j99FVK1Ys8cqM9SpzjK9xKdFS5ZJ1zmMzNY6YvoFQYzOlJr+9BP
S2SKwJ6XbHvTP8T6TgyuOQt0OiqZvYHguH4Uu5s31wWQFh/2JZAX89y40j1csiU27x9fgecgObLp
WYRL3p/UR9/sNp7H6v1YzXd1TGf6z/5RSu1w4enRn0+KwwMb0AW/reLQKKvEg/NDokiW+QsPRcPD
3IDqzbkmEd6oW3k/Iys4qrV5q2x2dYDeoYd1WA42ve21zjgM5/aGsWHIcA74eZ0a496bm1I12SWw
/FmkG8R1nQD5EpQLDfqoJ0w107kOrpPrvyVCrKdFbsBk0gp4lKevWYVDcmjOjJOQdE7inuMepkYA
EHWPWvZT1Vxss+cgMyh00uCgFPmT+iT38szQpoK6jIkjLjZCzTjXlzxwnrt9cdHM9ZMtMdpl4GA2
nA7TLGX6WBfa1uG82OREU+hvMFj93Vupn+t7yiHgPuP8HTqNSx077L6sWsnmD/WLPYfD/HX3nujY
ijakA+Pl1Ciy9TI3l4P4S+PY3XY1fi/6s/7CaVYoVJ8yUCMWX0re+7SX429udz4kgKZJdlmOYxz9
xncr0o9+zKX6OM+rYEwp+RA/peGDRMBk356q/s+Va0KW37LZZyEy9oZekgbodU6lco62UKnBXIl4
7dS7N+/GOTjPp/Uc3SIqCyVZz57f7s00+6K3Rc8VHGdcB6peTjdEaZPUh7BZJGDjM6jz6G2NL5yN
Mh+5781brq/wK4yffZ4XCTLlbrqb7aYUgB0r7jcecOxxG3ZvTo/5JA6utBa/xwsjuDSOxkOXHQ9c
PHhYqCDtzGff/JjQhO5TlRNxZ+YjmpWBg3sQfwsZVPwLAN6Eo6ex3dLlVqo01NjFzOmV01qmLenx
KCuWF2FbG2hG6w8B/PH0GfPWgf+GRCa74ENQgVFJpGVsHzDhUrAYH4ljUe51MswW05w2cXio0kNL
NkXyDrbSQRLsuuyDYNCdTpaTGP6Gi5qWnTWXErnOL8Z976ANSxeJ1qa3QnfCd9kINT2x3xg0MguP
MpPMMh+lbwT/ADz8WHbVhM+X5TfRy7nMl/Q+Z0/g/GMm0Xi+P0gzoQxMP1rpVUXHS3fNh7Id4tCF
yYNhEQesb1/qwHGA+KmbVWVo4SZmKYUZLZS7EWnWkFWg9omQMqDliJVWJOmrcHSEsUef0NTqCuPV
p9U3M206z/ho1QuRonuW7gCUmeBw8MvZHtPX+/exZAC8Y7RtOeym1QhRa7PAGI083Pa403aflBSF
3Hsuq4evzGD5ahKrvMKBtSxEKhOLxyAoVoCZfnp4/Yjj+E+qD3mggeykh9LJ4p9018g8h/kcvCDP
aSXGO3zBB4Gt/MwaHLN/gFo5lEgIebrcm7tzjQGEgyX292XX3k8YvFEYWFATdDfDwU1l1dOa/bdk
pbmNltrpTe6dGxUu5czHvQMfwzgOch/Q+IMrkinnvqHis97mjW/V/Rs8/sEI6mPGR5p10mgBmsAb
M1w2rQS04Hjt264rq2C9CV458xHWt8/+vV/0Wvtqell+OMyIy0Sc5z9DYTgZbTquVmraAM9wA5p3
aKb1+AK6GDx0UoN0b6WDalk+vU97N8dFp/iMrZXu5vpZ/xnmh/sPsTrH6rey5Zz7VuzixRc9V811
QilLzTU4czkm32fPyPKsm/kuOA/zXCTkWMPUOP/HlX2LrKNToh1HmwxL/fODarmgeVsIeaPyT/ST
j6ojOjukNTevFLJh7C3PNFKZo0X3SoowPoSPVQZFouQJSYX+FRXKuv+7lI+fPIzByyibHgX8s2on
LjgT1ot/z+yj9HcrY7Ba/w7G675celpXYCpLaOB+DGRZ3sj3dnc00bZvKdMKy5xJHIpdRqNtcUx5
FXSomiA8fuqpfPXQ2rW89GaYAU7vWrlFNYNuCDkMqzfbHZUo3F07tzc6cZaYPT0LBkXfQYzfrK/P
RZuE5Ph3YzGcAfcElIz8sQUPQzvsQbTR5vq7+fPbrQ3qg0UrXkJMjbEyWHs1JDLVUFJQmu5YHy5+
eLaBcH6hkVAj1hctTCxbEojnHZ3+vmt5Z44XzFgp2kD2fU3W7ZJLQd3o2zbFUpEyb9pBz2dgq/FT
0vBxfkDdsucGCWT1+yc+YV89vjOoG5Dk5D9RhWaYx29Jddqnc/C2fKmNGlHQogai08xsr14ikKbE
iOAElxPW7xDpTw1igYZ6qVOXGkCRG7C7i3Ev06WE4vHZRrz0zYYyiIP7cmAuVEh9Lmz+vTO2VGsH
nvWaDsZzO57ya2ObeT3W2UHA6dE0THv4xIeWBQFgZdUprvs5FGVYLe9cRoB3H8PM1c0NiDXQ8CX/
cx1IPw6gZKECIJsrtLgQtgoKpxDXvKy/sZDcAx+UYiHRbfFk2H3lV8rZlhvAZv4L6ae5JLmqeL5w
j9bU5BVA0GOtgsyY89qDzRHb9lExkCGfExv/CJtZywsD40166K9D9O96oAF9hXlrhMZEhIV4oefe
aJJ9VMxiNfGgHXJc8jlF7wjQFlrLq0ufVyONWIlTLs0DFEkPcOLp5rltcpUmsdlraVRwAxmoWwbX
xiXVPrMw3jbdhy78PbRlmyN6WQerjoXweLU3dgIRq+8Ir9uS9V9yEaLn5TdGZNrYTtmwOinMnrT1
XlvZeZvxeBAgnW0bUE9YWup5S9nBUno8gBzN7aNrFTBkavFL0inSTEpdTcB9eQy8yWgenIbL51RF
kWlkqVLBSmTKRGbYFVxbD26y2RI9VWkBM1UjCa4tUFX60kw2kdJbhqnp5vJsphyCGl+P0+rB6DQT
LMxeESjLD05d1Iry8YGLzEJRc9N4hj3OIrOLy+o1Jk081EsJYk6o5oIR4rH9ZNfUNqWme7/ULkt8
YaVA8MrTTa6Q8Q5zve0XjaTeMe6jTWAaj3oYpx2dswjAO+M1abf+UoPQf1dgmwA5RMKWS3Dn01qW
4m54Gj5e+YIfeR3HohSOMxr6LTUbIPHokLiGSnjeN2ScxG7z6uKyOhi7XLYMBbM3XTQN98WH/OEm
z8OQFKPtjzUmNRyO7KQLGl+cVvyJJsjm/8iQ9A8Hm2oDtNdU6v31pcm1ZiFJj/6Va5PmNbr3LdDY
aPo8woLZ6xnFAglwvlCI8CBAaBD9DHegf1QbyMrVaaZutNW/ql9NyothqiE9YrhAXGdD0PAiIdXL
ds1cIpKVvjAtcWU4dCo5x4G5BkU3POfqcdRET66+F+cCGxTH+bq/ew0tohZD4h6X+Ugn9OoiWJZO
Gq/hj19pcruXWSN7reZ6c0Ir+yXXW9HlIsZkS5wT74x1TNB+wfixz0o1jMYi6tOMax8ZDm2gWSW/
eyWifCxpQM0OqbDX1P7fNcOYDuFSe46IW7TlWg4ZozE6s2tVB+3ppYjb6eTgWgda9Vw0+i46IWrX
VWscqAS4c28Vus/Wgkh0/h+AONln23ZfNliwJ7pc6QoVKuHNsXJP1fdvuw6E2J+HwDWbaK7g9vnB
jOqCEBM0sh5RNRIBSGRyGPCXeS9U217nULFFpqAmyq5OprtA3bUTP6WlYRAvxUnp7xMc5H45aE7R
bJzpJfb1Wde/zqzfyWiDc9N2vG/kNoPZdWgS9QhbOcLzBatqaTHDDM7COgCMdxOx538e25pdzhfY
q7c98bqNBk4KFCn99Z47+7lBvZ/bLjQQVzPyzrShlybWAk3ennXpeeJzlv7ezXyf1e6thIaa5jMU
katO/vKSat1b2T4lsA/ZvZvh4xKu355M/l+K4+dQFadzwHW+t4yomUIjpOjNPYQdOtHN/XnP+Klq
qr9+VM+kgkpAPUJyxU09130OwdqAeqh/49zyGns3peVhGS+aYWABGm+clw1TZ0i8M73rtjXtJFnp
vRzutfV/ib+aQvndNwq9bHNruaWbF/MVhBzufvxAzHlLDDYTxsSDtEn2vfkoWlLzffZShso0yVK9
Xr4/bQAZ4h87Au97a97j5Qb6tOh2aw/0drg76DtDeaD7AlSegvQ4v+ohvocj/5aFbXnW1K26NRCq
8uzpOE4KhD61XtZ6vk/XT6JhSWiGTSr9onP2cmpkWgUVGDlvK9Gas0pp3TqLwaWzNGDD1BHDfbzn
GVy+ZZSLd89SvlQnQjcZqLOQvQ4vZK+h9646gAsj3NDXBuUQqnDkT/FT+I8sDzie26HhEQA8HnQ7
wP0J9X9yymU9JjXnJdkYEX3HqKjQ1UorovHDAfc5PesPw66HACox2n8lDFx8wbIc2yEtx8tIpAi6
nZGh8CZUu6ADDqgZ3l7weQvNyYwarTk5S5uXUqo6o8wxSQ9oDz6l9iCMljiMi4P9V/p3vIYi7jWs
2y9BXNM1q00YYtGKewdQaPptlEyh8EI6ro/ebz5FFpxDhC3JPaHv8h2njVqJNEv8YT3Qpe0lGGEk
qIccOEYX+oH10XsIhzA51qItjnedRDfRLdIqd7L91HDamNasThvWsm+lPKaeL+ldTcd6gb10krAf
SJnBJBZPrnuqPL4Xnd8mgwdzWfa30X5+jOFXYchw6dzMaWIfyNPaTJl1Y8cEq7chMQK3Vi/RWqCC
Hxb7GVrKfnERwbt2bG8buxSpK+3J2V4VUPE1UomwUJhFaqTyxMXnJWWFQaJUi7kWiYoaU4tK+fZ6
yVX2GTPWBBsB4w8+gs3CH5FxodZxrJI5nbmVll2GLHb2ESfc+sshYtDE9N8Wu/MlkqcHW8ZorObO
DQfZycTGytxs23st8bZkzbhtRc8Rz9ld5ZhrLYCLuDXKNlz4d+6Pffg8vuz/y9N7TnFbdkUp28IY
YXJ+4yo2k25Hfmz0ls5Cd9aQc9bMmKJowxpY23ejJ/dSDAzjniivfeKwvIQr4mN1J1EJWNQelWkk
7y0JBJU6BtxUWUa+Z9+dlDFsc2zcB44ofGRkLcXr5LYd0SPlZdyreinhyYRIgRfnEf7J5C9jS1OQ
pOTmUNNwMaWRrvlt1jznomI43RpYkpgxkuhlEOASbH8BmxDAhd+9mBv981ae8jHdS2pF1FQQSeWi
i0Cz3vXz35ARpJUm18wa7Ki1xTFcub/pp2auXKVjIK/oRlzpuCn5RP3KqX57rakMIjJwsR7sn5Wj
LnToZTOVrS+Ltem/sK2nIJXgLav7Qz176Y6kfdVix2PvT7olMzl94c0cCmI0noSM1at01SjVtlIP
9MBoS9D5nZR03zeKxZC1mxR67yr07E43LSb/WA43EHiEOI0yzn/rftrQzZ/PmlhVvzrwSi+XW9tZ
+UgRg0jRpBE+48H9LWZ62Dx0ZJSRqo/ulZw3wUVDym1W+bbxOCvVPDKqs9JIHrnVaSMx6QZnaJ3N
GqKpiOvV46CWR/A9vXg379Oay320Z8SM/cMxnuhqRHgOhB7DtZ7J7jZVF+V3l/L27YxmutTtfItz
2zCV0jagnn0MlIKJnuXom73hSFaON3Z1t73J7LWRs0BNA9rNGrRga1NcjaP8UfzIeSzXWU0HwYUe
QER4YJ3FTqFJ6qBxA9NqZZK42NAW/10JvNJk/oc6Nqad/GR+5adgJje/Jc1LtR85/SJgNo8NgUB2
kM0N+KagUCUJPyFUE/QkGKKR2VWFF8tBQUjakyJ1dTyrtAhQp3Ic4yKj8bb4V+nlGIkTZD3WfW40
rsJ8NQKRULLLYLdFnE31RNhVaE+pCM9TY32UUiEceRrjELiOFPfU85Di38ef6/gGwdoA8Q4QuExo
RouRc5K22dVmibAj9ZoXx/JJLnx0LKGETAJhRIMDPBh7XDFWYtoqCmDPGjEije9IQ8SSC9CIWtLE
LM27J61o8XPjvPcDnQqLkQbfZb7qLbGtBaJPOb/Oq/Bx/vbUOyne6fTUNp96hm9OZff3tG6UOJWb
crRuEk8deruREWTmaS1mNeri5ya6/GHl6BFK6lcwJiAPCghhUE+yQ8LKbiqwJR0DABiWCuyqT6Ze
lq+Q31ExV1tmy7ld/0YYFDJk6OVIxz9gCn67DRWut1NgqktuIs+Pwj070AJqHcQ56I6Raxmaw34j
ZI7MeIp2xTJsaVzM/ECDm2DXnU9x94Zyqv3bx3fCA/IKJ01kBVGTPvfVBAdBJ1LOmJOAHPjv8K+O
zZQdMHli1mjkBDv2HjHuSQtrj2n68wMCDzhjDuhiA0MXBOlQAR72RK9uecxjV75y02uY9lB61vJv
yTc/v+YCcxsRX29WDI3DI/i6YDPOd1gUeolp3vILCMqe8W6Nl1xf+slf0twlx1V6/7JaOiUa/GtM
1ojRGP9H0n0tt5XtQAD9IlYxh1cx56Bov7AkS2LOmV8/C5y6d2yLkhjO2RsbaDS6m0VsI1ldICfj
AW4Z2QgKzubpLtWt458Q+KVpu2A7JiLLUFosqsCOkhjeKOKdvqBqsx/S4vAJch/YsUi2mRfVFp7x
5tXQnQHHkMsGf0Cr1V+TtkUw/UM3Y/tHGceu28LelE8qVZOozk14EmbruTZ+SzEJ/M3zkUAXNpJm
TPs9p9b6C4s2qDOJpMthUV7oft9Zq1EePALNhl4koF7QFP42yMXdKYpIOG/KYQd90dGUeJShcief
4VguGB99J8+jzjzocefqQTdVWce7ppiF+0EyzayeETF7FHvOdjOvd9d4flqbn3jxejexsj67lVd4
nWbt0WldRbkCYYM/PsCkJHxVgM3+MaUBg/GE7nqtIEFjw0sqQmPYHWzvSI1bpEakPg0R0WrAc/RU
D3sm8I1ZXT9XRJ94zLZzQTtDzyeoslYPrX4mDh/48s4lixTIZimKgHLUsWpHt8zoGoKwwaRVzYLK
3Z6Pidb62o5eGamG0qvxIFD4ad4EIttyUBSG8wk5FKffdJNsvJJ6s6zfiIgUpl8+TGDIRj0hmqTt
jRDlNbYby0ODJtviXs4Um0ZSZqNx6VlvJG/8KfPDdeZ2b8BaM+kORuD11NbBEJC8FvjaM5FjDyBa
9XkgdP2yOn/tJyTw+tBTgw+b6jbVO+ReFqnmjMpGsj/Njyi0aNiCeINMZ0boc3zgT13Zy4Te3VQM
F44tU1OhgrVpJpM2bjZuKob0se9OuybSG0tPdS5EeETZHSX7JrxG2KGQU7YCf9wLNs9KQ2H4ws7n
+O1hhwfwLDGr8ao5bWsHSOup7VRPksFO1+JAwc7ccxSvFm/1248DwRMc/pZ48WnVER4jiCgRXz3N
NvX5tu8CGKZxTria61LdlTgeGkCIWCNQhSng0GGNc3QIWmliV/dB1vv6cdK5C/eKZz+E1E15ghLN
NgoHHyGYVbZxsBXq9jOoBlgIvstm/wjqxGRO+0F2iZnWKn6CzBwxwqcHkrv2PP964QBXfGKUTTVp
Su6MuvCJD68B+OZkMRgf+5dN7V6sXZwDe5Lm9c2xP9801sRBirVTqXVV4OI27Zq3Ql0xmeack6qd
9Qxz5SWeHNONXJ2rpRztfmjDqy7ztuQjP2nsbx0uhMfFy61YPW6ahVktZtEyjdxiuPeThsSwVNON
caKZSDdKBeYEkot1tlYyQb+rrej+LxqTYvM07+TujX2udjg0DsblVrXCvLkmPH8qz3O1+5gCfZ0F
dm4GLS7vf6UO9gE6zLWa3VUW+JI3rIenS7qTZP+mtNb/yjzJz6Lskf0FWgMnnz9LnmTdhVAjcIZI
RD3TjemJNM53kHyZA44f5iNZPwL9mL9LJdUduXqpJNUDvx14jdq9h9BiLEDt0oM9f89JwyLONxGr
923n/GLSkGfDaHY4KpOKfGdD1AEPskWyO73vZfBGedGOnIsxiHCNlMPyOhEkajmLwBv3jrNCCmLM
TBx+sWn1kXVsjmx1N1X900m7+LMbWtxSVX7ycwa5uhR8PBbKHFiVTpsOwl3bO/sjhAOME04Ep8+1
WSR4e6/pjpwR7jZVWiHXPLVqoeAJxvB2HOwI2Ufr0ijMcLXtZbRsDMrOMLOCsaRjSLGHLND2WHYI
WozbwepGDgqYGG65IBpqaiqb0ACUJvHCcvQYtVyVnLLmlMateUJvNKGQiNRL9jNpS2vkKyEmeavu
SwyFmKBFbpG1Javplv65gbV9baeimzV1365MNFaYwLX5pp9EMx2Wbr30kPXcYIwMZraWgum3qGxn
nX4szusXmXhtHygdox6YIfvDqsKleGst7sTwMfS87YBJ9xo3bVihDemXmWVNwy+Vqr9zQz61frm9
3Zu6vs7gPCOfJu9w2nrdc8pEQky2K6eSZ55vanRbHMBE6ZF+apu35+x1y0otwhpn0YeqpMaTN+N1
dECf/fXItDMlhzqMxB971frRuasKLuE8fTJ3kw+dq9aY6sSQb1vmoKbwTZTVC15mFIyJETcrs0H5
OCalVRdImMVuPhllNZ8x1AmUNEqS6ZFNcPwEmKTE9M5nxU5IqJ3SMYQl0VCYCrKerZQLly/WQejG
dgOxFSWrqOWhCWlpg9aGrNr7r+SxYnuEiQ88Hczm6lCsEAZVecGUHAto+KWJQ7tYqLLvKn6aMFql
+xrSMFwi/ozVerrOWiDROtF4Pu5bzlpunJlxLY1TqvBHRQXk3F0Su9j+Zocqhmg9yPHVxlkwLqMn
N4WTgDKAq9mxssBbzYTg0PxY1rUhFJ9pC8TjW91Jn/+x2zA0u7Ft1BK907wu/JFhcZovhtNnwrQq
Rn7bkJHW8WQoPWrTTcsK0kLz3ceoIP4wkLe0q++613Ng0WwIrzHVcS601JGGMw51e3FLstNCdO7E
tKlJseSPraT6sCWdifaF7E26RWFX2hsTi6foC6FHGJy+OvKYhfTGnj9LCiNpRITrKf/E6a19/lZb
3LrFyfO+z2DvxPZ22gCy9++maKIrtOvS8+ga8vv/DJV4GEYZhrIR13fjgY6965NCW/CDyBLhBGPm
ol7TnmiYM+pd02j7SkyaBJ1Zh3pHVte8c+vfEnVad4k6Pk5Anl0ojnMXbiRhP1fjxmRrFpB8XSW/
iOaQrJZspwaX4Seeo4f23IdONKCzt/PLIjewoHO5Fhq2xkpSCHd/+TyDElCHNbqyITZ1pQxrUGBC
u1LxLvOlybC09PvuD6GVcA87N6VxRssK/fFQnBVlHZ2cBK0pRZYcIKZgSSI5h9Zt5JbcsY7DWnhG
9ZfYHl+EaArLQULpBh0VG+nQw7RnN8zXksCQADU8vOWyTSzcsDYk95Bjc1oabVUb8rn8vG6zTp9t
IKvyWWfhVX8wmphu7RXn6nV76xxuIrd0/vp1/wKjtAkbLvfVx2LDMBlIM4uf93nN6HzOCqhqYOhn
h3iq2+g5ZkMmnw/FsIUmipi8J3VtyCbcb/d/UKcarHPb0nF7yiiO6NSL5M8xVL3ta6u3wjMu0oPs
lO+WGuhF684unA+ZOSOr2pd05TqbDACwuii0ZyMd6E1vvHszT1g8duYv81NL8RTWV8ofE9/regwR
Y9VXL5j1xRtiw2I3KL59WZ36P5BJtNQQWnbQ3Vat7PmvM4iFnhp6k2rKb7qWRrq0h4+IlMdYKKoD
q3beh9uBbWwdTyFlKxGn44+x1VJSoOYnfToCpnBN9Khow4gwT2eg7MfNu+TTNfWC/qkGU3ichlDU
n7M5/Vv1YlB3RZJ7NaI8HCKGplcYrBl/Xja5qdSvBj0M+j4msbNlBGcT7mjDjsREfzoACEw09NXi
vGZCWbA904SoYDQRxCUAuA1JKcPezZ0sy6su+YsehgT0zAMjHI9bpsZjPP8epDZ85kE2/8So4DKK
AW+zUN/ENfCgUH/NQv3/AqGVTsUL+4H26B/CeaZPfJBDjbW4TrcoptAKtTwDI4jZNHpf0uThpdVN
IlenVeP6PWbrFixtH9tAvonGELGRT2yfo6VsfA0ayAxYPULLZ+jKeejfPWno5DLamvkRphCfTMVn
uQluRquR9XX9LkzrWWES+zll+DtI1fFfCYIdTgfjOqDi22QlEXcIJeik57fGv4zXqOoXUcjYGPzx
1sl1G+lWnxVqPhq1NmXjX0bOq04Kj0llV8JO5zCekDj5zd9trhoj8Le4CDbu7/w7E9QplR+WX9Sh
jo6QXTh/Jw2o+TDy61NXxFvd6wfN/RX2u/lMt2RH9zuU5ukagvAfxp54T/Gd0DmL/6nuYDpFxgMh
ti4wh77XqnoemH9fNZAixjjs35nQF4vbRRTTwjLmQGAz+4ax+jIt711fw5Hr8u2VWFYtZ7mYFFNp
3F6Jc/2oEW6vIYxvuVwM8Ol/q1FaK0qbZtcIE1ywp1wdKyZLxVIHFZxF25Py8kO+bxmeG0Fpp3k2
qbu498rJmL3K0ax43V/o3qHMVr/XXC3IDShnigMH9OAHGuO119qx9LT7naLix8CWma7Sv/Gw++Cf
46BPjTt5juWTMVuoCC7gt6IOhHQCeBECIFRPlaCpWFy08SG+5wQJp4N9TF+TBeU19ViLyGLOiG7C
kEd7WluRiO8GjPsVQjWCPDg9WjChPMtlRctVOZGB8giuMYxM8iSvES+DP0MMOmsl6JMm+aL+o652
ilCKGU124uzxPVp8MNG8hp/zU7N2gaZyCF/SKDfxUbYVWXfm62RuzxlZVlrG7Aatrvwf57m6jw0G
JeZbR+pDKVCqP5g+yz0MyvTg74WIZkI56ky0LzXCluMyfCrRy0XVcP0yEXuFmN7f4feUjCAyPP3+
OuInf63FuYosKj/w+rQBKKKJ05KUOKHCzxwIcEwN8P82PSU+fuAMj55ACj5RHow240lXsdQl3HwA
7JyeEDiF9rRl2uEXIJ5J+Y+10Lo7vzgWaPx/n3osEIXbLeEfd+n2CTWkvpPr7PuIATH5gDYVahg7
djJHvMUgbOIWRpzS1c4gakwKtc3tlZHLvdzPM2kzdp9ONsdm9+7VFEGXkVlAkx6EH0CBqv3TJ3v0
K5YncJPyH2Al+KILRiPYSCQJfqiincyslMZuu9QzszOq+sADAw8pVBfH/qMRUkRCmUQmQQlslHXq
GwrL/9lKv+VguPD4GEhJPYJnWH6GPjNBFwCPzWum530xPYYomisebIhGHCOOqI1+spAdF3UDHO65
gABKFQz4xkOSTRr/LpQL706AOU3yc3kz44hjdHjKLhrnDvqxCSfMM2cr3nCir2iyOQwHAgs+sNlo
KPaCelzCPnZEZTruGQh11TtOA0Qo/dt3MAb5fLwQ6mT3zmBt8+aZpC2b3jZfXR/5+/gdF5Mp69HS
N19VB7h6gUShMX8xPDNJieFhMHw13C7mrXqFf3hjux6R9qTpIjrtBSRicMyykx/ehrlnHL3h6RYz
MvlhCg/PC98/tHaei1vzl1ja+eHihlGX0uHos7jO1uJ38JHTwxuRj48jE5ngziPIB0u6yLIAafL4
Me4q05adPcMvPEDKL8gIsKOyy2WNAkmnpCpQUX2tHHYiNWFmkEdCsQGhjof7HM1eUjdwQ0oqcGnn
4UyGAG0jG4JU1xFz1JfUazu3u4giCGLPHccsjYNSpbMjN390ok6PRB6kFAwwBRd4hzzopXYx1yqV
sFQUa4BYzDG7lKBeoPM2trN8eH1nXi3PkuInNrSl8oyDTOX0DkHhSx+C0OkGzUbSHBh3XGsP8I9Z
DtyI+Qv5FWTVaWX9cnhjpYf4fuPEonHMHFGmdnZewvqYxFtsU+w+2wniH/RXA+OU+/BWJh3HMCT0
j0RSYk6VPPQSRQ/v6narbxZ1OOpajSLP4QviXLg2ljtHfCJdvX47vYhooveQhsCyExnBzKVJ/xxc
g0dDrYh4okYUHJ+uMTaGQjDroDDoBpMp9h5LoYOvDhQy37WdLs1T1yF4i9hlAC7S+pbf91ajgOLK
4OIH5LbD1QpOUmndBK/owYzDVBxeJAJn2kJv6N2HGqoHcQb8ZVeGaoZiUGySPrjVLc5bkIimiz1G
j2f3vVDtc0hPG5g9rEPWxtYTniyQ6+ssT1MpWgsDAhse3SSbhXGL/oS0NED5iVErMrpUn4mtpSui
4YOqtHTh7aPlv0OmRjo09vwWH58cMhO1E2Yx4+ZCvllIcWrE6yWjzIAdeJowhWYl0JGqnnnNriq2
8fIFPmjZaovAvZNIDuv66i2DzIpQjDC7anMVvZrmdn6h9aSqd0zbdXmFs3+X5WEaLzsTI5RUlnGH
7wGYysjzAIYnvzoaryuJjMGqZA/9Pw+9KVTPqJLioBRCvtvLGUBIvEij7YZL3dBHO21QJOM8Ne9S
6sQISqegJyHMvpRe/NTtbAAoNciPMjTRXpB3zVCNMt/ZXqaf6gs/yiBXdPuipRTRzbJ1LTsPYvpp
Vt43bUFHjmxXzo3wSjozbT5O74HaggYfhiMmg164albdGzRJVegiGmEX0nKNYPVp5Ctk2JFWtJrz
YRkt+8FnfwCqMWZv8enkOWhRph50yOmz5j3ZAgfE30L7PEh2FTbWkBVkwauNfIm3rqHvMLUekYYe
a8zzSzvw0v0D0GztrrB/gs6Ja+gAMbEfZHo68SXSm9QXHBC3v55AD6D0tYjddakro9a4QLOGBVOq
ijCEha33V/x7J/BihGN/J+AhKCSrkcwOE86gGU2KPE3y3/FwU6hYQqVELdPfIm+g/4gKQ6MLEHIf
BAmd9oiKouPkRbcfv2U/Y9A8azEgtxyr+nep2ipd120KHbBbGTxIDL5Uv9HEKFTSv2D5TZwUiQ/8
88fYZrFuFH+S5jk23g7yv4QV0uXsa/YNMqfIMbwR8tznymL1vNR1HGVTgIonyuCNwxaj2eXxmYMg
KJ6QdnR4P9qfa16sb5e305tiaIUYHrViHDzI5ejBgxzbUOcb6UmQmQNZ6bmNNph8dVYW7y7FCnUw
FY6eYZxRkVNHHmF+J47eb6eFyRBvWYO3IRhsXQsOCn8wsfO8Jj73lhTXAAsD647+YL6FFhDaosAL
zAP5WKdAnuF9G+gXgsaaxIXEcJBtimfIBwiIJihj/GDV0G0W3tx7KXdXLVr6kLhfO6o6kjDoCkfk
iRok/hQZb8VRc1Un4flaH7OhP/wSAMCJsVJ87QNwwVBjncCIj04KUXepx6I9/zeZozA+esCaNJbq
rBS5VHDOBSPM2BZgsDSCMm/Xzf/fZ0YRK7xGamw0G/aWrYAZZcQYHwVmapKn9dKIw9Ne7n2Gp/hk
1GCwmGc1tTPY8YoV6zvgKTE6mo62o0745jWxhSBSPbsXvf9okVFuQfIv82pXCQai8T+3JtXONNLm
GrHeZSiP3qi76qzTQRasZaBuNo06rd4ZrGJViU5yIQJwRupKLMWt1xi8KKO2wcOW37PwwRc4li9O
DcFBwz8d8JOcfP4svSsWOjMqqATIuaVA8okc9D3DsmYpHi812kWiTZ7GPQkPsGuqKW2DeoApSgoi
R7BbdQFfEAVtuKtbBCFdvo7TFXIBY5fqFT83rfGlaUQlG31AkUPY0abtp3/YJzrfHvT7UwDzZLy+
nciuCTAl2ofS6+NL6lz2PazVb80mUrJYq5RXMO2FixSqaqm2ONZUQXgdbth4YDQmsEJNrOUeDgw1
fE8Hf0fL8nFffDS3yhKSjnorjQse7RyZRN94RWXqKTGtpFbl4BTYXeAJ9DdFF1hG493/O/YkeMpX
bPGquZPTSfrJ0tsMwnYbBcK5Of0nlx2/iWseBDMsDfdAkzJtRWc/8Z7+zL/BYx2+ckscCIcqGsP0
+5E5emKnZonB+K5cRGzyJ5fC0pMZt5zEcNvJTapg+XVnduykeNJxIcBbEIcOlVOyIeVfCld+CdoW
wzsmNJr/91ldzuyrDnsbpcBcHj5E0KThottn90A8lpmvAAq24ssxDF2booW34gIc9CXu1UW6Pkt1
XZTJtSLMiVz+DIk9/RJC6J+Ttp3oA6/jYNe6v3dOmZYFoiBNfnp1gqa4CsCJvMM9n68sO9nh9fTk
KD4ly5dC+Wo77CrJZeXthNNpqJjn67xzSap9njaNqzq1HQVDVF4agOqJa7YBtWX50J7uaGR7cEIK
K0jLOGStyA7Nwl0PPA/sFTZuJt8LFW/bjspHzi6N0N29fqTvDReKIEaM2hX6tygz6FZx6JrWzx05
8Fh/BwRGm7F518bR8oWJKWgTFYsp9a5WpdE2jCbEnDQ3SXBH6KHrEMO4eAbPo8WOps/L5wzv0OWL
eub44s675y52FIyXOCBueXBnFIvKDB5duLKwqojQq56S3zjfNd5KyriQS2nUyTjTobclc+YXF6Pj
7ZnLF3xNyGQ9b6xphGLOGHSpY6vDWBu3KGy1nfCbv1r0IkX2x7DJR+jPWh+M9H7EhRv32x/8A36q
WXN2jcvbRZr97Wljfd3lfzqk3nYHyAPgZTj+qQi1ALah4+a6qo2mZ1b3FevisTH4Po6ffBHemsfn
0yt4MfLW4ekvW/FivA//chGD62J/u3um0k49a1Ftjk5xjYIPEbSN4zEfzP9MRnFfgqkeMl9g9Ygn
zhcfQA2hLwCIVIFMQrMEuWtTGTNmgVhrUab/nL+w/WlT6lnE5AAGmGGW5J/juDxbd7bva+ECA/rS
XL3iasg1TrNwD4hytfQRB3sSb6XUV3lNBzVH7rlDHHRH60kA5qJpF6LRuq9vVrjAoFt2qK5f5i+n
RTObqy0+pSDai/lJV3q7VLK+jQMVN5tVRPm0Er5dc4mdHvckKb2rIOwDHhJ9HKQHLSb1wSzA3PPc
jixUkqs6Q81icw1o7d+WBn6zQ/iwEyNMQJ4lkRA0469P8un0cGcoM16ofS1180vTYkgCdOKSwwPn
YEQKznHooiNZlc9ZRFzyWcjpDIS86QGBINBexwGLEBMCYuv53S1Y9ondc6sOoqjRFwlnukbcMNtI
phVQYRkQJT1TzGtFYjeVgUf+4ZnYfK/Db/CARUbOcPp0/PbHWOtLW7+W/plT6rY4tDEIkkZ99tAf
Jfob5hCP8RpUFkuJPlJXDzDVdlcxFC8sxZUaYptreHHwJyuHa1WG0HBlx9fQFV30fFRLSKUyH7j0
LlL4MWyv7YtWYE/ctgUtufj00DSj0A0L2Jdq3kOPifD5e/2sLJMEMxq/Zw3PSLfDDSODGmY3TkY4
TjxPQmHDYIYs3hUloCSW+xLENzErOHM67l5hu5fuZsjhp239O/mIRj2GLDSF5TGFBsFPIvlf+Z+c
PQTpfOVHOon8gA7r8fkotIv7sAYTfuR0cx9RJJ8dzLU7gcMYdIRyQOgfQoMJLOSRKufQ273NHxW0
zyp02L/JT6tvPrCD13/imgcSzf485tIUwcdZLZpvOzQBth+tvLqOMkKZnln60linqzM8D0MAO5xs
qX32orbVPaT3/NCp04zdNDGmcKp4pBXfgIpGNlZN0N38a1Mgz9ssKKFKFSljChPACHn4IBnL1cUX
CekXWvCYdL3lAPNOox5bHThjwNnSJJMC54jKPg62W6bugPCxyMzzuunIL22hc4copM/26H7PByc0
vva56W49wIAzANIEzaHhzlHJWlVgDXIsUO7n6vo6F0ididLqGHCXaNlD9th+WSsOHST6L5JqKE/A
Do8Ee9az960kwJJWV893tbk8JKLfmyEIGVl4esVTSQ5H9apU0eWX7dxCIgalhG0tA0ADc/PQx8+0
rVuNRt7UUmC0k7bbO51Inm5diyexrUSsaDunL6CLJqR7FqPNrpN+Qyd/rCUkE4PHpgudZHqcMoQY
lXVK3ICJY8X+5VKJMKThZtR/dHizMRTUZrjHXTX5oZU61reS0eH6ZbPFnXE5w7TSVUSaTAsqPIh6
XDoysBUNHVkRHkIjXFKnk69rEyvBZIhwtOiJKjpdj7lYxMR1Z4/5+WB1rkY5xam6bTOUiCS7+z7Q
XXvD68n4t8+Z91tvrPRSpdGMUGKgkqG7/tUbNoM5ERGuHQe7Ytks6fzlcK+u1tXVZ3HRcGclMO59
aV/JPpIj0CCbX2OtJo3DrOpkuPdQ3YT+Tal/8hsabH0yATHM3r9ejMDeWql+iaBmtpp7Hv/c0PSo
MHNfZWvYx0s1tC71Jbv3nC9UsE1EvEIbCvogl7ikXnz5IuST03v7P5Ya0g/pbV3N9L25doP+p3uc
Wg71gFSWL37NcuJUBaHNOWtUessGytytO708fcUYM/IwnDAQnKUrPb/rAtw7JcevM/lFALt2JBnW
Qt96Oj4VtHy7KyLyGadsPLB6lQKghF66vniQv513aqkUzqMq4dmA5on9FtguftDUKeTIcTgbZhcY
JYa0aMBKwZ8xM2mfrGrnTsImRYIe1+UbKI0hO/BAIj1I7xrlLUedJ4XV3Sg5lZ6R1C4tuh/RBI3P
YNHZJPqXvclo4ZTNOOeXZDhDBIGGYKa8z/+D095vNZlwgXP3uu3Ko63AT2XHHOWcuP0Pwhbk3B4S
tDkKDocWrY9pJ7usp64ESp6y5mTl952E2vr4ChYqNfK8N9e1tULPjPV1sEeSJnzanSl2O9rWRS5N
3NHQkg2bp3NPdn2h4k07YUt9SnjnfxdGPMun80fh3+mN49dOz5bIGkXxvsgLxkkQ+a149FpJlu0V
HSr5HT8gUgA0U4FjWdBBFHRrA9lWFIm9QuXU2tzgU6Xn7QfMGEyNKTpw35fJQLlldXa6267U8IrR
c3jEKSXE4HoyfH+MGkXKIBUobfoOOexDv/cYTSd8IfUYd6F85nv+mqKPEzA8tPztpFfTFbEoKLRe
O+lHXSLJu1ZIIZv96wiEJJhXNYiU3Axsgc4sbMKIGYFF/odllejHTh+dO2vjbkMJ9kb+KnW4vDmq
jo0LpSkLdeTIWUF3UX2PaeJDVdy7oCPFs67F5nztUIyiVzs3XvowoTGbqmjHts9eXpnCYEX58D3z
xMXKkS9bW00q1P1fpsmcvTLgksjCaNcDShZuNUifjGwCmszfG3a+cPebaLvRnDGw8EYEOsjY7BMN
okXr0f7cvD3m7Qn0bN4XcpwjkZd8L5vV7HgqrpvpbevY3Sr1bUePLF+Lo2IIwhAHoR9kSGZARyYx
IOezHq76exMOz+n2/jVrErI876ZHKZS5kR8JCHFwQmdLNwz439BhR7lrPYeNtH0lyNMvQlF6u1nN
a2Sz9awjY8MS7dA+Jp7OSE+UAXJ/8r38pjLtHpAiWL1TuOwr30JJ9IkKycLQRnmd7y2C/lu5omM1
NtInWJpSn5XKqw+x7/puqVBNvExYdPkopcHhfZFtznbV6fDYPf6MUffe1+qDL+JERvXNLD5PWW5i
3JYvrE6ME3RPp+rKBmuVfpJrCrqV7EOr6e9VXnepJk6oPeVs+yDItFf9A/8CXLFk7cRqM11Obyur
vpk7DfDhhDrIrrnIV7eW/LZ89OtYYJuGF4ZuOwYBkM+HPpWn6bWRbR+5/VYay9a2RdfpWKp63GfM
wDcTwwsaUsH3G4mpCbj6dLh6nj3vfdx0bdstDbLIqnTgj3+zNK3cq8JgPW1kVXav28Tb7Hk+LMSP
5E03ADzrV+L4Lp63+LrpzyflMbh+VOJamypfdWqbc52VzlnmOH9KY4fiOv3kG1nJbXe3q16+VvhA
/enwQgVycJjVEsZ13sm+nCH+7axpqG5p/Et+6WbtYLK+bs41WjMTBa5p7JCE2r+uZVWjW/r19H4C
QwN6X+/Gft7nc7l03AG/ms0ixXkHtWy6Oh9ur08Koo7LNNs2Tk7ZQjdx8fjMni/0VvjXgUY1T5mq
S5dMl89dF+zcTUtF4fHmnmWht3qC/N62du5eE297jfx5bbmsJhPl+6IyQRxTvLnaP/62OtaOCzM2
er/P20l5T2EK9qTP/nzspYXL3x2nQEpxcqKXyTcdqebkO8kXTEXs2sF7dJaV+N/zfbmg8vlNn7H8
no4qY7M4/7zH03dKpNcYMn6xNyNukuyJ0+xeJW/rE8GZPqWu5fwXja4MbiBmgBlEkr3rZoHQwrW8
TdeS8OdN83ir2yY7Clzp2h0gbo1p3yxY55Rdgty1vF5WE/hCkKtbKwl5mLZORhlJUSQayVR1vOim
j4PiDn7SPGcUx33NpnyJ+xoWXj0PzLjp/TqeRPP09m18+FruXrKL91Smk0u08uNnsuSXZONGMLDI
roSWMKwZ/rM+42OHIC+Si7rh/x6HfGD6R15Fcf3T6eE3ouK81fTCwmzNr2vYHT4dBg/i6Cb44oZr
sBRSFFRJa7/diTU9ETBxyAI5iKtKvgh3O0PTepJD2iBswXdvaAqZj8hvEbocJGCv37VbQx7Yc/bO
ewqa1dvv3GArVS0YPra50nFIG2bydhvpsOQhgoO5rmcMLVVC7kR5eSc4N9FLrKaH1/7YnKWnrJCZ
mj1tKVTXrn0a8sT2VlXcr/bkK1dJkzH93FQd3nDsyuQ9V8Ffb2SxW6vpLgWvbYVYGj1bd3+wxNav
qKeDKeFzEZ9x8pOt9abHXSKE9fUevyj8NoscSo4vWfZ/zuLqaiSzJ9vwrlsb2smpTjp8W8Mjcv6t
UeWDUAxcf0O/5G8tEopa7Mr9NAArOEsKZZQYTJjKROlAGhGlyRNvzdAi+syn9dUnvkemNmvMGnnc
nHtt+rJz4wZaVRSAQsd2owcc0oknslOuKRZIaBB6jTCZCClCLYpLFT5dqFDCIsXk1oEX3HWY4fwl
X2dlgB1Fkr+S+shyiyg909un2oQiRmJwB4qSzIZYoy6X67H6xDbvkJKSqWZ/i3tAcu4jq5t2R+3R
3mUvhd5jmqgNQKElP0p+aoQ44ntOVprPnxkkcwfygTGotwpZrJHSYXLptYr8NbL1zVu4ZHr/46F/
GEaha4kQw1yiGP2RZPnDm/PtKZVdWfM3vsMtUqPgVc3/qGXmMfyLLptCFh0s6ppP5k8pZpJxNdlL
HxIX1jgeamN+UGySiaXlehOAY5AvjCOwmQYX1WFH3KrmK8i3oeI907OCdX+ybvRxxIRPKer0XF+/
zEb2FiNVrcT8E+WnsJngDPI7/Q722cp/xC/peHJWWQ/wsOgWsG9ozWtkSqgBn34OdcohQVpK65fh
y/y5V7TNsQjQRZOfq9HhU4MJuQoHA38NEuIJwcykO9VWfwHz8HDIsPbTMVO9dHW6UJ+IXHWvGZI1
J6wk8qPaWkaS/ddyFaa0doOxMSX9dB0CGCsP/xTxv6IM372qvE101SlkR9hDmg4HI/OYyKbEX/4U
/EsAJAYgpe0mPnWp0Xf4Z4VkSKaBlVVOfOFdKwUKjf0z9wewhuMTdaSVXtYnEmprww+Nfdj0Zy4n
w8J7Gz8d2dIsSWq7nja2j0g1TIFLaVsvB4odAtXrGFkDDuKVzTJ1N2FJCdpf9HaW5MXXA4LOLvkq
0s3BKnrFIQGdioL8Rrn0hvI0G+HYGXqDswBVIBsfAeY0pHjN+Z8gAsK3P/It6zP7QNuw2e92gEk5
+KeK36Yl8cMzJ2TRrxUUOYHYc+9fUOcAvBWQp80sXCEopVnHWBBmNy1l9Hi7kEwU3dTPCDdLeSt3
b7KEY9pLjGZq55qUfWbJM/DABJtxRIj3bYIIOS2tu2h9NdffeHr/2+suv6kUVdJv8z/JyH9JHpal
vLFEb58hfZ3qrL8XKnkPmofDoJRMjx4l/vjXms3/Ql7zvwUaeg4E92D+IJLxG6qKFsW6eKgkEaNq
62bqI3Uq09RTr4BU/s0+7VoAZHdtKrt1kipX97S79xTDfeRaXuCcvlxdJD+/WzT88OxNwM4I5dOp
gJr50HXdle2O89MUWfgH0/vEyfWMw/zoKf+9/Z1/5/zoobHoMfTU/hxcuJSCqFT9psbuXPHCx8L9
UOJK7msB9U4wUpDhHH6H2mJUOnkF9wKepjjGYBE7gkiaLnNtqice9jZ3nI9I8uOO4kzJAj7EN8HM
RB8t8mx98Zatb1FYernFqxgv9uPX6YoCZf6pquLlA/d3VSJSGinuOiszxbqHwjenWHdEasDGiZKv
C7gooF5KSbunxxoGxwUogWABZaTE+4PGYqx7miBG+3R0fb7Cgfdg9tLhXtGASxmPk0GF3RhGImPV
d5CBwnzft0y29O4oejR0mTguhxYkcUL15u7tnAHbjIdkgA36jYADTgIfWkBN9ImWGeh4XDMlc6kf
lIkiH4/E87IDGkQuWnZSzuIbzV0AYEtlnUEeyjwvJ1W3PtHefjz42WTbKFf/IlbRWHtTMLmKh99k
q9SHRHg9gOn40xXBxC6GpZEOVY6QQ3pVtQ9E9iyh39Lz4RccDdDup0I98QpLmXey3Xu/qPlP5GIE
iYpL1UIRXrTubc1QMbAk5N26JgNdNaAPrSuIA/46lyYOvhT7AFr6gEC+B/mOilHMvAg2TArGtyeR
Qm9c4AnOUwpYiJnJZFYDKODQuKKcYZnLIMyZSJZZPhcZXruSDO6ljnKgFr7KsqHTp6kO9NtAkb1P
Y4fbE86UJpI22qyuCbR8tXIgOdGVAaBNB6C9aCThJQ1ckG6pSP4VJAjn26zpSsV7u6GvmLcwBEyO
8BwCg1oCfjPwjd3b6g2SwLrK1M3tVlZ9NnXCssPQX9M3r87e5rxaqmN5dn/8cx9cB6v2/TtRS30n
CNv+mgQZXobjH/QU+dC3DGzTwD5J1wnzVzKycFLB8rRKsVqo5HtBQfEwcsDgYHjum8wjxdJc5VYI
BeFSJzsiooi8L+RVF78bmBd54GR9/Lqvpfr7zNNkW73i/Z0amQGl1c3ruLfd1FbvG1U0mdNO4SU9
sr5UNC36nEgyJz0AA9m0Sgko61X20qfaoZ3v7d6nrzl2i+20l59240cTnaiuCxRr873rRWpHDLdX
pLXYO7SKLLt641AdDiG8zXsScX3vO8R9ZhXKE5VpffZ1HWx4fZYXX3im9Bj+6S0uF7Vc5bDv5Oy8
8vlPwT/4HZzKSHf7yvJD8jj+ST0Hoc6svK1dxj+oUUI2+1VLNNIcDK4Ur1efM/wPNF6QAjQndPAK
8qp5U6D0I7bm+Z/LtBVAr7V0PUsg+zipPzZM+teiTP6azSapLc44Uhafk1Vl+2/yNfZGEIKo/hpv
OVXQilSTlfjfBP/19YBiOXkqwhMrkxoZ4dfxaFIrjgq+P/tKq0OoBY8pQFvYf4oUqqevkqz2jjhg
3NQCthFJYtbpfkSVWRxtGPhWlLiVYvmaIucL6zq9oyChTXQtmGQvy4q+vDNjpPbftMejYm/56gm/
4BkuXH8ymg9qx86Oe1+x7NA2GhdU8l09mK6ujGARyWeO3s3IKN29KnVmFCSWF1BwlJrZGlXI7XAB
zMjWZsk6VdfIr3B8MMQBkbwSdg3N/1WL0fYGjaOouZ9/K7LP+Uq1PXIZZTWSvhe3hjTE1zimmjoo
SLduehLIcOIroyEj23rXV0zl6+jGO6Xqsnr6u2jvZ9UL3NaQy35w11vVGRhk2rOhzsS8lvniSoYk
MZs0NTs0dHevh03MS1PgXFQ9pT5UdHyNhOg7f0VP10xNc/GjiZglGAMXQfbwEBi0csj1irn3rLCP
RvT08JFKpmvEZJ4LtpbB6hQZR81FSmgDDOtdrnw/1dKmQf+cbxUiS/sgQN7mdZktgbXEW4r56K5y
vlVX1tLHrfS0eOFXiN20qmRJpMxoqFRnLzNEzk4Kjg9SVhFO68t0fY+BMZidH8owbCn7k5dDp5Sj
b8YzAaWbGzCMiCAAco+ezStrqwSm9cS0VpEsF8WA7npWy43bXFBorujd3L7vBrjb28aV0hhsF7sH
F6dLocJHkI23Yx4MWwy2vK3hFizaiS9jlJEfgkELbZXL+gVVsLc86gBuerq64GqjP6X6YttW8XKS
uj3cvET0jmMO0hgdRL2S4ic7rExJ+QE1XaWakXmEdxbe1k/uOsj/7ARO7ga7lu4jE6HNkIHQ4SdD
Hb1YnUNDzr1jrrlVUA6RR+7rrnVxeQyKZfSj0z+Ym3lzYpCTa0MDLjiTzQn3zTApNPiDsb5gsdXB
0EKUAxifmVHr97OOdR1oLPSSmaftpmLIb4K3IEkpNK8utdZBe/0lbS99WX4o3MzrDpUizmK6Lq/F
PyQCO0GpMXhc3g8OvQR+17Q+jcrTlsraa4X2vdiYnTqzgv4PpFqf1vAPQMC5kwnJ0SpXzfEvv63N
uqXlg3fjJTwJ1WbPlyJd0S6eOl77fqTnVUVWyZxaWjPzb+zf26czOTdSDx4mH6UPz3n7vTCXVA1h
cXKQbyw4dI7ru137mnhN8hyMPm55Nv/wVNnP3Iq6aANdThpze92gsNGV+I+lu1puLEnCAPxEihDD
rcUMZt8o7LYtZtbT75eejZ3tnjFK59SpyvwpsQM5XUbO0jCRNCtuJoKEDPbSRnS1KZvu7tJNUrhK
BnV90Yb2v7axpSHoCQF5O5uuRcYtyXB+IIcuHMXBudLeIr6Yw9myzKaAAPYR/csiCZbchh7p7uTc
ZBs2knXNUbyLqSfVuQkUh/Y2Ugymue401vp+05o9Z3rJtWHnd34GZs/i9iFH3o64Zql8mHlBWxE5
0qB4NHk283Oar3yBcamWAK0/6zljUIpoCEIwwjeSj8WNb5K4OeRGda3s0DMs8Kc4F00ynIQmrLRp
cAY+X9WIXzvMlaxrnBprQxel+yH2F7c1PzUmt/LuY15J7VrjF3ynG8vhv//eqxt6lHMmsRr7ddqF
wBrfymqpm4zBU/z+YvxyZea1uVl5pQZBEqLIJQ3h5b2pNb12xqvHw7F2HpS+2IoAwMf2QchFtkHd
bEZK6tVAJKGEHGGpVNmtyKVEOcRu6+7MdaLGWH1ptcX2Df8ygZyroHGgjXSL12mFroJbQBQlFTId
th2wN4dM82IewiBGE7NpZZFP22ieDajCeGYKLYXeYlvPfk62j2bkmaQKGJjUNGdBbJhDO/KvuU4p
0Y+giafFiNfr0CMLSRJfGMD2q7MycFbHmf6VwWvOASP7kmFAFHGTllnQLdAMC0cqqWtESJ5P9eXV
khBDb8+P4YTZZzLQWbJ1N+V7F/rEoqtiACKf+7aR5qh5xnWlnw3OFELW0ywS0eNAikvxymX9bvjG
YDsGf15LddLK3JsPrk16W4X0dF+so44pQhItbI8nV7a7UTHV1R1WYoxGJHQjrMm7h/P7S4qjQhze
A0Sk+KL5u2cqzjHBvbnQcd+eJRAwXf/NBiGzoaG7sRXd9v5G57cU47llzbmr3RvrBXebdjJX874V
vqrS6b22W/twerjsMD78Osoj1KKdKvRpAeanqiQPkR4AnOjiq2rs8aKxGgEep6cq/TFqJuRWihTn
ssyVIiWoV7Ob1ASFKiy/08w/wUTb7og6CS8rp9Es+XT5mGVqWETPskf4bCrLVm2P9j7jFzlnUPs9
KS+IQzPSieKKWvHSmxYQo6O9BSkdGiGuULBDrDKZMh5QU9fH6qDi4zMoL0WJUSoD9jXSjf03PtTN
3Ccp682pAwKRgl6/yURP+/KR1CDTpniy95AtFmkxzIs/yGRo5IrTh1Pv4vqRw6YM5TsHMHtQHwW3
j8pcvLh7pxe1EJ3bdlb9sGlLrViN/GKyFnz4RPZbdGrrJxJ5xN+22Mgfailkp9T8RTOcGXARq1Ki
0Kz95yHdSv9vpCD15UWJtHtxq3BsbEYIfQpdrjV3h2wtWR27AC1V0c2E7SB5p/X8bzrx6NFAfq8q
1oERjbn7gNhjMu3q5nT+ZoH5l7t8LCW9SjcuV/ZFlEaGR3MiHaVP3zLfV4m5a5SQqc5+C6ZsnPfV
TIcTCt8+/8caO0H8GPX7LrCoUL59UL2FMlPe9v5bw7R8HtcxefBoBGIcQhw5NdHb0zpR+/bp8Fk8
fTm9aJpmWq1T1MP69cTj7GUGmlXh1PSIqNaZvQr9PscSmEvmqkB1MKpmRjxuKz6f2an4ozgn6N5d
Kh6nMw7/b07yKkYwUY20UPZCUarJm6Fisei/Z+2rp8jJV2HPAqKF3dv7p8BwgU/pbumgw3zYZjte
+Db3o1wxJvu2e7lmXv4DV7agrkOTKtlJPM2SX2v8ppdWrnHUhuUrpw9TK39EvipFI8zkLzlEal6m
DrRCZ0wrwPxg61O120thCZXyOB6P4LNTz2216/sWowgN3L23tL7xoFQS5we1yuLDQKP8hw2/VBBT
HBBgD6evtsz/lL6Etxz+pgA6KS4xxPOw+4uwSJvRafZ3/f6WvSi9Kpl/6vbLIViGIIOJTztEiHgG
MTUy/A4VWyGfzPWbRYj2ACGVYf7GmJChRCRsSgR+puHwtoc7wFaty7ZDg427UUOHG3zvLAtvttAA
zruPqWjA4eb5Qh0ud4wal0Wv4dDbb5rSE+i1mBbn9evrdlYrAn/kt5wb042ny1QSkSIpYQYm5hoI
aKLCJgLmik3xKifBIkmoZkIz2HSU0+6NPQXdm8AQdry626pq3lSMaiyM8tIVYrS1E9gE0JJauupf
Z9RVXJ+ABFUYxQ+9vp2Ounq/qql+eOtuPYCMIITShbA4kWuOX+wis+r10X5i7WRD9Bj43ETvdWzY
qdRS2RfPjbJrV4RespqREZ8+C6kBIUamo4r13Nsrlu9irjg9C22Y5+U55B1PS1mwS6n7gSDatZOF
0Bqirj0hZDncBxYay4nZ8WGXJnni3ktVIg1f7ihPSmUHb3ouiPcZCYYXk/KqiRZzQj8k3NOHe+Ne
lp5qXkbxjkfT57sQnd6044kz3TVdP7SuUlgnVcfUEYRT1KSa+VqEIYs7qk9i+FPx+FUUYrdkWw02
6A28OGdxhrFK2vEWPCH7JzT4ZFldP7pWfwbet/zPwiiQ0721OJuGUz4LU2hxcjj7lzpnFbr4AGlC
GjE15siGDRbMLsLPytG4fSIWtpWM1zHh8vRBKrh8t8dFQzCDp1eQB8Uf+ZPFvcmxJ1Nt+pniQx6t
MrF3m/VAS5QWJK9cZ8mq6khMrROed31NjOQGbe9GAsh+q1jNcy5huJCtySHpsEu8OUk8G9P3vbkW
DuInY0+yxvqFbzvzoHoydfr+RORCqK3JnfHyVg+jVaEG2r8lG0QeqVMLHCksx41/TzsaNWn0TscG
l/RkEw6S2QjntxzYVZBytFSZQ2OsfWYs8QiHjdt1DQOoH9MRDCC2y2OfLR+/t9/JlxvGUM7APU7u
/O9ysDxWU6U6ASBlNjg97hs8LDMJCNgUr0wQMZia3QqrhG5xriFmDIoHNlcNFpg8nN+ReVgc7mRu
Z8ya4V59NOJ/utCF/YBikdkYBkenQe4BjCTUy//IbqRqnhLukuUjBxC4IxqezyV7ZCYGPY/3kQth
r5sapxAaNPzVeHj7JaWZdle9qUnnkx4oTtViNNZ4GL6zGfCzBJ2sb5kcHxMHm30uprVs7z1/FvrZ
VXVtkroDLWX0Mcfn7lY9QCEjUo6USBmG8SL18DPZLGFxHcNKMk7UYMumzWTr0rq+WeX+K9nyQj5T
/y7VI0j//lbkbEm/eD0iJxQYZLwkWvbLQIBz//Ye5V0ZpHOvrXrBdVUQjP/xdgYwO1chnHMzl98u
LcqaRXVWzb2eugcD2m4/lsgP8GBOIZsy5ay0bcVc0wS8hayAxd9CIydlUd/UEUo/iRj6Z8y8QNDd
j2Dd+2uMuLuGk3IeCkFiV2OorWF5HII9Ynra7lna3ZxhZlJFeU1rOJ1ZurZ//QsBjYj59KS1eJ6G
w0Mo90+MVN1S8EboNu97+ArNOzk+kq5N31JPJKnqz0PvMgLIzmt7nMYwj6IzLXnXVRjX/lL/IR6C
dSXPxFTdyMoIAIF2V1taBWfv6lTlRJ3xDjBZqkffWkoJZ5hCc3dw2gxKNfty7shDDDbVMwNs6eZY
/y/ilYxF9b+CvROzdunRwd6b5JvyHow3qaSr6c/1OzD/NLr0/P5ZnV7SW4lrSevTLr1ePtTw4gbc
C64Y84UjrTZmrea+ZNaChxxu64o+0t0xhc7zzWNEQY79au9Mf7z8nLqwx1s9EAH3Jf1set8HF0/5
YH47IbmcYDZNP+54DFvKxi+wD0oFEdknHzCE795UGMlG4I/iL6ULc76UscvntQKqfzGVVPkfDMJU
abDr6QHskhIub8/gJyi1F3xmnEzPghuyX/0GsfUWfkUuiXSL7OwJxOy5KoZZwLk+/t36elA2yu29
+HJ9mrVP2G4ZBskq0ASQXb5+x/NR2cTsx7KNSYOh54SeEFY9JIqeZrdevAaYu3GrMue01S0mUZWv
5tcAGJAm6HRqgX10MhgRz469WZ0zZ//JdU4fboQ9Sy17B7mQLAfdEvv1K8VzvfC6pkgMQjZ3rosJ
9TUDkTx/79uDZlX4TbqQtv1uEHztcrAfLL+Ddx/XVwjV9ff02zFPEhHEGn9GcKweS9Qdhe3TxlUN
1i8eadh6qr+rOixBtDYN7E1+mK/PXrIfom2HweVca0XjDhOPf2PwQGPL6uJl5gT6kzcEKba9+Upb
Y1dpIMrMATOttZlMz7WbsXppKYAEENnu+t9OiEF4V6ZNugcmw3vtcDFIycvKMPvHJdD/hpG6quvK
BZ0e15Z80RqTqSgn42E1cujpenx1VrJE8tNZdD0Y8BzLaP2keMbvEcC8LD5j+xJ66zdhNdGKlMUx
8tneX5HylX3mzzSTOcJgkoY8NOJZ2rT2iGXhG8u+gZeDaQ2sAclCl5spR3vu3B8Uke1Foz1ndVEO
nSKNcRl0oo74vhvQuTGHlK97dP7atk3HxruAwCS6lcqThKir0f51uRVygqk3irWYo/ouGFUKGDia
fAFwjGkNMUR0Wgl3FtuG9CQg08Psw1GNCjdwBeqz+Um1C1/zStaMT7te+LnM6CQEjGAWPOix6bJE
etnymzGmmReOEsyeq/SUf2Hx82Wx/tO/QelinJORhnH9/psNVVAYxQ60jHAfvzlCLZWnNuMoFnjx
Cq9K69UHU15NNIM+wagL4TCA3bWJGVL+rlEViHNC1KFsUeH7b7L6HtRC7gaHDERTDVM+fU6jxw9O
KiQdZCHOkU/3mHUm7X3EMG0mkjBycrDXTy/ksxYiwEJ3TtH7lqdgMWN5iITN9GcvfyMA86D+HbJ2
+uRB/KtiBdqilbm6tu8iI7IvSoyUtZKg6/fcja64tK/bs/bOO4bseLvFTJwOVacJd0NsrJ/zAaje
IS3B4IlqoRcbWPLTlpGR7LLI1JF0rSMwSdJSyaW7y6HT5xyG/hBsw0vmAOjDSsRMXP62rIPLB35n
Ifq4i8LjeLrn7Br3TsidlUmEnom3mt1KYo9aKHYUbFpwsy7T4EI4gD272Z4jOwWOuZo8aVUMIoup
TuqW0rHuHzk84yGIlAnKhY/uBim/PtX1E0jAKCAjBuFeCxVTCFLgSc5v8MFEg3ok8k5/0N5ITAVV
wTfE37hvmrdlXfK20h+n2IFlJJ9vBCqwbi3DC4HMpHeXEZHM1OEeGnFX41IDh+wd4wUY0RZl+UGq
fcVKCXFWYz8nPxFH6vfTJ8ISbGB3epk/JUoP62+dNnAhV6p7ZS4B7Xr23nDf4VRN7O1q+Tgbm+eN
yY+t9oYzWb0sLhWwD2JYEZPYdkXJkD1f+4tilFHrpUAL4jM7qUOWmkw4y+zBJ/jjOaBbNFIhFGB6
3zazLU14ad843KrxM5Evv3oCpqG7PfMeY+h0uP3MPmRqxRcldbDYwcja3EuvBVmbxzg2Dl3VKXNA
Nqxo4s4/9ciTkdbAW/0bqaqPUAoa3K0aTdBX2MS8FfsYlrlw78mwMqcrlymD5rwgIxbDO2PXh0Al
HnUDrtaqFq6h9+Os6myClWxjyg5QfSQeN1ezVFer9vkRSPmPTv7fzVlxPjZ9qVPXPLBllafouO5O
06P5DuiY3Y6uZsSh5V4UOk7Jzl8ikmnih55Zbh0PNad5+fSMsxDZ+TCePeay5fV3jtfiA1CAq1V8
3J+iiwyOTyiFC0rwMtOEC3GBtDpnlvtmpg+QMV/Q+DJZwxElZVHVivuHdaI1HleBSe409vGEQTe1
9hpyk2uGHgPza2Ms1rVZqSVi8VhDAe8rVOkpw9Ica9CN1hzameNH6BND0JRoU4QYl+rwFxUG9fMT
I2nUx6uK37j5DMOwqEdUdbFejJG8N8uDuOIJRMJJrPtVxpqjqHdVjqyb2+btU5ehp50PKO+9Lrcx
46x14aIwUypdePsXESnBwu7bilUQn48pXGDOtHDbiLLONWjtnE8YdTOlk5XLEmXxUFuD4ACBIavy
JIHnGIUiVPMo7e4PP9kACio4j0MPlnHgKjae+vRC0Y4c0UORdafnNADGmf6NXTO7UR00XC1bcdFK
wlxrxAnjj0Lfg5S8Vd9Wx9F130gQJmz/2VGVhS/7W22SbydjehprgfSHCGNZzN23ySdwUVdfngoI
7o+VMv8AyuIn7M0EBDeu3M/Jp1mTL5NCZTYtG7c2TLRzj6vV952sVsGAehLrZ5NeUr/8YWpG00jH
3TzvKT3Y7eH32E3LGKOcrt6kJTl0SCojaMQJzcstPoyIpFFEQrKeP8a0P2WhUciM9GZUbc1ytI3b
Y6bJSnbRixE6OJj9hUKNRR4HU+wE9wLzmPYNY9cs4GAmw3W2wT17DVO2hHejkqCkTNnBFXgcVg0e
PVpIIEQhU5719ELcFMXAD2drSY5dnhkmA+dads3ru3mZMzqCJHYVlqFst/hhemu2e2kl2qEyYT5U
2WfKaRNmX9hTuHT8eACTPSPVPnW9Ximaj+f2Dpdh7CIb+lXPsDKfjs0Ef5qh5jDlKey0uvVSW0ow
zG4n5/YfWEHhygAeekyAOE5rRUhUeDtGYIbiFq5F9cERVfxE9nEJBL4cag0oGQVjtIUnS+RZENd2
30i9KeXCQSLHsDvG3hG7WcmR2q9h5cR88bSgF/ZNMYdvh3TLE3PMVVmOTtcKj8919zQfsBwxZ2Q7
h9E4jLvcDAZAqp4jr+LBgEgKntBCRV2HzZAz8eQEsvP7U0N85NvqiJbfZRg4kaV/2LxtzG1hnGXH
sSpQ1BsDy64PWBqBwc3w8j/KXD+qeWT9nZuqufW4YoxKWLx9dlIGHkYc1p+rctYSz7wRI8629+oZ
NYkhU3rC7Kyzxum8LgV7rg274vXLDxK5eur1lHrbXmrZxUBdJIHrlutRiDrWL82YpXAX7OM+/UX+
pNqWl0VlOmWEf13M7FQ/ucctty9zDD9b9ueekG3hKKsfxA1cJY/ZXsOLvy+ZzrcaKsAS7cgOM0jE
7Y9Ba15bosd3iJOPeBoTC4dwKIzKBojhLJt9KoT14/lWop9ThVc08Nsm9+s/FvnisrL59cwTUzVt
tLa2LdN65eAo/WXKqq0+o/EvPV6ci/wOjqY4nZcD3Q8KCHxnmKlugKLsLbqFyJHw/5EDOfF4huMu
XkQ8tWwS1wqdXVQgMfMclH2uOXedBOfY4rMUgud/GU0GDZntKdcnY34qVQrvRQ8DCTDH/i0kaU85
R28iWZl3ZL12riSFOSa0UOfNO2k9S6jKIQ14x1iqq3V93gRhvNiYu8lfVRwMa2umuWrCmZ1NDFJv
IBhrLmSBKoizANvKspntnkIDc37bx4tTfrqsK1ioGkufJ0rnWiMaX2p+XOho8NbNKMw0d1qTOwjO
MZAWAEhwFjF1pHL3LAdTzFp2IIWaqeqP0iNDvtG6FCCQJLetTh1Vpy3fm+jjhF6pzXhD++uOwZVX
V5JImkX/01WuwRRdYgrEKouYN4V8MgCkunp4QfEt3cn7m6Is7cgJFsGp6oCKFMl0y1HnGNP8obXu
5XPc8cKj++dMFe2mYurvqboHTvFkNfHP46o7R4KJ8+MFeR//zgeiYzi1nde+1b9E8b2zwAg8rQBE
+aUSO8PvVd/umDlUD1RaiqbkVmku0/jlxiqp5MKaqMr92il6MD2cN5UC6rZQbY8wimLbyHYoNOO4
ssTizBdX49rOo/KBELJKdF3GVaouEuEczq20lImOn8GtGHFh17f7m4JYefjkx9nyYmhpceirc/3U
2/Qb1CxnbKUfXjfFEEZSGjxrE1OcE29XMlSitU8qJ2Dhm9Yx66n5T0R6r9Fsixaz0Vf2/kIqFY2p
p+03RLtOcKYU3JbVL809K/wD5BCwSWDGBGlJeVNWRL6ecYsIaWdsmXZd+6Pqnrx329w+XV6ipQ0J
PTCHutpeSD5ekTJemXggZXR7NL3HzKJGWMUhZgEgOZW88LV7jegqOnwv05NOJkG/ma0fK0v/Ws/0
dzkCp6NHxRzomFpPQjuheiUFhT1rBKiDfVWqz/VH8roi2Cr0XWwrt3hxhpVXOcvS3y4bC1o0RoGF
6s1UWJe1ZWHLGUXXguRCslI71sbh8ZS09uRRi26mtKx5VELuqIXx/bjJMMrp50WonMMFqGpkbLYK
SVcpa4K8dAv8EwTOAH+gBL5bBhGpop/LU/pEaBlh4m40vst48Y3b7+hYgixFtgGPwEp/YvMAYT0z
IWmNZ4mUthQkqr0p9JvMqnWYxPwJ1OxdWo+R9UXnenTVXc30DSiVvND5YsjjCSzW3U6RXy+p2oWM
OcJXA/8GdEMknOf4ywJ8gfSGvLLN7aAXl3WLlwfNdLS7slndmXIEn3v/8Ynbx2F4DEjNrk5Tfug6
iMJpvR24AgiQWJx2Z+Ygqwb8ZYOZWiwxUUWsgRotnpbQpOV/Ld1UxZLP9CE6vB/ucEA84whGca4K
QgcTREvoVCB0NWG8YhOz7dil3XqYhxF0tMIwotzjRn8dFpIgSX8Dd142XarT5/L9j6cDsY09t+4H
VkKkD8+l58t60ttcqll67wgsVSD3EOEaiFybMOL2HJGi2INbd5us0NTTzn6Y+uSqARqE9nwFxkCr
mvy8haBm/nYom9ymd779pH8Ud8fHHUH15SPTKb6chulned4N4DTRbK6R+zI9aigI5fqa+pJ7PsB7
EfXXt18Tr8/QqYdpGkpL4k9a+xWQZRgOgKJOcoPUPnb19aNzffEBHZK41RfRdBRSMwMTAZp1GzFP
ZQ35FJTTSv4E7FGV1KHrC9GubxGi03bEivt5iLe5aknqiIFOcO2UT9DMRcKrVsGwIRyiewA5kI8d
POZI3oaq5icXqR8fhddFFSK9KPN6xHQo032lxsIt4OHmfXKCE5qQFD2vPsiwTHdQDpGVjITdwhil
jsJZ45m83Cnt9R6PuUamwqvw6h4E2i0WjgtaLHD33pgNI+3s9ZIvuwjhgJDoVDk3EgrfBp6RCkat
NKnOHxG3rxHRawZcDxvJGRFVtG+v6HsS1U3dOErBbNUAw0zWmAh6zz5lm6meoWazur8MW+S3UGA3
DMcLMCwg8tWzILb6+cuEu+ProgxYX3V1QjyS3m/SixoCo4HSQpO0Vh9QFwguk8xmlKqRy9tfcVpM
8zRfIzKtbSzJDow46RqvPmSfP953IdHhpMUf7+qLGAC+GEbCLhickg32/bEQFGgkDr3rx75PMgfA
V2QB7tunH6vvecOX1sAv1pc1oJkXQgI55z0JYuIMvROUBVqfqdoQo+SbNXRZrA5T2CWqAvbt/vK7
tcVECJ3zIKKWoFVLqWirbT1yL3Qok+rEyJhndSrF1M7vXPzkRHmTVT6cXx1UGoPVz+VnoS5EhUh9
qqpl55aYqeEpCykE9T5M+FTjiqm4gfPK5ideGrZFnIWPTn6QzGgKrAVSBffwN/LUbOpnYFB9/nj6
seNS5MP//lts2jMwAxmazIG+h0OFGkDt/j8ovRJmMUj6pZd6gvAFrio2uFp6tZF5NZ55kQTFh+SP
LOf5Qz5fywKc2sEKVk4UdZENKxaaujCHrAjzEJrIs3hvzQlRPGzBF3lhH/YKqrcY5Jr5ClBUy0Sx
UPhypfu6H+C67nprzbldE8oJPVH5RJSRfI7Zx//NSXEzU2WkN3nnDwLcO3ehDIED7/9ACwT+Xuvm
PEtwanFbSXl9nf1Yk9L5Y8pwoipSq/h9FpDzHFk6lbv9ijS0tdFOSOPyLsS/tOcBNHNHchZSi5b3
rxhxDi448vor4YdP7T7C51bNtMEY83JiJGfMwwhw9RSNB7ELUDh8ydqhFxN10hbXDE/aVlJfuS/d
is3RJkj5EKm+Rj/vypro+WMsAXEZJgSQH5UpIVoemBg8lKoUf/8bIHUuC9vSnbnscIztexxIXEtc
NzZwp7NzFvIBi3W+/sZJt+pRcNk/Jm3CMtCjxwzwXmNe959/dW/6FzuL8Agzy8jPduSlPx3kt08m
zSZ6305okw0m6GBdHZ6nteDs0FO23QqMNN6eBLjXWDe2QiflE1h+at/RC5Ver4+7oZ8ZhGGElxPI
dv82Keu5liLGE/iOvqPe+yBSYCr63H87WwtvgSqqJYDRagbgeNFMBxV7aGiBdqxA/E3/Tr/MIucO
wHGLWIGsAKsW9NuUdf9yZj339TtgofDzTeo6fsUuLINSe9z9M/exC2o0kJ6EKcUmhZPrWqxY31tu
SkVDdggM2FcmPdrjNxBAeZ4Xx8PHWk1xCfUST6dxmdA9HWFCD4ev3ZjnIPV+aGWa8+79WLlvH6bd
HTPBGUTTYw/dtK/91ak20QBOO9djt0CbhGZomkBNN989tKfPpA2Fp/O1noHenkK8fxHq3J6sG/vE
g5+X7e0pN83kELtqXm5zbcKmOaON+0Hr+TDmiFh2M4Mr+Qhtx8UH9ufGhj7tUiaTKPASMi0UBj6T
mfcK6/L9XD20xX72cs38iGWhnehkS5WT1zHFBHSu5oOMskBfEF/vVqC9oKmn4d+9zrvZ3qR/vLbm
XWZ9gQgPE8yoD5Y6mcHxqHS+jbLTGkv91zpbSTFZNLJDhcmWn5JTo2EAUfdkZjjaq1Adg2QqSUJW
WprBpX15uL2WztVdrr6ftE6CYZ5ObS/p0uTC7i67iUkrz2dOgt4rqQz68VuvSuxZfRI/orJrHEhj
nu4Dfx1aURyb8GetSV+bTqpFsgaR4JeH0sAf3BmjHbA/T+Vqzklr3LuJrkcoy8yonP9c1EmQX3vl
v+oFmn35ct2lBIH18C6Yspu2Pnv7HmP32rw3p96/5XDbSgi4bucbu525JeU1EkyQXr6SzjWLueZa
tcCDApHREzZ2YFH6RkGP0jnaggOu3cLssZSBl1QPVGEua18Og9d2kh8mCTcSWfOj+6C4L5/aK0M1
rp0Tv0pO3N+FJ7ORGpxMTmEgbS7YJ9vFEnNxeGIO7cO2WhrMpQTIerWULuXCpDVtMYIv+qX39Oup
vcOXmpyVaCcogMWEGMX3cGonMg+NQnM1Bj9XDtt6sZs6lidfu0Z6Wc3mQQOTF4EyfGCZyuXGWPTu
Fe4azBiJJ7diQ5mSE1lQS3TmLnpzZ4jeplvENIgVoJtuW86+VMIMDkzsRSXN5aqe7E5Eit0fyMOo
Yg7VvAk6toNkM028kK+t43pPffpe3feWjZtkv0qEGkj4qSTbp0Ir6RhmcLnV1909E4Rcz3O11Nlt
Ki7YlS66mY3pq+Xlpra0wKxlJhNRII0JnhzL1xuPFo+X1+lwBpgScbB9Xg/T7Wyb/3/dNZPaj+xP
9vWFPVBc18Ms2/j70sO+vlcVNxb9WaQ5mrZWW7Yiz2HzyLy/bM36O5WnPCqKURpsd+jYNjXrIdue
t9KN5fUh/igfTj0f+7tHuUF+3ZwCu8iaL41be9yb9S8gsOGyO+kfeI0Kh7rLN80N3JtTK8t55Gb3
Ms1ld5ztSvuIRz03VzO1PJXNrGjKzh3u8DgdAAiAntNp1SPpn/RxJOobaq6PLplgacX5coN0Inyc
OCfdyncvw1R/dSOPlrIGaNSgTNQGQtjM5KjAo8ZQRlD2pIfw+2uuNR/wgfaGwVvfK46lIxsx+zFe
VvPb8gZqYz/fGCcb6wJdu6xz1m/La81rx16yzpV15xZQqplr3m6x/HZSjLaSbFLNXXvVjn310J5k
Gtt8Z39uZ5o+d73ERuzPYu/oD5mk3XGyKjrdA2gjPqgC1WLdUifX9HlL3oAlzvtsrnUbTbu3+sy8
I1eqQOb8YJ0XXM2sT2wsqge7yVjvW6BffwA26a6OYMymVSVC6byzvc07JxtP/NDvrb24VEFheTVG
IcXOLF5j2Z12bWTdwuAm2cQGal6b0LS19zPrDzOSNovV0vfkMaeuSz+X5tVdO+/ZLfY80CW2jtf7
+3/vEERxGZe9hYuTp+1qRY7zIIe8CbnTovBwfPdaD6uYSnNAzf8l0AJ33cvQJxW7rPrO4g5EG/ZC
fMI51g2zau7YKpTqB/zRfmHwnJs77q6cKuicHuM+4yStnixr4i+JTYfquDt9mvTEgx1G7r0PpO/d
Qys7hJhLkYIkCKQXS+87OiCmHM1S9YRpoAxkUqQybd0M0UjVd+v2qTXvWCrjLlPu77ZzqBKBKy4v
lTe/DBSxaf+helpmiV68kizV68EZeAlMVhviaIJqOTfHXUDOrn3eBsjjmCcPnVZBV7MXCGlYSKdP
2w4Q7S42KJgjfzOn9uRPECgqNFa9xKSO9pJY3aPKdlcD66FJY+/Jp+r4TNlG3otXJQzDQzSDTSx6
cQWHWAFWvADcS/2cTK/iq+cC3JQd5sYMh6jIeceJbmNMFh5iSbVkgZYahc4hX9HJAwLH3RK1E+qq
cTDOzRisptyewkCd4GDuWXOrm+9adpQR1l1JeFPLPnpo8zJmvt3NZrqbaZYaaU7DaqGz+brK4xHE
/l3orCgDXLZXT9TuyyNwe9sd2suundHyuVsRZj5ai7YXy7PAZXqvODPWDQvUi52APedVJ3eaACB+
G2Nmvjfv5vgcj/N2ir7u0ioM0iPL0ovdR25w7PA2HMw4u+ng0CpgUMJWOatbpSuZ3/b/eHSEVBEl
HuvYKio5t0MZFhRVIXLEk2Z0d6//TtWxAI5UxSkOMG4nzq/Lq9FtkPCTW0TaIln1Wi3QYoxK7wbR
hTlQ2SPR1NUxTHZIVLqREs7n0RfqMqdRI5NQNIdbU7TmE8GoOafDQgju8EPzJwSz1wLjnQZj1If3
GmSn/r09bFL1reEskrKsQRKe31N0s9LwiAukQEmA+E9ShL2BT/IybU8tYP6sBwq8I4MtawgLfO7+
7wBzFYJ5/xeSqWVn1svWc4/wHk8lOhRNA5t5U+xCeVMcAnLSwLDMwyW6pw4qJRZxywMecXjE15Lw
IHbHSPqFbqE234SozEZnn919Bg5IjLiduRBVQgICxhg14CWuesDizmZTT6VpxW3588GRSU3grcaB
w2sELQy8yZceYJqpWuqJy/Fo9gz+S7LEi22F80PlLFtU53z3dG5GxGJgcSZr5g1aLsl0Jbicy/tX
2+96pxeVL+8JmjIXcgUgWeBfrh/rgVSEF4W/wJLOZdn6G+YwbnnytQagRsSTzLEI2b4AutdC9T2g
YsnbyZdTz6+PwSG8DKZQx2Qpu0XwH/QlMMb8S0TpGkMoDFlgQ8ciG+afr0VZxNMI05p3SPCJCq4W
54J9+VAvICwImh1VaTyNO5PpA1Zj27M0kAURUYZcHrdsXay4w4n5Ld6oxXOYN/G1qTcqSjxjIawd
lpF/dcZCL0v9ErK2l/iH5nXDZhwYiX+86OJMtt9+NtFnor/sMBT0/MJtxw4Bnc+J+z9arHwEvOg2
l0K+8be15D/E0TwfC3URcftydjWYvKSDvrA3XkUH4drqG6zHWvrXjUe062HOjoTczA30rkn7h7no
AabPPp57Tzx5mME7g8njqX14Zd9tSwDrqNUTTuCnw9fJQIar+mrXZsstDRh+oyzZXh6MFiiWN21K
8W/P3oJzSowRjLQcTJ6pVgiFTF91Ut9XDmigfKma+V615yiec231u7lVeKQvDazJV6KzayTFikHj
5/VsL/fNHux/omLn5ZyG/+7leXYVjUCned2eVlkHhP9+er00Mu8bWXf6rilyrBbEx/xp3ZlPgN6I
yVKfxcLg1iEZA60iWy3IW86OQppEBJRK2UEYWzt6eAN9XUQaEfDW6IYIeViZOMXvHjn8oXI0IgdA
ahHSQkYcpa9JNIDrvzPRMnQ7VKZvgddhESWc7NFhR+RnfUWkRyEh62UPVkiT/Zfv6gdugONXrjd+
KvTSapgKxEdYymj7Na2dG+cGj19qNOc3MA82lGnJQrVQzr/7z0U9MSL2eWZYMNtSOW0v972TVimm
EcUPyekte/8HokxAzL5DMiqLn/x7sbk172hRX/yYeNZMvk+/Js+Tn8u5EaK395XJVgDE7FlojSLZ
D5LneWWTA8OduqlN8xD6yNWQ95FPogLI3NFnwRthobPhYrjtg0PUKFCRHEnwF0wUSjT9txuamUk5
W4qElkU10v5vQjfmdK1Q1kylwF8BhxPE+oVFp62rSpiR5Z8kxBLDE0Cu6Wp0qZdRoREjySK5eZCr
CUgAnBgXSppP0QXOPcG2ucw20ogpZGjNia8wVp+ZympJqhjUjYlT73ELqV2kWm//9hiUROf6XaT9
PIYjD5KPffjjNCD4cPxxCNJt8JdPKZhyaqC48eKJWBYBNYcGT1TGAgMSH+cz+Vo+xuVLCaLT3hod
hmwmb9jG5G3i/YAzObPvDezybvfwRDVRSf7M8tA7kTzP3OGBM61ru4jrJlUolM+PNEqTNkYGZCm8
lvgyJF20KRNq0xjUdBcU7mtL7SCrDINAsaDtK2LGv/bv6ecV2U+ks0SUqTpmhL0KiohkBpEY2RYx
gYy9I4DIGRtX/gc0DyePWVP3ZsiLUjXT5OyA10hRl5UkT8pUnRbZ9Z5cb8aakqwGX2FfJqcwfS2B
Cz7h3TIDhO5fU/GwRbJFARrUyHRQkkYQJOTWF96wukHpjYcRBoW1zD0GU7L7FS+x9l2bnB+ZsnuH
wt+zivpLt5Zw3F+sFViOEvU5ZFTLRBiMQiW5GgKn0s8zcu3/xMyhRA2JbjAzMrAd8KhcQranoH1M
a+NpItF8R4fQQv2HdzJ5sxdJ5hjBqBWNmF0Cms2nRTSYvhvd6b9/j9/791lwRZGTdIrIeL9TIHPk
cy3fxSpvq9PH5ri58bCAqkm1lwHZXl+PAEfpwtAEGPqiPvUJghhq9A9G7RndyLM0qS7k06NMu07f
UHzn1H28f8XId2P4HjfDUi35TGMRmmPT5GxSmGTnq+oYNhz6KAe2w+jGOaBGVXqkuFcMaJq9aAed
ZEp/6SyiJVehYCsON8lucYhnjrJAMr6QIiOdYxbVZRROChN0V3/JNTdnXJqoOQL2R8fOueNM/Cux
rSX+jl/pPoJV2WDnvOGSLIQbsdL1nNE+NOdmlLcjA60vRP1uPat2wMHdgkqSXqjoKAtPsU+KW7EK
8SCU9aZjZnrmd2V6EHPWXCjzvM9QYATc+fU0aWV6hR6+pRjf58m+Z8s0Zap9+TNPWEL0oDLe0V+q
y3R6Umwk/tG3GMUUsbPCnTy9VJ4uHsPFIXxu4+Hf3MAXTubEQY7t06o1fSTmYMV/1IhcKEQIxFhG
JY/3ki9FfQZ1OkXDPoJL/YKstGIanl/gYzQ8W1V6V3u+akseeXJgXgfJnrLcuQjvAtk5bJ+3z8uf
xHvhfat2nbTSXf2lRoJiu7dyYo9ribbhXN1px4ORaM+l1OhTYwzRrqJQUJGaydNNMslumauMJDJ8
6y9OVv9d8PhwcNKWxna7/EelRdnWBeuTtXStIu/JKhvOja/Bke28vdxMsmfMa74gBouLXPYhk8uI
JnQhNpvK4iwMkqQne8G1LBMCK2+tjMCwaTZr6YEAcu/z/PUhcSEfz7wd5/PGVv+UnKYal9mpdi3O
e5sUKOvGT3uamgS0pr+e1y5TY0U9abtlrj1bLnulydNlgjdnCZ+OwaFZIeSifPfJRPkSUxYEjl0M
rxrTKaSzjfktWc9Kd5hTgS1SpUZiOXs5p26d2cN0shZxuOpPL/t/yc/0mOaoCFgsbvIf67kAQUNm
NRt5ps9zSvowIH2zJCoHrOx5fhf3S2eZ5zAqdC9z9bO95ypKcq/Y2WSfMuSwmzNLyNE2spWzfVUT
LStXK9YY3On1Owlp2MHy1+P3xVXgfbGSz0+qjd3mX/Fy6SRmheoFC7HbX+qb5bwzU21mdwQJM06i
A49hxiDnw0dxMqvm5bdvAGXbxSxcncv0YHYrdWbpQ2P1P5LOq7ltJI2ivwhVyOFVzBSjSIqkXlBU
MHJqpAZ+/R7MVs24Zr22LJNg9xfuPTfyNra4FbSrbWQAd/CXxoTn4N32s2Rusoaw7XtNg2GkyrLN
ivdIJ4nAWaSin/XW98AjYrdY4TSxlA4u55q/T0buXQEq2WmWemotAwO3tIplnB2tt6whtQU0ftHI
2tSIVlHUfZmWvtOzcheZ8V2W3b3JNtbQrxQFCiJNZYH6V3PcuaTflGx0pQU3q7LWLo5IlxaWLyTM
bYOHrHfI32KKJ4QNbxVwYldtzGkB5GFI4FsbehIb/HQ1BMRcOQtVQiaW6iMNenhExMQRFT+osCCR
/OZmOytEP494dzwlWut+ftaCauOqvMwC93vsLzxVrpqBd05n8i33qYBWS5hsoGIRAXui+uFCdPzJ
JIB48cjmE4+C565zC+BRIxejm23CEcZ1RqWObUuxoOBoGfjKkcCOYt+PW+lpCz3ylyHEj8BAntoJ
ZDQR8g9tjNm/uhpje1+5WRqfSwgqjtiEdTV3YyLan1roISBGdqCp/DUobLiQGpRFpcqcjngTraBH
YPGgkC0ZdPSe8iQ7uSwDb9G7MPgRYZA0VJLe3JgSYGl5zsv45MqFSNqt7rvbgkIxzx+ZH/42BDAX
lE1KiKs7f1bDdkyHs9sR1YrcxbWok9KHqyE5EXc/opAlKCOsmORioc+9Hw1FWhDACKwRdFUna1RQ
aH8bkb6wOv46qXfKomxlF/0hKoJb0XjVG1W4uU6geXvMGyJA1vLV5syhLZ5Cz1n1Wbp2jSkrjAlD
Ui3dSfhuMT21P2teqLB90HqnLe8YkseCyAG3Kg8V36CRM4l0H21Ipcks2WmHtfBRWnotIfd/NQLp
kqbJcL8GlTcEzl+m2DubMahCNzo69jbPopsEeVKqdDcM//xY3RnucAoclmCfLtSUqINK4dMY1zdH
mdt0/HmxSfvfxP/XdJ91savYHsRT3HN8UFnUDXOdYQ8XXrxDj0PFRdmFWR0YCmVuUz9K9STAmiAM
a5vv0v5NIeIgF8ovAKQTcQiGecMFP66KBlzZrBzmUHGIwB7ztQFME5unvOo2ZJwPo9hwnhv23u/3
o7Vq0acOUyR5a8/s9qjCx42WYbbX4mOHK9VY9Na2zzb0ic2c1ySmD6o3g3ke/RVVkDJyySQ7Id9D
/ygZRrfwh/qEEBUIvV2QLRWiNtK1BeO5KtVdWFlXjytXjIhzGMco4myVIejp/BnwjYyWt09kcvgI
+hRmiZC3PIWd8gqkBjq+eLSmc5c6i2GX7XM2BptKM9aC9brfpkgawly7dNEwD2IMO1VjvJkGZ5zj
y72aNasujc+KKJHojIO7b70MUlSdMo4qNl1Y/5kt91lFzqGtz0PB2IINlDPRcWvoxSCMbFQGJX+U
x/fbK87Sdust532ozweTHa0vwnOSB7c2mvKjukcuPA5FhJB6uPHFK+4bjjGktVl3sIjzFIqza/Px
HtjjPpDpIZT+OmDqGAlKR1vzdr3GITiYLK2CeD0kLHdKX5Ljki2DCCqT7h7cAWdBm++c0tmrcLfN
PljZgJUqasgiY3o1UBgH1bLTzJWjYjCIPcgP7qKxXYS4YK7VKCNZ8mgN/zwnOuQDntfcWVkhKyPe
oqFJ31sPpq+B3kMDrmSQ1pROayoVpULKzpWqcjB3mi9WjbuFVBV46TE15aK2lC+I/elwUWy+73Ya
szXGVQ/8YwhnPJGI7YwBUTuy+FI+LVWZBwax1om9dUug+ggqUoXgtbHNPjJdJRlMQB5BDRaNH3Xc
7dum+upS/xQF/VYgMo3Cex5iT0yYW7rG3qrE2vbkMRVikQYmnOPyWnnhWqQ1NJVw17rRUSKrDjIO
nIZxPSmZUSGfahwPPOTuIuQk4RQ6Dfi87US9KI6+FbH9rjG+b3ATDfG9zyglAxUvTaaYv2VE960E
4tkPYiME+31bsGo3g3nAJlQ6OoR1Qay2nfkLvcP5WpYLZWyfg+ptOzuBXAnmJIvIS+NlTnykOrmy
y00YUkHwEIr2MaJC6Owaqxtf0zDbT62OvhorXuuWjnyfui5AjaVo1rpOwHMAKZFV9q+2CWStMEUq
Y7JLaS+nf3OF7WPd1wvVVFehVj6rRCXXq+IbzhRlbbXRKW5HaoZLN376OohRlpKB071r0/JmZJqK
3ajXvXVNcaiGNoZ+9tMihvmI1Ve+PGlS5jG+rYGg8SZqrMJCBA4YEANrqzQW6HJUQTWveSUemkt0
TOw8dfKGo/Cq5uM2Ywaiu/amEu7SbONnWdJX97SZAVr8tjoOMUrodBYm8TUr7GOIASLkxgor/ZL4
xlqxOFlaOpDA537W5lZrvPthvVFLbRXGJY+W6e58HuHQqN5NjLyImIIScKhCYWWehUqCtUDvIsmF
Tuncy2yR+f2tFs2fZ5krtzSIKrewewAEHXm4GwhtBsA1O9klZDNpOVVmhdkPz34bvwqGqnomPyqH
SHiTSXeQmTs9VJZWSIdUnqVlyTfp20uZZUhtTGcxwkAoKXILX/tXZrkx0wLM9n6QfGfheB9R6lfI
VvIyAPJBsFemBWTgTatoi8Gf0u460/hqHLqkhPSPVDlH3jAPY35qXAUF/vzBOfUWw4YqvlvQhQZv
HppiYdvAdBsHX2RLnqCe80WlSlCBXDthAxjnGuldvk1raCqskWNykbTUYcQxvkYv2HEPpCYZbnH4
Z2i4CpiRp7+NwgIZBJPgdC4EpxaBfMXJJyDepyvINBWKaf4epMNRS6uNFjKQjP+arvnnK+0jSzRg
ZRGxr6SbOMwJXYSTPr1Oaq78rFnbHXSoplpHXk+HBth8lOo7exsqHoVzpzaHtVemf2PF3dkL1iN1
uQ7y+NhCz9DiEJeBshlG1pw2STlw1As/OlqmfjLdS1mqCKlrXOjURPhbUhrmplKWjeqsyzzZOBZr
ukaSpJ4vI3AoTUGOUJHfpWnupxeuE+5G5FzrkLXGDLZa25y1VByiOnpLvX4f6NTgucsqvq+2ZRYv
B6FhWzV2Sn5WS7Ygjb52ZA0jw9bXPvPQUeZLd7ToWXNm6wWaiFU+8vfKJE1znupLUYRgR5O7paDm
HBqPPyKGrY+SwEtQ5GSrqdDTxc9Qw7zP91GnfFq0B0Esz+TEBAUC0MhiFhb3G6XzsJ9EykO12w1F
YFKjuzZYBjabItXZeDaSpLQwIHjXpGeDBVVgQxH5esijX7NE1eQrw3un3vWoW+QG88aaeiCCEOk5
KHs1tuXFwFrGcNbKmO+qKl6JgXuuMVbC5yUG/Gi6x6bGWuiO6jpO5KFMzV1YsvYi3LFzGaY1iUK5
rQfiTQ8Qi/U4b+kC7T6+edl49AufkShQQhG9Ii9lphAQOsAMgAvYi4uPovzzeutqKsHGSCHwyxw1
jDBhSJnrKpMLs/WZrDSffo6T1xwo9CUjUoHEe7SeWc9e0O9uRilOYVL/5cI49X1/jmWApAPvU6Q4
d90YXg4PhZGnW0dpmC3ARlE3qRSs6be5pENPQz6wmNeSPLmmnjw1eXduzORoJREhqzA50oamoyfr
wiuedlUxM2hY+bZe/Vum/jW03H3G5F51zPdOtrtS2ierhp3fkNM9OOeg+teaBRs4Liqn35WGxV8t
2DVuuem+aUzvtYroasjUc5fC0DV3RersfCXahoZk3U+HIBnlGT6GpsH0Pqw+QdFv04QUSCBx4HoM
Bl6j2GYukNmNo2xd8IXTHDOj1AECtQ8RMXkE0Cnk56b7xjjmztlG+N+lZ9NAcNBdmR7DegAN4Wxh
S+rmBS5eknxq44eav8Lw6fWfOfUecySyyvVfG7IX71F9GtRXH2/Fj2X8asM9MJ+19Qw1Zu+vgvaD
+jXOz7lyMxCRNArKdBQNRNbwYzeb2IzhY2Cc4dMbaMXVVM8VE6SE9TbuJjHr/UcrDrV6VJptxxPY
w4mPE3J6MySOuBfcd6pxhbIw0s6mJEeq2ngK/NHhe9R2YYuiCBE2HyaWDIj08YjY9a5WdpRqiYnA
tXnJWHlTxDFV1hOplS21ulLUpYwYabDdTRgvtt9V9VeJXQ6q1LwW4p87EnLFMBHBYfkei2c4kni3
ylx4hWskNx67H/ynVrBiOW+r1HvY85GJsxo0ulnDKJr4eDroAZ1VA1zTMPg/irXaqrOx//Oqu57t
uuqSJAdFgMuJBkB5ycFWVm4L/tS8xAnP/MbuzpYEnT33OuKF5hrvYLXXxn1izRr/PQvXWbiVwy4r
IAgFPAVXhXowZ4a49D8x+BtMKl3lpOAW2bt8kKELmExpp0forFXH2HJ3SoEFehxmKcMVjFOI2ypG
ODYb5odCe4a6qr1HyokNnbTXFqIKI77J8inzZ9wwVoJXmGX/TLJABoyLNltTnYqE16MKnVWHditl
ptOVhJIP24pNhpTb0ItQNSZasJLS+euQAoU0TKk4Nz64Rw7a9kPiTRUmowj3JkHsoHZi/54Sv1cf
BdsVxFskayA7YGXCSkd7xMOzy51ZxtGcIaQ9mMlV6c+W/u777wYsjHCYOT5C2PQxRj8jbDk7xSVK
qvbI3iLnX685aspf5V7j9uoPe42lpN0jG4PGyI4MDftn0ez0bi4hnBpce7vAJfalv08QJPJ3NuVD
/tCf1Z/1K/6tPrhSuhWDusqej+NFKY/C3KkUe6mOtwBdamrsUj7K2aXILoGbLJPDgLqFtW3kG9iZ
ccEwIdc3tfeYeqL/j4wBMRQoMElQIjaM3etnqt5Neynai2WtuRti9Ck19JPigvrVHygJvZ2KWQMN
MFsmBDNduhPEtSjDvW0/2pLpKyppbQ3EtquORfehJpsyeuXV3gM1Vz0S/RyV7wUTAGCU7kVRKTZZ
r/UIAAMepdLbj86mAKrfXgcEWv3F0z8jXLWJ+GlBV7DIMIn04slbajUFVvXj1Y+I2BHjX8tXYxCW
HxkK8agvQyxImIWZsFOe0wzHsxpZQiKwM5i/AbUG8GUVxFNwU9WtPJkx0+dPUe1dlGcKU+jS35b2
mgo/5mQw0QKekaxoLY0jfGf/EfinIr2E2qlycRdniyDOVlmZHjJDp90Kl5F11d1Hav4T3ioIzrzC
fk9HPwff1SAULN+YfLHqcae1djOoe8aYTNrst1o358KYQAH10mHmnZTBMieNMHI5j2y0JqE2k5Tu
LM4790crH47PgVqioiFrSewDdiEmagLW5Q0YUhsiZvkboQhOiF12EAoIVLNF9au1j05DT4OP/zdI
iS5e9eG6DzA5NXAQ0dqwusTLJKkIWm9fOQhaNXLNxeTyHwmAqQmEZ9DJpzLTiK2xsE0j6YtpmxlF
saZQr333itApFUxeLTinLrIp6kWN3S6+1IqDzcmxo7vvNkjOOl173satdjkwZ71CyFm9hQCqmzpf
1fpTr37b8l85pIssudPmzRo+yeDvAvnCl576r0S+NGABNNBhuca4rHRU+yGVJMPYZGRcefHFwWD2
hYEL/KFTbQzlqdUXRm3jt988lfE20NB08OHyrWqchxFBCyJnm1TWEgwypdMwmcLd9LMOjgXbOBv+
32/CWKjglk1I6FjZysEQTym2hQlwoKApwwCO+jDx+UCd64SfINqNOi+qTklFufHRdDDqTilzSxl/
Bc3OIkSuvzUZTiQ8D6PzHRlXDJMGEgxTPZLKwMPSamuNboV5zH+x25KJDklHDSuZk0FTlG6Nar+3
tW06HoSDQBgiFSG9ERTXJcBpXRzIVfTalWTRRsthVr8RHyxtX3U3ZNF6xsCKtUx/7ccnLSRNy7X0
8Gv26moERtIoTCMmHjb/rVILomFMs70ZWyj0rlqJmoUdRu4rTJKTmRKsUZ928uqOHw6xJ9xitscx
+ukICBTIGPCymwghWZM1+QcT3Tdfv9naLdJuvv5yVZLoqI9VfZPk78yp8Dk77apO7oV9rekKzA8t
2oVcBT2iNEQcOOcQNRfdKUrzxRiWS0t7BMnSZOvX7oZo3p5EtKbI9ZR1XuyallW09TZ49jyXUE/H
jcp9qaVYQgV7wZ4McRR/AS9BgKs+7Wky/HmTmQxc2E8WK49Q9R7rNNvIbEHhV46T0XIEhC9ZOZd/
pvgr6A904yzENUbOnuHDr3elt8o1dKHy5mrTRklYO7uCFnsT46fhwwBov6q4Wwztd2Rue3UR5Peq
YUDsTtRn3kR/E8uDNX42LK3b7LtQS1KTgInPTQptuQ7kdwIZFnJS2b131s5hsaceOhr5vEW5Vy8p
nKJkU3PpiGXvL3L3X1eci3o3ZO8m1okYNnEIJxjBUleFu4EZAkAHBEZ2fEF7WQzr1PrW2ddltoWI
lSAplmk6E8x+jFcqNOGmdtc6xJ00fHnx5DH9QOXCK9KITf0v0M6hOR9dVtb9RTRbsAaj/eNNoj2h
L/r47ueniugUQL4Ku+qmCWahOCvpV5PsVJNSrH93TMyRfLScnmw6NnVFg+uVqrrnE1n2ylznihAb
LXpVLosT99dawv6MzHPUfbjFe5FsGu9G9ASgQNMHyHL0AOvr57rA556obPAIpssQk+gNcFT+lO4R
/xjYp8opjLDSUGs463DHygbNJBGLEGAAWYCedgKgqfm3Lve1sWyrpS4FOAA81PXDLk42NzASMZeh
U70vnJM9Pmr0W0wrom2grzk32Otw7jQD84vfrvdwQ3OIRwxZv1T1aNg8R+JQ5OrGDH/biDqW6BkC
KqO94HjXdo7yGvSVmsIHXbWASbKloR2E2BfBGSe0hH9NVHOwBEko6pUbUBdNQgNDmYOxIJsWa4iz
LF1lJgAo4Su0/xyzmWVoKkT8QSxFWjwy5+4yeNXJsFM55BAMtQ/ZEtd5TtkYGnbK8dNtPM6B0T6a
6Hj9o1t+esELZV3yygp6vWSNcz3FltF65Uyp9so0kQ3VmZg0kdMthfQY1Bv5eikPB/OSFj2IiVI3
fPhE9/ATmvFTo8fwdcBCn9i2OBktcc6nwIpNTRo5xF/lEnPmtVz5RgQAWce3Vf4ULpk2qKSy9tYV
7SH1XpBa2Q9PxNMIbudcYu+LFt4kZNjCYEYPLfiQ83bRh4Dsw3ELSNwq53AaHXcpk2RV+pRM2Tf+
oBHdumMgGP7kUeIRc/X9yAvDnM7epvmm1lCxJ9p343pwhBkx2lbx6nRUQ7p3sk0ENYq3UGvmkOOw
s9ziqI79uSHuU08TKormTBl3y/KS5FXmV2nXPMyi24exuZfBjgH7lXbDS+tdErFO6QP3UPQkF3bi
kk8+P1252TrxT3VwGpj+V3p8qTS5CTuDgg/ZotecnYoEQHY9dqMfvdjdu4wgYis7ZawTwrCfx5rY
6SqmQCe/aphDtK7/9nywZ0GyDl0VJnV26PT+XQTKyeo5tnOSiBAjZkyFUZ8qPgqcMMnwXdigwcm7
E47zXbKXVfyGShtNjK4U91SnlhC5fpjeK6F085SNtRakF7/Eq2ag0Dem+JBOaLM2Y9zgcn2ZPhi4
1gHtYd2CxtrmJdDh9FL6gKDG5l+EprJEO9DC8Gq6k2g0vD5PrXjWhVzkHC2R7q4inrGEeUZV3XNG
K2UHP4RGj0PHXPfiKxvOWohLxuI8KmeMlt94l5L4Mxs2DDmWWsiINbgmRH1ypuniFgeAnMlmmHiW
Djv+E7cvqQERfoAfHeI8OimUBF8mpPzinzmVmeNBY5c3Bp8OMHy4W1PZkfO5XOTKVaW9UctdAT9i
OrdWGZU+FXqMGjC4a83CzdGBs+JTQkh3p+6kwFFpjxbcX+2jIB+dLUeJ8LaZKfEHa1Jsfj7VM6aA
ekN9UJGQF99bXAHKiXMxbHCWUiEsOFhQBfSomOsN9aVvbKMKmzg03ZdpA8AxVqM6t4Olh0yD+Or4
kHSLPlr13TmFopt/eAa7KRC4T5c2CIFit2/KbWlt1GZJleIXK2jU5ELTnYfjhdfHQsCSrUp3w+5r
5PPXvuyOvFHKpJhWxp0z6hjkNSC4J4FivoyUuzqsbfYzySEVe9O/KyErHsolne/Z5stypYzOWrUe
Ju1E3Gytdu/FX8gUJSKlcF8WNbGMXKn+MumSuYHJXQO9wj2YvMclR2GkrG3JJtbp4NfLaJWl1rHI
IjSAJMJRf9tjunfbADruaL8VZgeMMYe43thrxSEkDAtFrLn7aZj/odZcm0V5ZpR1UbilBsteeUVw
EAn6tU4yrKoo5iO8giIgQHvwyhcAaBM1Om8X+BdGhg9+UF/yin84fZJ+TsYU/SCWetS30RtqlvgX
+hR6HODN8S9Klh5gkpgQrWiW+RHxE59uEBmJ/eb9OA8XAMlEJ6FmSohKCj6sR/sZfYhNziT3jcS0
RbcRJ3HScQ+CBGg25ie4LFDc+XP6L22HCqxCHoQmCmbaxufLCVTOeArelavxNDBzIwFBdv7m/Vq/
HfofFpVsL4jSiWfpA+8WYYx8O+0/WPAK7djErVC4bhCTfnAITJOAyRJR3fn95eTDS755t7DM5Q9m
gV+YVLofsNpjMGf3HgzTPyOurC/OV4ShgtSrHz5b2OLjjf/nrbUNXriFgpYm+Gdc3Ft/Ni5MyX4m
POEUiU4RfiUj5oNeAl/uU5yYTjQn+xP2+AtJtfqJMMp88eqPV/eFLsX9E0/zxgeB9wuVn4FYiDB0
zvGM2GEg2hOcHunziGYE0BvZwco2yJF3hPplkNXD8hWEgLJl8OqbN1NvVioO4iBYCYVpl4ymmZtt
aliQy4PWiu3AIVc26sIoUVEM9dvOJ09D1SggZLkZjehh2yXLRG89DvYyaEGEcx/bwaWT1LYigais
MgXFZuahB/acs9ko9OjJt+2z5RyctdXhPk8BJ5X8ySxvkWoU4T+na/a+5I3xFJB93Eaei10eRhm5
Ah2TQF1qnA92cbSgwnWhS1RIcolGeIVw5hgvJSYCxFi55rHzkLK+5ElySQ2x1aJi2fXmQpf23ERx
Wmj2l9DxGzCXyKWxLYXOtNy7NjXlHRs8+cYfxgIGko7pc3/yWvUaoizjGbvZzZHYviT3PTO71WhX
G51ZmhpV+Gc1s/tWEZ0XkXZMYrHyqnOYyq01eExiGBcVFuuq2Ch2ec2svqk3ffuBCQRnLSpuR8zR
vPHmw2XiJSfqC3kqMjVHg3mJVRmRFqtZTtWZREBCHh2RinR55E7gMkTGa/KNAr1bOBpFw2Ki2iJi
/u3juSToqJnn2BFxD+UT0RIsLfNvOvbu1BAsPeAuZO+zwRnvw4P1YLKB6ZlxJFtoB7IZdFm8MdOa
Ts4IGMHvzj+QyyvqHOSw9SxBk8QEHbo1CcIug3Vca9NviVxqkqj/TCxQwmP/LdXxUzgU53RREq6e
0Amq0jhq9JF0d64sI2npfkR38Itw3wHtLfNX1jChVlQ6a+5X3LyU4o7KAky4W3eIt0ZqXwptEoYU
/BICqaB6kA0IsJtsB3AGAND4b22fJBtRr7nPTEhdxDhYC8Cw2HYZxRL2QklNjyTCBaw9VBrcVQEk
EXQemHfxieAXERvAHxILQrJmWx/X6xLiPTpV8PoAk3nXwslPrNJ7A4xEpE89jVHBBVV37T/G63AI
H83F5zyDI8FDD1+TXSxXWQp1k7AqEox7KN0IGqa0EZpSUmF0lN7azKOxe6Y1fckb80+wBfzoW0DT
Zw4hYKzrf6Xz1vYzm8Q5yA3f/GCinv/un4NBgtRc+VQYPXCmlG/Dr8Vlr7z9FIRAIHT7YK5PHU0o
GCG9vzqBCsU8RVJOwcGYko0zZycw/XxW4bAg2OiXHRzL/Ce/PFPeBoT+vOKAk/l2eQ7lHbwAXxg5
xql8J2955X2Ie/JX77MvuMo3Vl2bYE+QxMbjx3ytbki9P2R7cSmXMHUhLGdf2RcKVVjPaCCTL8TL
4Q9yZJ6xK3kYDHUYMPVfEPLMW7Hlbjt4H/6v/6tv7Kf/dE/aGhyGE4SLgOrSm8RwhmQnL3SeRk/1
j4b/DIXxkVm4uIV/dKYcJLuj2lGQ7bfRo074he3UwmWuvVY5lcIYhaneX7MKH5MCdk6BnZAFIyaT
wvrSU1gOtb2J1Oib0dmxc1UgNbaC/pLdM3P4u2ryP2qfyGt4hRqLDqEzxannCKhUWeCkpQhTPB7m
mC641lKVtxWvSJMGEygELQ0YEf2vgUmkfrKC3qn75iieXL/gUOjHwOF/2DhVyie3iM9/eO/qrfhq
/yi4/+hGMt4bJJY8at+ghY/Wd/Gl/zHiYsfP59/57r/yZXNELctvR1WNEpl8ePTpZTfDAk84G8gu
ZyKnQ95h9oqglwjFmPdg4AK10KD9IGD65dtJf7mWSTmlGmDkVzJmB/gOdyliqDZxLYD2NIjtkDS9
uChYhzCJ54Zju0AjP60NA1CzMD+B9dCWYzjyfjA6Paa3ZSKU4R/0JjYVxQSyVxz85BJM5QfNWQPH
IYe8ZdMM87FPjW3TVcuYXbPSWYdpfxvVLddsOYR/qUnYuNNdonCSw/ja1Ta9i66TsFjWF90ofwev
hxg9Yv6trHNaTzkpFl06KAR0gbsyaPCVZnwEYqy1ouGtGdh+9Pc6npp2QYXhdsrDNIdjp6XfUhlJ
qul4cOs6eDI01km+Cmz/aGXUKpGifIS1v8yS4ktLmFDxTiMsuaV+/2GjILQN7GelsspiG3tSjVmI
7D5TlSFKre5oWv2eSUE9z2I2Qoadn7yU+EmGNE3MujhpdYAIWoNUhV0VeivTgBlhkNnNfFrjykrp
LOPEn6WcC2GE9FX2ABQc12NEQZeNvs6NyxtSSkBRNtRwjQVYjmpiQj7n1xjXSByrb1H2LylOcXHM
6zNJAJIKM/4wmTm/eHp00nUE+y5lmgEiGOVmYNCUgoZm2AtWz2reMXwEAeyyqJ2B0yOyAFB+o94L
fpsfnM3wYVm70rFRV+5SnlB1XHfVFXF5hdYgXrWsnyAMzAqgQdmqbptVStVpOpfRofWP5qYzazQG
l7m2aIMzQiN1EsXxrNZzD8AbylZn4xsb29pHjrFXQ3Opigt6vqWhQJuPdq6PHdlS8kONzT/R+3UO
oUlB0Z2KrQQagZVKZWDVlNBMGO5ZbYIC2NaeIoDX3Q9IaqASFCTU4ASSo8Iz4e5cbyBvr77a9bBU
3HxZAAPVfUKSKncZS7ASzrjvS+3YSdqz3AE7FWreoXUZ3vc+6WjEXGi7zGMHN6yo+kfnELYlV38y
rxw+QsWjY0HjO18uT0+Iu2ms/GUv5bxlUDR4wbIl7jGSkzKae4OIgj4q+Ww2q0LwaI7hqlM7Vkv/
EJSx5khXWdIvXRs6EKnLVPemPbw7Y8XvXpdGsxljdWn03kEry3Xr2ATPueuK0tICP2NPqpMQEwpD
vI6zpu0SthreW4GqNPbQNuSL3OsQ5/c703IWNXZEM/3HI/oW1MyVA7EM4UhZE8c4TQB+nSmn3qzS
O0TSYcATvlc6Vn4TL4bAO+sHx5Y1aAF0pdCHNSYW0ZEEWD0VyAMN5ajWgTQ1G8ZNnJCVstXsb4ty
Vy3MdcSET3e9BY9RJYeVRypmiQk65vIxWV2EPEJpin03CjcORvwC1Ywe3mM/345ju+8plSQFRlHb
S70zD7VdbgQtY0fWZ1Q3276JqU6LdaPNHThQAQZu5BKc/4h54Z5l1NmF5r5pwJUL7eFWCd29eUv1
kI0jGuAU2hUxLIbeb/W0udr+hKZwsVcuah2MhJodVEe8l1648yiXg34jDJwM0LxjmX4WwCThtdEl
6JiJFYMlI0AaI/gsHIh0LAuGkB0n65vOu40VYYsdxWGtvg/ExvnqtNXipjXC/DxVTzHqnALwY2md
DPKuZKrvOpgV0/FQ5MQJk5xHGAFrGnN03/JLNY0L8XJ5ZjFT3RqtmQC0gM+vI5ug+mwg6MUT/0Em
sEQbXEsGlwHTUCgLbhgvc44FF+SSWUY8jyS8GGKtY86FClw0/lzT43Wr2vuucuk3kUCUc3M6uZEV
uVjeTajUKT+dy3/yntmnqD7WylcAB6Lr/zKOH7t5xhZ6ZUgmqov91px+iQ7lOfbxdzuXDgsFR+wb
Mt43CQRLYphN/WfGTxXRn0A1prF+6DcF36Y+rR6gNIr+wAnm61+2SkQjWpQS86RiYikYQN64ZOsQ
Z2ryksTj7/T1DVAiTjrMNFxuQfJnkn0hXw3mlDFkasU0krlRAD+2Uif0XodoHA1g8m0hhehlpB2q
MTMgYj98j/o90rSboWPjK2xcln3hfwYaRajOhht4zthfFb27J0FqsuECAhEXVFmRx4WViS7YOnaB
aSe3OzRKYfJSJpRuWe5ShbC/zsaOIUsNuUCjirOqcnelMtSXph0wc0+8XxRrzgdij26bUmmhMubW
T/0xWimDNu7++4F7S4BvQMqoGdexL8ionv6/cOQHO2QZ37qoOfwRm1knUY/aZbjqkW97YSQWWqwP
GyciMkgUwyOzH7pnZA8vUTmfSu889irgI09VHkKwb0pCJV4kSgk5r2raW8AqX4R5d7Wzad1V59zJ
UT780LvW67wcEsBzPKmV+T+a7qs5lWVZAvAvIgJvXmEw8hISIPRCgEB4DwPDrz9fs/aJy9XR1pIw
M91dVVlZmbnmMkmcU5v9CQV6TeusskUR91/722zxkJahXAoa20jP5c158Di7pU+viEkypAov4ftv
5m5FvY2YQl5uuojuvzErpzAOY5utfE7A5OEJNcBITx3yw3iNvjCdx+nXS2F9fc09XabZQETSZDmc
s610isdGbpgvVKJLfttO53qDjJN2uu2mEr3F6e4FpbhZudIfT4rv2bjQ2mCn765q0NLyK9E6jXd5
QgLny/s2f+qvitpmqEgl9p6MoHLTU2sZp3GklJL7z/Pg8F7ZFYebBNqyWY3iqVB+2kP1GRXnnmd6
YIN08rUt5aPTbvp2o450o1+YKW8eL2fJukCWK2eey7Ncd3U+vqWX024GSJjQYiojncxyWzT+5fY3
HvF1+9i+XJ80bcnIzarbl0zPTKDyxryp+sH4WW8bvBYDsXuJi6UdhrZULX7lwSHty7vhhKRfHs9s
Fb2C0fJlOTG21sn2C+3Bc64d5l1L7Ur7RIhtOZl9ZnpUtXydfca9a2/6s3/hPdO5TDLKFS9KZEs9
1VcSS5gJAmOmMthkKeNP15Nl5zrynrYd/x73DqMwPHdVI4TE/PBZaBWe9h8lTxfcYmQPT4JW2kzj
uh5/nj6D0crxI93Zh///qZhJLZiDZJVjMNTE+WvRoPmytX9EBnjSDvsQm14urzkylvFDurvqr/3b
4S28yOEt/jx/3L6oRD6VGscgJd+kivkcG5zctst/3CsfSYU+4JS0js05M7TU6/Vp/YI9+L7r5d8l
B5XXeKTCm05UdMZN2E+Y8VDV6wmjHBPb240qNSZ+L5lHU1NO9vfTcPBbfkv/LoP2AA0VZYMTvpr7
0X3O9lWhqVIVLOGyQQFgAbgLmR7Ru0yABBRwLqKqxmtgxqYvtfnEt4TURofeDmLRK0fp92s71U2/
gaWUAM83RAenf7WiOm4Xv3LtDQHAVY/MWu/cVPlwfjlPCu4gzpfnPnbUR4XewjRuJ0zuGXY0AqHm
8YEgIUJdZqTHu/9ZX6ve3bVH+ZmxGi9TYzJ5xIq8eruWGeWeT88Ledyv2ZEKTT5pHQYT83J1EMEP
Et9UzGGjprZm9WKhcSpgppmcayr6AyEsL4rpg9Zmkl1mJgBSfcmu0kauGRPGW7qr8Welp4eUTFR1
EBTfbn9gKHAA+0YA+DfiXDoGOWqY8kA5O59MJ+6TWxYIYUSa2CzwDslVB3qvPfHy2oMhBJcQV94E
UrkqYzlOUaeDErYXWWWD9XOZ7N0UNBz8GEhNsp6AJ0F+wDRempK4EY7s5PqZ+Vp8H4x7pjvx+7m9
eU93F2MsUCBuuVn6zv+Zc1ZuOQXVB6cx+b7Zt35seuIldp+iifzepiVHdn9vC+NtCKclBXN4v2hV
HmU26eZFShT23CffhvVzCdvOMqG7WDiFt10J5gW7TPX6Gb+H6nbW99LFP2Uh1Qjwig6anh3RFKMF
FH7NTUs6FJ0kJwBJ+C1gAsUCJ7rNOCjWmORVa/5SE/pddiG/RFUIpJxrYTKhXAuidrBhmCm/n1/l
q+FK94+GgtEnv20pKCo8vXbmGcs3dCgQrqaGCW61UKd4CloewHf/fqOlV7/dLfP4XqpyExK5Wxho
5G1VZnW/7LlTv/lgjCDvUMsW/4p/pGkDiD74K1KsaMUP1898J9sptQ6fF0fV7k2zajshCrrulKn3
0Onp2D/LyW6U7WeQX0Z5M7tQlF7O2Uju/Dn1s37eP2ceKx+X78xH6eXYWDbJPr6dnqynY38vdlZX
QNbO7XXW3Qfwulo4VM3svhxarLupVu4a+48z6ctSL0c0c99ZvN0cn6cRRc7JoVd8yL2Wvzat7e/x
N9UJdD98ns/US+Vj8Tp7zTozim/oVB/Zz9Njapj/imFJBTO0AUi6wbzGGByH0dxolFUyoJcW6a/B
wEzZEhuAikk7DmSIttGmZ8knfsxGuk0M0YKptEvtUjiMZFZXlxCCAKbd+Rurumb6A/lPhreTbv7t
V7U4qUnpMoatf7eKPgge0C8TnWg2F6pQsHSu6t0sLd4JjQFylmFR30/3kjc38jNT6sczuRhkl6o3
BoGdlqmMRBDsEBOwR6T015oY6C8MDJdGXFFerrJnUJXOqyW9/bGnjx2/Sy1yXd30Lu/H/qJXeo2f
BKB45KhaTzInMYUQOXWyqnBolhJcW1o7KIvv3uglnLkiEdF6yA14EGJvs4xKkJ3DpyF8f5WpOUpu
I/t6+rPuOCJctw1fSr7DowDOOS8TQG+5GiQFODEsgaiw4BpCyuJ38Z2fKMiwV5HwEcvHZN55ssBv
nHO20IX/9a02rzBhRdaszvq5Bshmf5f9/XcsbB1SjsTx0o/bm/6B5IodefrSivUHdjE6CkoA7kp4
lnJgpJEr0bjAGYvJ25nQqCL5XCaOp6AJSdQSoevHtxa/E8NysRZuRpXzEbFZi8Z+cHq4rifcNB1v
OXIwMnS0OIV24Q/YODnwi++l1+LXojdD9qM6Zej7c/sLwdw8rXoUPdtr+hEO7PKfISBnSkHjBJal
ZRkzKQVLnyll3uoA+uAjWI4wogJU1t2Mc8/Ja3lSeHYdwd0unviPFzz7RmCHJQbaQBHjAcUB+TMs
JXeuojo+R0WLyG0nJWyN5QwTpLE2an6EReb3ts35x+0fzA9ezwILGsVUC+TvhBX+xAufVIz9d4A7
2AlfVLwCSBa8Ye6AG5Hg3j30D3331kE2SfWuZpotRK5Rqf+gfFh0URi8u/WY3jz+mBWT2fhFC8U7
MQHmjQnnMxq89yC/CK/MfLa2n8yJDfYc2iKON6By8XGtLL3tfUdGYV8JyCG9uI7cIkoiRqFx++19
aLYsBFUAwAxC9g/599NTUGPtpNrzzqAfcsNl2Am8HDIj72IP1rSTLh2bc80G7hSczrMin/XSLnct
uWx398XegsQXRodGuK8kzFmj6JbOg2Fm4MVitAwXymwc3FpptGlsGuePdWv3Hj+kvpUniy8kRaWp
FhRm14luPsrNHgaqEK2dfhWouOf5DyOY0Ml128j6Z2rkHS3DBnegic5bctlalawzSypcjeooSzT5
funoSp+sg/slP33GnyKpvQasoGwNHQ1EWJHAHHFtRrjyR69W8hz7xdmv+bC9ncljnkkD6p0p1Xmk
OWP23S0/jVPl6mofUSmZG5Iphq4giNp28syelu+XP8pfo1zcvCxPo+PBZ7yatBrnX2/vua/Lx76e
/9l9n75LnwTCg3RpzTYwr0IBncGHgeoge4YV7JcRZw86DNAm7UKOiOZrQ7tsKXiTmfe5faUFas4M
tq1NEdcxLyveClLge4o+5OGl+LRuHB6zz9vG6WX2MaCcReixYfZGoj0CbiWj5Wf6af25A5N+pqjw
VPob0aKTHi0KkR9W/IiWqPew7V3t/0s13T6uq6j6tOKq87/4V73OeACrYkgOYDoUxQF2m+/CV+nr
/Fj6Strrp8Hwhp2rqvPee7mxvz/8Ym4iZtEa/FwG9QrJD7249oImybKd+p4+nd7Pr5znP0pPx4/C
s9OyaaDrZam7wVWGPs3qbT83uZMuTT9mg9VoehkMc7lZPVM+t9JXjNMpQ4Xk+Ji55L6P+QLU92jg
6nzSHsjv12/Tbf732kgnBTVt8ekyN6dm0p8Xi169hnQ6S2foePk75Nft0yL3s89mo3Q5fpxfHHCr
ktbToHG4DHiGLN7TMprcNVtPxam35Gra+HZ5SC8y78kCGaugJWZE+LK3IBf77k5ymEoTukQESeUc
+ZuCJ7nM99+reQUx0gItTWmg5CgFzEaHa+qhnMk+Fxdno+FQifSekc92Pm0ZYSqzqckvEYwX+tCF
W3N/1kJP+3jpleEhjdF98fazOm1bzm4OSzpxy9Tqabrf8ZQ5iCR6m7FhiKR0Gi1j0kpw4Sx14z3v
tSn0/3zsD5T4U8lf5oIeXopfyqVN6zI7N9JIfrvZFfZZoE3YqqRv9XWW7EuF+vxi30IV69wKsgwc
TeNp9a326HEzaBRGrGOzh78rLtXytP7JX9Ofoa9RqaaTuxEsdWZOH3ND/rWkm//T2bisIxsDppvl
HfWH6S1z/JcullhNrR6LB2SCByKYyfZpf26vjg+aifOsEfOIGdMVXk3YZFcjtkVfw0VMGYWhJsOJ
oVhfG6xNNVGqAnq4Q8dsmCP3dlfhHZv91LtsreIH81yUtm6Xx0UBLT7qFrlGhvPJmXX9teoZAuBQ
iNmLsZu36LPA+xfUWQqjFBzGOj4ziul04SiK+HQ7PA5r/Y9GS/AJyGRIsIYSSE9TCZSmykD161YT
IjHgmBGsTWTytI+cMBjBXNjDcAauRxggicrzVpoLVmlYklkk9YWGKuFVzUDDigfzQxFQ95Rz4gVv
r91vbhoUC4H1/hRbJkOXjyi6S6l9uw6dV1KRQeMsVyvMiPC12IP5ejg+pLgU8IEsRXJ4HaPZnF60
jyk712c6poXGhjwmT2o1E477JffKQjDqm7PJplB3qp/Zza9aRUh0XMtRt5GmaDWhNOciBvJx0dxZ
pB1/Uhmca+qPArV3KQA41nzg/a8qVZTLKI6baf5uXroP+gpuDOyhji21gMumQrSlSMZRQ5JCCcqe
m1FTEBMCBm5/AAO95ZNakQA1gnol+5y7fpZm7QLaT9Ig7Bbc4tKtGT+eTf1sK5dG29tbadkoUahI
11hZI79s6bITPSzXAxMsaRbohJMNG0TzQrMM6jHG7xieNSgyDxYfg7TJ6kcyqXSf40q7gkYGqEn0
Q+oEIhDMdtsGLbaj1FYHIa77Go5fkIyNrLlL5ChpbgoRAeI1+JohprxC8CtVc++zTo7izO1t+Urj
SgxO/6H7/G0R1hRxL7EjpTr4QapcxMHpUE5IH+c45APFDVrqIJH9lzktAjMzNMkF1iAgc+93Kp6U
WYotwo4p3nyhjWt8JrKjrNQBRVBC5Eo44zljjAbZfGW0xuJVh1XRk1cWGF2l38yXSi4JkojTIXdn
PATB4cKJCARJHm/rNSMB5MTmNHiHVQfDqWQlVdVLKPv4EvOZlKh6ogGmy2v8haDVPrq8HT6OMhSZ
Do0r2h2pmmi1WTY36nyXSftM+U6VXaGu182fi3YO0MxYyHAt3/Yktiae1SR+mZerC8rPC22wamlM
eeI79n87yYhopkBV1+jZ5WqkeCAX3j2F0qmrHBlmO9VMugttgwlRH5HavaWqPCBYJBwuaumf6d/0
z2wwZ5g/n7UYTDSTj6S9bd362VK1KIFY1HJ9Kn7b0aq565w+bj/xx5kj6IQaDZ5splNuzeRbzxcs
sHaFjOjDBW32a/9ebg1G+ZFGYfEE1BCwz0+lfrE9m1DDLUTyAf97+zyZyeCvC2wD4H3OR3o+l57p
uIsJDKrKwI5CjYy2c5LnukYGJoS0PvwI/J6jMupigu3MNr4ko5RUBDEIfIgK09uFLxWthFA/VSGO
VqnRzhlbh/C1uZjSK1DgUF+Xr2KX17ZxY7ttJb0U5oUz4v565+N9Vy0iqcjywMS2ueNroWpSZKj1
kmdRlLXzjjrG7VTOPZh7PnfTuZxu9Nyc9SB+OpAX3EdqTzB09gvTQgmm+I3hYDEN6oY6VkItR5bn
Dvqm6xR8grH8+TJRnhVGud7uExQkuZbpnyfKSE0EX1MjCfYdRWJ2p948/siB1z9SZHW5+fnseDVS
YQJME9dRR10R2z6bc6Fh5bJYFZvaYbSeDPqVcqNMMNuF0hJC+Zh4wgTNKGlmy3WwWYrm30mWHnTv
rlLtidJ29bnuZJ5gpGqCWTlAEeEjXOBvD0rL+O3SDintvEZ0u0YOZjFeBXp6PS33ZlqMYmDmCgOS
jpm0QIuDgWhAjasXFS1aZwEnQgmC6TILtW2p5y0ZWVtFARg6GMEIxJBscMEL7FLAVpbH+i66Umly
cSbKXmWGN7I1F5RyTIRLyiEAJlYZzfkN3rR2qpkv50x5eAa3+kTZCUDMk4HOLuEKbCd6lSrxBVi8
Nv2JR8SU9viM0S5TU0kracKY/BjuXOJlC0V1oSZ66Mlb9jP7NhtewSrmQTQf2FDr+H9uv28f6Yfy
++3p0kEhNXQcmH6CpjA1cGyNC9ReZH/V40dWHZmBDReHiCuCN0rmjcDYvIl+5bfnhpamVXn8meZe
XAug0qyprlbZINeKdBiSMhqXlgcSDTVRJ8NW3DTLvD7oxuMU/H1X29GixltVRF1rey5uwSY9yozi
1k75tkAMFu74x0Wz0W4VAWJPkJMgl4DcF5Vp6xh984mkrggWxc80EGGcjNP96cuyo2DDCUMCc82h
IenLg/WE5q7AdPIe48g70BlVJPNiyDrF1GNOLkibtvCmHniLmIxE3hwrpEsCOyw6g1sPkfNupwOb
byzXJqFMA9bMFq02jVlQhK+lebNvTJE+76+tee6pYNA8bhQv/XLyiDxPLsCQx3zW2t0M+r9Vci1N
4iR5LM0bx4J6pbGJX0vEazjrzlqA4XI+akMTpjOaXy2fZLFopNjzTamYmz57YCx52tfjQxPljctH
cUE9KZrOcCHr+6Z1qsFivcXLUJgf+ng2kmqm1Zc7f2b3gBmrmycPlLOsU8a268trRKcVCQ2BFi0h
EFtQ0eJghYXPuRor3ywHazaILQpKQvDEat0LKjx+Jl7BprFZ7WFwgKVrY7oNduggFdT+oCjzD2/M
XlgHJ2lgYg6KoEy+rPgEz4zwRhJjOLJNv6QLaYaMBGvKUFOIwBUiDZ92eWkX3GggUj6xs0azJBc6
Nrd9E/WwzEhC1qWkph9XqtLYQWqDtnNGyWWopEZEwiCVEMC86xXIfHjq9b0UNt9cMqUB+lkU7eK4
yJVoEaGtpUy98cVeqLsxlepOLaBHOW7lto/4m2W+aIXmPGmiuuBw5eYNamExQwXinwYoTg0LjA6I
0cdGOt2anxqJaqBsjKphXCeLBZF9ANhom5pd3VjXE3YxMwxSXIzLw7Fc3xyaqxTyCPUvMlz1WaG5
XTxREUlk4oKBtMqQxKWFh7tIRbPyY2n7UGRdUohm+2h1frAmz9t6UqkxJ6oovS3UFHJ6Y1pyakTL
JNhl88OxO26DqFBoFvZNdE4giE89k1zR477UyIgEqdJTSEvX6Vpp0WAwhTl2/tBNSEebdJSIQfft
JMW9qUG29X02MBtX+hOlaIq7f27C1ywquDKIx9JMIwcYVkqadDdybH58FQacRJsQgTKDCE4lVQYP
mYVaQj14UzkZf6iQLowm2dSd80f8hfAItVML8fdc6PzPoFlhQh71mxyOLBegJ931O1moGWXpdWS/
hzIBpYNg5IHj+C2cw4vfHRetZ0HBGl+Ny38YTdJtwGCR0w/a2dCLUDmUrUmQnRbJ61pQk0hIVMAc
2lZfIjKQdEAiLmD3phMlnhoX3Ap3RrSo6gX0XlaocHQpYJm4aBi25XXkeHQEHwndD6/jzZ6eK/RO
gq4WABQN/irf2HABCwwpnlwv+GPjuHkWub73oxya7bDk8de8E9Cnb1Lfpy/92Ndjm8N3M/NU7gu6
1DU120SRMibWHa+8jexD0OU1wOAiqI0jZrsH03NQ27W+bD9wpgTYnnSy2p/gwf050u7CEgWIikhQ
aH/o5qF8lt+Nxs2cA7Jwk3RSUPWIrTmGskkMwGp3ZE7MSyYiqUi06a/6CkGooXGaT8mEt2T3e7H9
sg5Ztb1lEKV2mgeIfU19A9DlLCcYO5Jd2LJb4nxOBP0qKd9ZWgsONmRRO0e4tmpFIBPgJakKEwPS
cGCkn9VT9s4aTVJozqhRAkQgs3qBPesvTSxoKJDMfjaAUy+08hzCLaXVON8VN0PUtpIz/ExwKvRh
8wEo3uL+ys6WkRYXCMwoWoiGJSVtpBJ0r8OwnJ78vQ3jUDi2l5WoEAfYW2yyrTgJZ5csPuvA2vX+
eZ+jEEl+qR4SFKO/ZKSnjSRjvtcJTHi4Vjw1yoQZsxQiI/bEcaWxI/ls+5P/dfJX6jYohiesdUY3
Xm+AlUchgur6WCIjXf4fB7V0w2+kRtex9Q9s37YVuBYncNx/EaILgkvlUJOqMQ+56LBp0BiG8+5y
VRPJRs8SwnBxreB5NC22tf0UmThsc3vcf7omGhRA5CUTrBp9CsvAnZXDQF/wjZ1vNymNK39WJ0bl
aWu+BNDUblLenYpfwhWls4Zjapl8IA6I7KciG5QWdWYhlfbPNv/JQs9s2oK6TZYsZZRFmDJikg1l
mMinVFPJa9cFFqnNYXLCLlTJn5tIpdwSkKcpnROLWBsLqKczYT6YgQL8lou1h3SA2jz4Dm6yLEVl
wmEqmLzuG+MixSnyMlD5FvyMQoXznPtFNs13V7/QdoC0Gysah8sxrQWqeWibtIwhOumD57OxIsQ5
f5emrI9e2NydW0KC6+u4kmKA7kjRS0xUqzttivaW6radbIMJZ7jS22lLTBCvbLw9iUv9pPGql7wb
v3LmfMRqIw5UGsq5GkXHASk1GHN3+2vXXFiTJjWJ1IWgGvzDEnTW76Nb0RRAlLzhZeOQXHLVjFxZ
I0hyhwpuomVRk6Gtv3HdC+3KqxzcnrWajk0G12pJTaofnSqRWvQORtFyazfuzjmXbecnO+q+B8Lt
oaMk41OcLCs4SiGhm5ocJXT8d87VCF5lBpgzNVOhZ7fNXTrVzlOfWDyvH6cU7eq5knn3qDK8f541
tnGqmkkizML0Qnyq5n0j4osuaBtOJTpsChRiM2P8gYNPJeB1EIZO6UAvR2xNfN64rsExVYew8c00
4oxpST+ve5Qc5Am+a71CR5eIoI4L3HHl+1qSiY5RZqfCe8wcn1PsG3Ai8f+ukuPmbEB6NAxA0DeX
vBzjOoieootIqw1RmDXScUsLUnroiPPK2VKd0lXC3ZXtzblVStdOiabzvYQinpABBrHgjS6L5m1n
lK2uz13UtxrUEOS9r0yp5nExsZNVfeJw6n3V1qo+Sc420kAcUANkz2XUYtG0KTVRwI7UswV2RkRK
ENHsUDfs5nxJ7VrrwGKtWpVpPhnExYuhi+aI0JfLPV/aYA4bTmV4ujveKeakhdNC2NCzQzNzwxxj
nilWCr1gQA/noc0pgomrJ5gUnXn+DhBCmoElXPnQrpJ2XJylrPMMFGSw7sIogihmmVuOQWXG2Hu4
gWm300URqDSiMe1H6B+j9GT/YY4OT91QC6I/vCscWnUHlWO2SDc/FSXnoO6uTNNJkgWlxEYlsvBI
71eteq4nmUA3WayjONMkC5vQVT43VSNLgqrIATulhOiigVg7i3sGvzIO4cc8u7N7xjllmCnv3DYO
NPtH6f5FjwBYiSOakTiB1UzN0QKNTofGirQ+m3bK5STCk/C8aJG3Qw0x0v4INzaBqVHSJNmjcdyw
qD22V/TLMJuR3zQKR9RLZUwNL7RnXjbDALaaUkj+2Oj736Rh2y+fs2+Z1/R70i+OXcakn/TxmCqv
qvV5x6W1Qwqv05fb66WfH5e/0v38u520bMa9BYfDc3P2vWmURsufrwISvzNLty60sTrBOVZgShQI
PyrJ/Y+KABUJnALoQN0+1WRu4tRNoTAN50BpdOmIFIKsCllOQZkMT5TVvZPCeLYjE/9SbHKsqAgu
Jn7ItE+0A6+VRqFkZiuVy7ULCcVQ+i3bzKVenO5bl82U3vlctfU3r5yGxzh+XD5W1qE3dVx/bOeE
YipUw5SAZSsSFXjJ6+F6+8oVs/izBU13Cpt/hdX57zTPve8pRVlQcfH0iMSSzzXuORbChZWaKrXO
tDlOo/Kpjb0/2DxtZu3l7WE/f9gdH2d5UejluGitgKmBQ/y8Kzc5NEwLjQGDgCBpSIikPi80Dmx6
ys0NYlFSJ6UgvkCmxZp8UoeGg51LuRohDc2w6YbYZuRfbzQJLpxXAqdk4Ximo3XPFwVpBa6BKVOg
ZWUfIyRjDPftBCA/tm09+bngLltMeW56FEOlgUTGvQL3CFQsMfHF/Gd5Uu7apJ473/XH8Tjz5SLa
+7qWk2xn9Zv8hIIA8qIn0fa0klhfJQxXAco6PISEVtnqj+ahZwjy1w6WJmzG8uApehqKoMQXncaI
htZONlgjziUF4/ugoYRcbXIrh69UR+Uz+tjyIg+5lfpdy1HxRODpJtsBD/lw+Jeml8PuroampZUG
986EijXfTYxs9KXnKcOhhkC8W8wdVICv3ZeZ+J1a1YApTMCUi0zO6IqYlRshAQGFktdAAcoOT++E
zwxOBjV+Q3+BklOD1Lo3B5fz3q7RrgyEHR1bicem7qNq5/qa/9O0+Uosq+rsaz4svB2+C5/z3kmk
/jg+ktlYPA9+BlysjIUaD9DvZOeoSP9ASD98DzrTLiuANJJQAI18uALT0fh919dHgPeluwoFJYXK
pPxoYegW7MZu9/WroDiqaHyEhE7KSQLDhYaCuUvulXaB+uE8LISmMyNK9yRUUGqX71wYfDn/6eJ4
4RtkJMy/ICI5XzWvC9Wo9Ln1Vr+5BlWcqpXqwLRRQH/ZQRU7t0949cJV+E4r2gjfAq/NGGV/7v9p
CnbQmcPcV3AWHS5Lvu4xyDdS18Y+01ww4zLimmOtF0zjkd70M2bj8iG0wnz1QIZyeZC5d2qpQgME
78IRmdCqC/C03O8beENyYTnM/k3bpV//te3Oh8th5dffCjg+JbQH5qG7OmdVc2dPhS6OmhV8fydm
/ZvzUVq6tvmuzcCcaxdE5S/t+I2exAIX7ls+XBzeDNflh2VjdcWJQ6ANBRoOcH/Ey0TXuoYPoITE
HPM6vl99aVMl3ZvvKNkoV9+9KXtB5WpT0AxbjLHyRcPZWPmpZETRUnwKLAl8o5oNBBEPf/TjT/J/
d45c1gFBnpne9pwphqpQKWqjubVewav7NP7T0yiLlaPu/AURrebze6fib+rXZXb/lZqusGXs8us+
L4fToQEoK1e/xMpGLtT4tBaBSLlDGDb0KfU9lgyT9OYYkqIntI+v5/age8XBUO8hedMyWdZUmh5h
AFWJ97n9id9vX+mhKtlVCIm4N4izfaqHTACb6k6ZM4xlHhniIDGwtH08dB+njU+rkiquIx8haxKL
M5MsQqbrCnmgDeyMsdT0HCi3WIoAuz1fQDoGzk6710RDxVupnRGxkrACyo/XYLjqoED0N8wsWbkQ
lWiburKLUOiU1TbSwbCT1mMMqeBDG46YDN3lriPEUehkLf65vLJ0aY3t5JO4TP8ARThikO2YqfBa
3rHGs+Ef3Vs6/G6iQyJNVtbItAECKw7MFodT1WsXu+Uub27F1TXQJ/XJgc6wogvIlPkQO0/p3DkC
wSu3pDMwerVoqiceO7GvY4ek6vJkm/J1pgClA1kK1Ru0wOUEjwAhVmtd0ch70jeUwpg4LYcHzNCl
mbMPwUK6dz+1O7WQjZooi9z1AESIcdYkpMS8yx0AOQ9dxVn/xSzfbrwbZ7vZbjKkPoGlOo/gL8DE
MhoXZGAB5wnNUKfSctpwKjm1QI7KZH+bbI2vBqJn+ErnHyisvupe2qcxe2Vf7p/PZP5k9hswK+kM
PTYAH5aj4PO1eToYUtZaUARoKC4IENR0II50v03lXzSsCPGGrwGjQIADBGhOvAMc1pMc/974LbGK
zx/YNT2c3xeuzh2lqmpWy+Kg1MKyAzPeEQtAp0J396kMd1D/2QOO5F0/HmeHgWAtvAiWg+7i++4X
j0650V4xBPvD3cQmoVYOe9+GboF/wTcLiMu2FqPqSGd9sHuytxmVXQzoO3gVe3dyfkl3Lu3Du7zk
MRkehxZc6ZexzH3dzcaOOCdM6nvfPrbTL/ZioSchu7dYlP8KnPA60EVdFA5HyzpDZyiBhE1lHdIx
tTsWNPEk7/X+aZGu4LeQIFfBjG1f/2gaqjxvZv6RGcGDIbtyNrDQscMFflJ+P4yuPb3T3AhPava9
+HUJQKlOUNKKAR+zcrxHKx99lfGQihurgc2akt0DnTnFJo6nlYfWqu0qc9DHJnc0dtgpH8Bg/lTw
ChwrVgFOhn1N4yf0HZiEoOhKgqgiMUhYU3+voRM4KEQO/ApfHTiDdV2SpQ3raDwOHYSig1PXKRyK
G6fjHfXTOnc63O64HjzOUfTvvHbNz0NyFKu++qabHWaxLn3Q7wCEKPxUvtcAh7tKsl0J5nYVNEYc
Hk4ZNZDnCfvKmFG+cQQ9kBBa1Ug7rBM7HI8alTkqCH21gxYdCpXioeDWsUagd1o9adj+8qCtPKca
ptOBEFqQWqd64PrkmokpJe7EtwcIVUcPMz2IOOFqGL1iQ21HGYUx3YfJwiZ5Oo8pjxBFyxoildJL
CEGwedlXdY6MgLNNqEy3JkBc8Db4SPOckm4hA6lRDKQ9JtThybEXotphp5xt0CHWMDUIlUV0p9Cn
zDWOonHGhyhT32t/0o6gA28tmokxUH5pkDe4wdB3jfK84Xn1cI3dHbINbU/vPi7CARq3MiOD+mkZ
pfBU01HFaZels1bbgpRTNR3ii+EVnTiLlTC35quygvBOsZZYqXmkQ7PO1ZOKEkkMZWEQbEdLX/IW
oI4rjy6yNGBQoV8XLvESNgXWRBEvUWzWUa+f901/PdDGo9grHGlNBSYiRThqYaVMdTurpXcyCAww
0hzpj8GEWp+nH0zczmInM76NUcTyQcvj9I2SIMaCnmYStNuDn2n/i7WWprBkdQZ/Ns0Y36u679HO
4QyPKjiZIdz/igX5Y1ayDp7T4qwLcr6fArXydXXEBS/F4fxvzaK9lCPZOV6eJoSz2CmsM3eTIebd
7drKLGW+tiOEk2M9rzdYVS6vucIoW1SbOiZHeV7w4xKPgachjwx9wIIDHPIse8ShuIc++0ckTH0X
/45tGx566qsYihdIkqDcFX1E9exQHpIMw34by5mlErK44x8KDxLc/O9ulxcIdtaOtTpg+q0iCsy/
AQs+Of+5XirqExuIjUhLp+ZRqkh0pLkL3xaFZ7YR7TTS2p0ZiCeYdubDTjINy8AK5POJMUgM6tq/
KaVm+juy4ihPggngtIq21O5sMx6D4aV1QHxKk1GG6KqZvjd1s3SALe+DYfYl85Z74+L4HH8VtE/F
LNzlbwd/3rj5NUTtXC83cpaGLMiVu4NjFQ0Ec09Mdf9Rbx325iHFmqOoc0PBDyRuEQF8qP7Zf9Be
6R7GCCi7h/Tfergf4jZ/h9SBDO4v20bel93jH+YSgos0aJlUyz/zv+2BUmV4JB+nX8COUk4yqycU
MBGTwaK3pXQFIoeSwNKQysgcQpsYF2RDDbVqMHRgvITQhPzyY/aLvQvDT4u859fb166/+I7Hx580
zSCI8v8jzQ/QVlXpd30IhKr2pa3D0Si0zj8+TfyZvGolFo2FIAmYLpc8SQIti0CPlTCo2qV+h37h
ef50ezarMG1RUX5ffe2H07bDWpD1mLd94cL1XjR+dDfvfNrumtmudeVPku7xNUSaVqF1er9zwPNd
SY/Eo4QLLm93IQZ/IqWMzG4TgqbcR+1jhQSOzy20WY5ZhhAtPGwyHRRMs4XG7FSX+opO9t9p2kSN
UqSU2ajO6vIjSbI0OKT8NoWFPQg5oGdDXRPokBHUoeY4RD9ZnkzcNhEGZPny9COp7ZDhhl2h8eTE
V0gCyWzUulhkn8jhRQxj0LbL5mGRtUbRsptCmHpGDjctNoRKld6NaluhbsddYfhueuiM1FXOHgpy
j+0mSpVb58zDLXk6xU0ipDxYdri5mYcBJZqYrtZDnorMqVG4NXakUhUYZZu9uZg1r8eH/OpRhugS
aR+vcEB5ys04lwZuoZLYBXRfXFifBzLgM8joZIBOFKvOhlDb7z6TCYBPeLx0ZKzAcjSIhYNT3g4p
/gAHuNbCoCOD0azKyAEl9Mf2UDQ9NgpJ47YKj42hFvCZSWUzqrPIXVTYic/OI6fSxfqmF6FUNkR4
pyOwWBV+9QAD8oBb6bMNc/o6oUFZE+a9oPvFC1Y9ZVHc+4x+poFTTNX9lue1LlxsX/2CYmh/bDhh
5crKo9D/47Cjo07W2h3EXgxtiFBUYozlqcrJ6ZVcQbo6VAjeqFRFgiG7uN14WQVihvpNasyQzX0D
aADWYKyxgMvhB1VFH5WebdhbCAkwz3tXFIfkN3lZkDzDiV5yEWrgE5DGdHpg00Bnr6ohJPshFhoq
hysio9rdD2/lFCFEgK4TXdrzzxzSCjSLwGmIn+55uPtafc3b1p78CHRiHae+l203Nj2M322oW1Dp
snTj9+Sn8BxEs5Lu9jUko0pE29vUdllGWbe71kN0CpdAEYypYow5V2Msu0/qqWnkgZe6y2ttR1Az
wMBy8QAyg52VMtHtaKr2v97yVkRcVbVGwk5xI9VO+VA6uNl2ze1eTGSdH5AgHxg8hnTTOf8kndRI
GaU7lLzsf0q98+TwefzRgsx2Q+G+eW+cjDPO+vOn+RP77cekbjDvazksf6xfN19O2uKfgk6eaArM
6nfbbXIfcztMvanXOQUv+uVJSHW9qovSTynz55G01TfuqRNU9/p99k334GXZqjRKDFeT4eDPpZQL
L0QNp9Zw86XPq4/sbvgHxbBDOes0A/JYLaKrpVUMd8d6RWA8D2fj1K+L7LJCoWy8NFjgPHTY+VcH
jadyHvo7z6bKci2G8cP06fJ6eF/0g3Vk6bv0vpqktX1nxApo+kUr+KzOJMUmcWlfPU0OLPtkk34h
9b7o7BUFwpZhrtb+KfeOYdc5945PxdcZd1sZ1Tj1VXCmt1ndolJ8pb62veJrhW9OlXbky7a3HW17
eT/YPxX6bK5Z86ZHFMRe0k+zx93L9HP6xtzhbfaRfpr7/tJLPVxGlycu3gX+8uun0nPmgSb96/6J
d1AbO9/ky6jSp1cyGQAmDUi9cSZ+X76lHs4973eyaHrp1PO2tfo+/OZ/DBOYNaAhL0krhGjJkTuR
fGH5cLKjBO1CLqspKeh3pUUv5HH6evzj4v15eeTwxBO9/LN6pnr5cnlMPljrffPI5fnOQf5h9nx8
vPXz7f1o9bLoXJ4oQie9xQ/N+P5llHofvG46x54mH1HHp2I7+zp71lJ0c2R2v5Vfyd6xu+8mf1wa
uzwtZYQ8k7ur5zhYW5YIuK2+i52Ash0fp10qo93Mt/UnZTRM6N4LDI4a6E3mN/N7/fZWkRDhlIj+
mhUZM/1EgfTma7mv6UiWK5WVAud0yFQZkWRogM9LEYoQrwLPHe7Lg6+8YTSRGDvqWelTaf6j4Ogp
IS/SfeLdSIzp/phdBPQaVzPs8Z3O+qW61tDBDljVZ2IBbI7unYw1ZNWNIshV+4SPQExWxsaupQgk
phseErsjDV24qmlYnNIp24pGbtkwp79e13k9Leja6W5RbinVBhNyBnqwwoySXCk0Zj4my1LQo8hq
vFWi+WiK99nfjnzSxDFlHvS7+ONGGxzAY5U7U+6ZlyA89eIucOOZHsy1Y7hD7aMF45pzSKGkVFT2
yEf+j6vz6k2ca9fwL7KEu306Cb33cmIBAVfc+6//rsUr7YMtZTKZMICxl9fT7sLaUKJf/C3oszOn
SulID0MwrYMtAg6lzbX4oZTL3s6Ld6J6I/lvSETJhHV2DuhZQIX+kT/WjajqOEvUEuWVjjAnmy8e
bGHbAD1CjIm+BdgUNAKFDeQ/ThgfEng+UhqcIZ/lwgqhBs//zfu/DI8SlxGTqAY5A1xINNvhwXCf
Qn8h7eWikseqV9Lq7GzssKIGdIt30qKb0W+ehivAblMG65MM8pewX6Vbh7EXbVzKHBhTALtYPUhk
ifr2VtyIPy4btix67fyAJzETHrY+3Db4DYhH4EhYoDLaJj60B6oAth/SHutNeGUnrU4ETOVNhZ6c
WMCmDWVYuMnTaLZujFZu7cXaRotyhGzjzVrK3H/WMlooM22GLOUJI3j0FE8VvKtwlx+QcN7IJIxM
JWnbNyt9EV+pccpNfUh2zpvWuHQhuRJfJGh/392ZHHANX5AimHJ5I56F5sNIOZUHgG/36hSu3B23
E5RfIjcNXXZZcg2OnoQNkUO+SMHZl0khqININ4hG5GCIMtBZY/f9BlHyILZy9l+xBfdD6iTs6hHh
hYFIXkGKxPMIW3xxeqiyyIWpskJBIBCJi8CP0IXmNgcvzjbGIbh0VKjOmJJaDKtZrBEaMHQXfz2m
l8yLsQhnpcOm+Q5eaK4RCwjy5C+kLQRxshhSWBI1UkryK3oltO9onXBiOE2e/wv0kwSJDxBcb+lB
EXRh0U0msb7o6/5pHZ0jZVJC8co4XiYY/1L4MvIKyaWBXNj/MCJtGvjXEwZZ5MnI1tWixUPeRkXK
AJbCFnrFLPgDdvCjjngnqklQ+CC16LHYNvCMUWKMypLWsqDpuNSu6DwzfylGg37dVmNakEk0QxsP
SeoGE21evBw3ObZOQzNDZhWi09AaQJVgsorHExpSYzOfNP0EJRcGb22B/cOPfBm8HSBClK4lWeQw
tSak+rSdiPCcIRJ4Zm4cMX1vdPysfBTARuF1nSETIEZ5LeqqlNoAEt6qWOjkX9Rh7N1bYjDVSnxg
fZC9G++EDIKGu3rhJBpjaV+8cer6MlYYgxCFIMSpzwuhgPUvQkEPMvVuX7hn4g3pGtfHebNCcniC
5D2st7L45RIVZPI0ANgdUHGkjQ1SF1XccNoUI9kepyWzzSFJA0/nviOJ2EHmo0eVX4UkQLmmHblH
3AHWwwCOQ7pRTrwHiRS5sxiQcQq4Q/kIpLosepJZkiDpwu/4G+BodScNY3mTo1Bt6LWY4VMocDOR
j3EdqSk5Ug1NzCWVZ/3HMJ7hoACS/vGZSF/ISCiAKC94OjxR4viOxW1/e7/iKCGpAP0Gd/gtjzN8
2f/ZD/AGjC6LW7mns+k9qSvM8Me7mBOabN4TcB6pVnSlnPzOQhQKR5IgsuoMdjtN5kN1F5bY3V2C
h/lTMgVs96jR015nmPglbYAzrNAlOCZbHCiX7bRkA+FIOSkAcijkWBzc/3A9GMOI3J9h2pPkC/rS
VlrLT2E/nhHG00X1/pxq5n0qZtTm3l2lC23m7ux1dvqclC2K2ftmO7iRbpQiI3HP+KlACSRW7Eia
/sSmff2cCRnSwT4k889Dmgu2pLdQlu673wcLMZHjySwVtpqlcevXyjJ8DHbGkfAnzfMngzkCPhKx
5DYox5L1XNqLs3V3xYm8IY2OBn06lf61Hd8MJAExBUCrUhshUX6hSnFxJ5sHnrotOvNDTELmyO7p
/QaW9xmj7lTugsQuqcgZPSdGuPn+quuko5Ur9VCPHYBMXmHS2pOzVal74WpQ2J+9qu28xqnGmVeB
Dug6couyKfd64yBC7sTeCE83gKmtm8/6wKPq9f2Od9dYC4mjWKMmjDZJWuq7XjyjVdx9EOtorwST
rEpQjQmInM0A8+5I/FpNy0tYV/0s5jaJq9anP/uBIJYG1rQOcP+tXLa+uARJo0fysG1SbUdWGEXG
Lg1aY5c1v5+s8kY2Ls6Mf0FKyy67x8CzjZ1EKyWKzWrz/ZdaqrhODgxoijIba+EPTSkMF21sQTK1
Gm/bGCAY7GqTf8wCZe5J1KfBNmgS5G5bf5lUDShsl+pHD8x4ZsGolz+EYT1/REnfzgpnEGAy6obb
dqDS/43qZBJbejPuqoQQqwG0xv1tq3wKF28IjL+6MER0LMsB0cqZOqwdi96BeMtyqvq5s+nVCMlR
WJqOZb4ju/O3gfimNFnLEQUPS+6NRdEW8+9jhmPgPtEW4+/nkfLMHGtWzMQ9rWDUdepcNoMd4QOX
SG3z32fOUFGSc22ZV/5MEx+xSPOKzgKjmcRuzGXSHUU4Zv1FNre2p2Ty9PtMMzZHVjDQl0XZoaug
Jc6o8gfGqDOAK31PJTqaDCpsRmtOLlOu9AutLdCk0yoPUph0M1PidiLF4SpILGWU2ra96pJOSH2T
Z1q6C6taR8BK76xuIzuYjH2CsNqaDtM2ozHPbiIXO1mm0veSGvWUFq1oXX5l0qehjmHB161mTmS5
wVPN0KjcnUzqJ5nvPj9ahYFxVOIUh2rW6vN9NIvYVcWjZWAhIQ5KrrebwSpRY3oMilmvLa2NJg0C
9Z+0kbHYw77i++37T7MGumV2fcvKcED/9fHMzkBtd3KzK0Krn9d2B8HDNc91HRsoxPKr7++B2INr
1qgEbTBxulJFqGIOSopxmnJ2bMxDs9d+BZgLJ3NsfeaVfCmNWw0o02LQYLi03triJxF9Y5ruI/8l
BVx2GutxKv94smhPfIYJ7iiOC96dGKFKLv2GfB5jDB/wf/QYRYg2pMHA7EBhHtE/vD1oq9gYh/L4
t6IRUhA4So3KEv8vH+6XSVyUyVFdHNkw91PWn3wxMFZ++DeAp6L4p9bkGpH/KulNmbbKpIgX1meN
3V5tbxx9oX9ervloVBqwGe5Co5Koqgg7mJXSjRzvVoFACNKzVP219jUjCsXMCnxaT4pKd6d4W7kl
kIIa0cHFr1sjq28o7RkDpBrMFo7BRqbHpskcxjGMPnvcNUxi6MvLIKpCIsHHQfEd5oKHNZONirOk
jiFgaeD8vEnd/9qr8oGLtYUCAzPOFuG8gO1tMKwG69y7uzWbuUKMg02ro7Jey0AEI0pSihu/fGKJ
QvkB2ovBQgMqxKTZ1nkdKSYw6ZAoC6Qnn5naItVfkvqOqRaSgA5WTyMc7Sv94CpMRSshMIAoQA/7
bhXXXK5F4W5NzlkAJUxN1rm0dsqn/Tn65emT7J3uUIJipV4J5L8PPWtfXRoxLgMXG1Rv2CBw2pQn
VpVUr8qEkoaJa0a27PJBQvdADzFySJAV5yc112m7SUykOGJt5BbFUFewmirGtBqhoDj+tJOvKuod
rIil6t1NfYcj+T+1COdKQIiijPT0k4S6iV1R6tDFSCdxj1Myrp1Tr0PJUUAHW8xal6pElglgf5rq
SzeYqwNwTu4f4FmhvVcAZI0/NixKiCQVw1AV5Q6pGfvMK7P0bnHVPx3AUWZHfXJC0zdCuwWwK970
JhIkcwUvknJpMYDrFoE+LUNYhEwUwnSXkceoyKZRgsnDqp5isk0iVLdzN0FhZ24n6z66VdYFEzyn
pdrhQhYtiJh61ubrIl/J5lrqFwN8OzXsfdc1BCBr4uOHop6MEm3IhZKuVPx0/GHQkN9uKBZo4dMM
lqWR85l35t7R5pqE1ue5ZwyJMZhqTVtv17wLY45nVJE9P4gE2FxoLJo+IY6Se7VVoX6M6FZBmNKx
8GhPtA8ZBcXlhIxSGUxTylUV0XttYZu71Jla5Ac2GMOMij53V1p3VM2/pnno/TxU6C9SXkcMFBKW
DA3LsKCZ6b9iZEAHIGrlJLYnmcoU6kPdW+Ubz9001jzX3qZ6qrSDY81dawPgz3enZjIbVHgtIXI4
7rxtPDhr+SnN1p7BxJJMCJB6sS2yuZEtunaZGAjqXrzorjfo6wD0DbVrbe40eW0VaKhNZeuJ/4Je
bM10+gk3sTFTi5VintLmOfBOxH89ODjqHrm7DGEjde5VSIqutWhlQ8KKECYKvJuRjopwrOpLK5h7
UG/SEVNdpLuN7qaF+5ZSBGeFUnuq3UaXT7J0C6y1K5Hcz0nvynqbVe+wXJX+KqH3XSM98Vn7JMUS
mtHUCuIGdFwAtaSxmYfcmXVU7L0Likqy7i22ucYcHybFHkI6S61ZpE2SYKx6tOp/s/o3wQypE1rH
A4qmEGexk1Pu9GDhBQvEyKHsdA1ClqL1c8GuXTZnZQOtCMdK5lr+CAR92Zxcd2b4v0p1bZV7W646
Za5CL7DmnMTaYkbsbpLy72PPM38WoP/nzuVi+hmsZX1XJa+enhOy8znYiXht+FO8qbN449qrmEWY
TwbdtJVGYbySlT/GlWm6TexzTHsuk7cqihz2SkmGtYqs6NUZzAI4+jhZ1GNJWyjaFp+bT3/z2rMZ
UtmyWdWEjOazV6IJ81xakd5choEolMGItgYsb/XEjlpZrEf1kGgHdi3Fm/r1uvD+8IUd+AvfWSf6
zksw55028cKzDngNdbhI6jhCuSA2Z2q3wG5WzvYpE3OXEeCgvubIPtpbQ76EGtZMsCSmTTDVBVwK
g7cJRjgsCz/eVc2UaZwjDj3B+wz/piY6JxJ6jDPXnX4o0gMmdnoLeAWNCst7GkAsGhSmVlX4sKIH
W4IKqVujzQECmXu2YobbyURfr/lVOdENFlN48LHRINyvXT3v8fEnVjIaSLugxAzzX8KClealytHc
jampTrn8JBnYpZVkxaLcDBEq+iuQIVLZ5+cFZNd6i/Zqxz6bog7Uz6tyZOpT9jWr3Q6wwaQUbyq6
Pc0A4Cgp/3ZQQkoHiy3LKMSkN41yo9ZoCCrhOMqFxBNNQwPnSvGz/C6BV5cQm+O+Y7IPk8p5Jfhg
KB6GKlOO22Kf9/YD+FilC+aCfp3YO4DHBGR2VcgECWazEoT/phUj9yjZOmUHVmKvMrT+RBtFOoXR
s26AosXgIWG1SwxgMbcGSMSUnz96oP6WjHT9+Nnr90y+FC4wFdDYWALTabmVQoIVAkf/W+MxOkAS
c2qgeTlrXe0tQVi384OtLnJnmXar0LzKFdZx8x78YsN0kdKBEs2+e/lBco6Jv02jXUpUlrS7ojMA
owUjsqdcZ8BlXR3vlEJPyuNNZxxL7YYq8j/tmmjFb6QKjHTaL6zuIIOXKw6q+zCyzSCax/oahVqy
umWenHN1UhtLcjJ1sArVa9qhXBn8G9Cw/ZjzSEWgYiYPFrHxLvV14Y9lCQgeFPGWROUDvqOtX/1g
Z1b7DqSH6tLicY8Gg6KoGbOlaeVikI30+BilhyA75N3eyToUss5hcQysW2JsVP/gOdT/xFdvSjlZ
5aePsmztSRNtJGtrW+y9h6Te1uUmN7e9Rz9ZCISeSDZZk002NbpV2RyrdInwsG1sy1TAIKRJeCx6
PEMA0CNfF4FrSRF0UW112NMCLYHa5+U7LXaaGPAUO8gZTbMNAR8FowBglobVHqmpqdGSYYJmEdFt
GGK+BvGfN05+P/XEM7eKNI3USV69gwokKoiarrrTSQqre8SMuVXfpoZCPPeIqgmhFJ0qG8hacQiU
VZjtPPIuObhCpURaO5GRPp0q8dkHVx8xOESvorJsuG0sXbqnKr22skFjd+6gn++DuDt/zI2Hq51/
j9o5UzDLgSeFsZvOsL1T0SJkChNjoKE2CExZH7opN6kbBTZKx9q16g/14En5Rkx9uiTqjXZO5Z0a
HioAg5pNO5Pee3eBdFAn5xJT63rptRsFgfAPfi70pSw0x1kmu87FOPOENaKvTDB971Ts1hYKS9oa
QUWFsAqSBB9uR58TgzL16phzvRnp2jSq5mIwTIMI50UG+B3+daD8CoqjkdJxwefcslW7/AxmZieC
2tqPxiGi9somri9hgmr+2UsvuDPG3R4wcAOdprhIxsMjYZWsR5b/9dmV8GW25xqeTE/CJ2Gn6q00
ewF8LW9PafdX6iJ/WsfuUYq2db6vfehrNEkNY9MEm6YbpxKAtrXBnUEVXMAkHNT+sKwhtOCfYkn7
rryVNNC77gBrV3MvtnryDDK/6tmVf5q7HhjnLjwp7BCFIeNc8WZJhwqqAtFKbkZmO28xbS03WbHS
eoxe1z6IagzRNbod50QZZtWq8KehvcpBQ3TtLbLWvjVylXvCxDxTUai5+uYB7fNBfQ9okXGXNXFH
B24bmNPq88Y/NepfhrkpELzI1DlGxB7yxNnYwUl86LQjJV730kUGU4RpgAnphlQ0l6AF08Bzbzrq
AeUtdbZW8Wc6RxXrZ8Y6DGzZxmQgVlqyt8NrRnJjXXMEDop71l1j9+nCC0wgIel4fHxkdnTGEPFb
GUzQ/Za4q+IcIleZ/hREMFKUny7d0TmL6ebETLbw46q7PzPfy0wPPfuW4RFNmur0M50kudfuhmj0
sYX1uAbXzYoNNvJWFYODOCGRe2OHlkUn1YW3ap40Z9f4c7xIaBwysO/qh0diJyXr0FuaOoy0z023
H6GyTBsEnmZKKtSjZQkYx1gKsGU/2RY2x7+2Pcqg4Otrox3Lgj8FjGrkQ/JUBCRWa4AI/8bdwnbm
WbAaBAhJEUkQOQLUNrMroV8J086d2uEaJXrbXObuLVUfkbcIURqifAp3kbuqPudMP5A5RCioswFp
tGVq1G0S7tBKoNZFwAfVoHmvml4wfS8RaFCWMC0SrqVPgQeqWOhcQmN182ngYo83UVHyZ+NDSbdd
9YOhU03gjNH6j+WVx46NVx7s7tY9FtXNINnumZF+UN2A/5FWMGfQSiUE0arvlFtWPSXpESg7EVJz
Y5xYG6nfe/IeaXfsRxx5Ag5Ykka5TTPqrlM9h8cQAVzlUHVrJqQyll7avIEE6J0G8O9URFG4kTms
fY5OLC8fgzsU3l6lR88BMHQEytqnKSTrjL8RJoy1twt/b5C8g2D3yTdWvejTadFBIe24VP9KY/op
7ppGp8/UgOtB/Yj3CKIXDVBU/aSiomVgWWYRqNj8Cp/55SXUr9EmEqWI+ROl00godazU+t0lQnyG
yUz/qxLva6j53A1NxMYJWUnfY6/mlfNg8AjxVwmBDV2D/uV+5p/4nPYyHQYgRrTD7XBnyJOoGdn+
WoMAjCuJjaOm4FwHCM0gbE/J3bR4yOeAe6Y5JJnmXRqAx7on2vhoWRD6wgqolrbvPbRAPLCtFrF+
pzsPu55VNX5xE1WdDoC0pcPWxLyeMRvK+u01wusCREWwzLKdHF9KbWKiFGBAeQVIbc65eAVGTxwo
BWle/UM4ytY5mwcTNxLGRvKEOtFtjxHThbSatf3IwIcOsCWE4f5X9FgR+IrGAxvPB4p//UfVLlW3
qfXZxz994nvFUUsGphk5Egzmr6d+xhKZS+O8e5PBjf9M6K/sIwmrh0XBHKVj1Nfwdz54xMgyhfE9
Na+f6qDSsJGbJ+fNjJA5hZxTvu1sb+S3FjXXekmzIGVRtUPbOxexPbKgWnX079I4Zxaho5XanCxq
p2iwS0QFM1QbnCP2tv109INfHkMP3NJcrTeu5tmjZKAs9AQRRFuRlXUHAqptfCrA9nNxNi7bjFvZ
m0EfewBi3LCZx5+ymafiW20AH7VixMEKz2hmqua3s7SuR4EzOHV5urJy5u5ZNCkzCVkQY173AEab
wJ4Ukc8C06ax79PLTopLqbvvj48ieNyvfcqJtGjmFgNaJWAyjFVJIxcTq5m6DZhRpZYZYZjxDQX8
jWmBPMnYJ62Ps5Ks9CnHBAQrHWlpD8G0UNSFKUEdbc1iGg3iZK5lurKIS10dBknh7r0eXLhRpzPb
gz3eGhaT4kpLZ9n/ffs+SqBE2lv8v+8D/++f3wesvMvpikQnXVYwvS7JLT+2Ww7JiL2JMehwltMB
zjWZ8fZrjXqx3dYKhUGOxF0aNsnpI50ySY4PXVUNHR1L0zakpZ3KxeAcFHiA4LkA0tosHpoTKleJ
LC+mOFjSJGI5mB3aHa7VLaTUsNZJWjApVhpr0mqdNqqQmKjyGCpnkh3NouwnsZm645AuBiRgqp5W
pzdK3wQMcQ/cvWvLvWRgcqW1+1AD4NX79TmraDuq2iTwnDu2vou0TIaDz8KXRh9lkVNuD9p94w6L
YOFHCLzQyJ3IieDu+rjKAYfVfq2pLB+TYMhdj/sjxOkBGsbR2M8nGAy0/dRpCFw3yRnyUM74n+Ft
No7xU835PkH/AiUj6KEoIXnU13Rene3HYKo5TMKxUU+9ghscwXlnFEDpdhfammbIjztV9sb+swin
YNb2zjpYZdNm8dnYs2rK9GLobvK7t7PH8jDfFZtyBWzx15rkW/dZ7Ys1Zrvjcty+6mOyD9c5KJuq
/02B9b5SpoeQQIDHizE+iPvfgK27GlfAIL1f7ensBRP7Kb2Mg7mrH+ifwxEIt8gBb8t5PrcWOmM9
wAmH6go1HJXnZ/Y0QdEAF83BByKY/uMu0g7qMChUQWzVwY+h8UWK6o0crFMBjzxoHFmHftXvjIM2
7Sf9Q0U/Lbl1LwRt997FfugPWAwkY6/slR3rs72iYESq9QYvw7oaCPALvgfGuszQsGDkzqdj9+Bf
6gre62EAdmUgHiFYuS/kJJgmyGCZXiSU3pp+grrSl+bys6DyjO/+gY01PwWrz4IfbJ3+/b/B02Xy
d2n1f/VsgAjev+oand2xtDM22jWd09PYR6fBpbqgsDyiXfSwDjmuY7Q+Ju4wRGYf9tGinWIJO8pW
YFoP4ao60TEG7CMoSV/IHCM95nnkC+VCvzBoVH6csXdtYKTAdQxnzhQV7KNoEmh4mKXD+K1u0b5e
WutwAbtn6I/LibGp58aUXsrVXIUc3WcpcaZyFJ8trp45pIN3NofKFGVhdKDlnbwbTAcb3Bjn4lqm
Z/foL90jZ3OD9uEvM6hRO5GG5UTZDK7KRpvSC2O0d9VX/tj82cgr6dSPy5kz0X6Vqcb7Wvyxedf6
bDT/jKu0Io84OtP2kbz4s3S31hV3gJd7c2/ZmAbkBL3AX4bQ6IDU+3Buz6sdHB/wDyWeApDAuA5/
GXwXgexAbPcjWESlwG2IEXGxlc6MfmWkbT0BdGyQRGWUxSpJflQZitJPdmStFi9TSBDJ534uP9Du
oDvi3rjwtNqQta4faApBuREy4PIILRQOnJX10SgbgWMQsf7lZ+dgQLRgIQEkuPY7d2ly3d2XtHOu
xas/R3vYbjB6oHz44pWRRFKFdrBgQkOpIdvDCkAsOH7E2QcFKIJ94U1kYwkdnQPmCXz3t+GLd09R
RH1RjtPCxN7iS52Dd8SsTEguw29YVi/qRRR4IOp8uNFqUJKC0A6lugfuhEJdOgwRZ+OZzLahUVgs
d/GFIocn/fCdPnkRDnlT/j9TXYQB0CdAlYMbw+bUo7F0ZXoToSMItRMQ0S7l/+0g/mB/MGIGwE3H
I+LknGH8MPQHAY7VWwC+lr6J0CsT7CWo+tdg8A+ZAjru3tk49Fttj5qXB3TgZt8rRGgo2enQHaJ0
mCa/JaAy5Iev4VfPghfhZeEZtTSZJMGI4gPF7AXexXiBFbDgXhp3EOVH/UHVkq7BJgGCbV7qOTsW
rDDOPxcfJL16bkB9Kkf70YydWXL/3KHwisE5tAOY3V+SIQh+X4CVxNcfOfG9utMK4LZ078DCzH31
BmgPOfZJrmc/yyncnyNA/SNbUnX8bJGyQrMg3iPlJkjw1QsCvOjAn6mFixcEPfC4LUyV9l80Srb6
xLuAtHdODniKL1iHaRCmLH/Mw6hhQSwAOgDhCkIiWwH+yVYMWXawycqNvoAFzI2SzapjceQ2oufK
FeP+ZnCF3IW4v7mKnK36zFVqH/KZRtG+3dMw6acN6kCDO3mlEAyTccyQzxgfQtTkJjoXL//m31R2
RVAQR29PV0Va8Y0HNU0I5aMKgAY9qlvcJ1xl/mnjqGANkcP6vBgW9g+oZfz93zpnddHk9lC4E8I/
QptFgDTwVtjX1GL/jBdgMW7bbBY8UQViCNwd2z1Gu+nPIPzFGO8YzopXwnbH2mMNSswt0Oh9sOj4
4r2BqLEg5/yeXfZgr9ytT1ygIgO54bONCDpqf6iEtYmQ7taO9D3oOW00NhxAJwPsfoGoIKhuvcsD
5xtAiwp/z/mireb4Zwuk+pHBFpAT8G7m47PVcTLkQKsXWjXi471Q394XRyJSy5iK3qzgQcgUh//t
Au2ZHQi910f94KbkNLIdQ656+FtMu9ftFIXajTsxZqSoVHMbwsGsXgBng4Rwp8fk7kb+rjoxbXEn
6YFyxhLCUtgW3b/4Zsro9kCK689bGLUC3zJtTkBywl12B7KlP8GIdG+Y5fbafAqqNJAVnDQu/Ogd
BGnls1N5AwWZVBnAKL60l4ByQnDQs5P6BGHn/QUbG+3pTjg+2hdOEPUc5yzfpJtql/5xBNmsn9YH
NChP2cq+9ItiFYGwEQTefiqIqOABYVLma8aVnM9VtYWDKkDI0RVwzYZuAHGNC8v7wn+YV7fmJnSE
VoOlPa/3zRELGvSuuV4IykxYvndUBwuw1gZexTS6NMh35ojf35BVYjoLrOnrcCOOguMHVGs/I44u
XVB5eH+DExQMPkIvqIQ5CvrxFdAdsaT9Yy3KB2GSk6/RfeJORr0FXBGtnCMz4YobyoNYSFuLaSsA
JPDuQEFx1lEx4dG5h6ojOzQbI3tO/WBlfsO0uC/tlUY+CY1qia7+7TMO9v5Nn8Oyw45nsIT0c2Rf
Nq4m0ivCloi/maoShEwXRVaMa1jrrH9eg/0VRS/2YhOpOHbkZPl5SRjr2DuCBGF2XM5JYxwUEUkN
5sEIb/EL4DeamHzv2MGYfdfyb1D9AHvW8Y9Of4Czgg7+DylMOWNxIF/WGnM9+mQN3QWmE7SThYor
P/A7nmEJ8Bri9Hyno1sLNlv1bhCojrjo4gYuts1Y3HfUxvLBnhundv8lwzqncNKs+mkPVyrZhTvE
L1jZLHBvEx9AvkNm7Rf5n3Ey2a+aVbJlJQh0Gte5u6kLzvZsQMQXVEvnVEKAjTYNMgbA7TYscm2m
vONNfmgX7cE4wWFqMXj8J8PMEu85QAEz38MIWijDbhVghyvPq69FUT3nDCfHcKs/ivFgyRP7KdC7
6Ioy24HNEkJDu2D5R3/flxuccgCiQFecN/szX6wlOgXs2F/yEosLeoXz5mZlR5Ge+UF7VyfJFhjK
AGI3Eq2fIZx6Io96SQAJIl0H7FB7i1sN4Ghx55kQAlDs4IfgTyjmQKSxf7jrgGjyTt0d5CpBCh1f
PvYvmLf6j3vKe2qtQN9yowg3jf77E79CU46PFICj/sJ1OZdwIhzREBUiGmJHvGlDrtbOpYYHMssL
o5wDjQ+ANgw7DS46THce4S5hysEtzdYttK0hOxDB0NXEm5ktW0eCoxXCGfZDJmtgpABgLBv22YwZ
KZNz1HfyZoRrvA0HrvqFKctomCkvkyKmHf9xXOCMwXRB9oXMhvEmr8DmW92iXwm28jO7cf9h9sC+
W2mCnIxKTDaOBBKQh3Bs4ENUO65MvKHMMy9AFjm5wEu5JuwHZP60ViB34KpLkP3KnEJaZK86gO7z
/pqT8Sbgs40W4Ir9XXP/2swHPJCJzdiYmc/sLvZDELH5ol7w+iF5vPSMkAgp7t7Gfn7p1+E9X3gH
UoyxMjSAInxu6vkbObAYJjCENxyWAkGXBiXQzpEtOhpXtokd9zwP8/vwRUgTTmTeXj3j38JSVQlq
4Ta8JUuE/ke6CCBrAjjWPOvPUdqxJZDu8dTkKNKlB6igR32m4zET5mOfW7znP5OD/JeKcgKR4SHi
ImIH1fORQjgE8ThTjgoKXUAuUUMhjOkPbuDuRdCmdDcfPKG0gBQOeZrYCMefmYLGD/orN0F7nikv
btegQleRtWe8AnjfaGKqtOvWXBz7YTCGEypj/6RHukb7lovOyx8Bkggrp2TbkLw90DjgFckG+Bdr
iUuLryGIK/uMVg2/ZvFwcGzF9NRbevcIjhCeoQFDM3hKD6A/5K+9EEnoU5QKOHxC//d1OCjz7D3t
R/S0ThU8JeWewoGBXxNfIVyhd8mrhrNw27wIQpwZ1va5uXUrH6kdwSYsD9KFWxrlBHqb4L4biFrf
YJhiqQzABvEbJDsEjBVhiCfLTT5kM1hvYOS7FR+Ezy+HqEz/8EnsBy8fACQiKQBUgnUJ/ubVL9k8
18Z00LaHSSZKBRY+34sbmR/iC4CCWYjJCtLOF3rO9lkDZhUarad2ykeRhenNAFC88f7s2LOSXbT5
kO+Jm4AfBzCJKKNwAkeM9tGgpyzPk6PL8PRI2ApvUKJeEcxLFW83QW1noHS3MZ7AbmJP+kbncCTW
+ufeXthwySUwtdobN+tIBBEDxIuzBOB6pyH+lf3fylMIQVfpAAW3B6GELNCOHvkcQoWxZOhDDg5x
JUBplw2QifABFgDtU4Tg4GGL/KUj0xa2AoiMq/AwPBGveKtchDVE6FH0IJIBoeVBIOnGEVYIgJrQ
JHLxP/kqwGO9W2BI3T95D/nnKTE2zn8DhAX2hC1ePxsGC2kvi8/Duw54w71UfYkIIOT5gMyYLhB9
UDhg7IpuxIUf+z95z4v775x+hv0P1rheCs2RBnbyK5mYC3C3xUyadN0P1AHSEBDTqBSQWIIVZOXk
By5fcYetBRGCNQTOnB8IEOWCVI9uF9B8oIGA9VFAYD8Cvo/WQP4HkojLy+YF9RpaALWxGOX8APwG
NZ3/1fBm02u14lHeB06jQB6h0oI6B6kVKHYoJmiHsuUJgDQ/EkSsF0kIk5g9aqu0ka/hPL7WFGNC
gKNa1QcSlG3wtM85PYjyL73mvAfYlGTHiieFxnPxi/3u7gguFCtWoHXC9weNNJaukM84pvsPuoXs
O1SL2UtGMOtfD6xYFI/0eEQJghkj3GhwL9MMY0QbU0JlKAyekhUBMJ8yLJEv3dteU3aFK3/Hufxa
PMNjcN4lRVFHjig99Ilxb6ds/pAVN9wk6iU7gaOvwGLn02XEJu8xlvo10cXwrsopnDOPYZkfBBMh
XcSsgfpiYRnsQahA96ia/bcKuH7IA3EM6LWA+EbuhhfhwiGAY17ALyZ33gTqVc602EPwbMj7QnLg
KhLuIVtAMhI5OPpDOZAKhKzmcHglWLswClBe/nr38dLwCqVq/F0SXPX/XpcFSdARGQHYg2eLEOSB
9rqgK5BwQBsF2PhdVmgGwWzlWqPtxH7G56Zmtdf+neVr7lOxYGGA4x/LKvnRhM4SK98jPfn8Qs0k
g4OeChsT+g3qP6ggOVv8RRjv8GaQy8R9SbSEHo3sC1EV6gSs2i8dlyPgN7AwYCHzPyF38np8XAs5
C6CzBx7nU+tPzp4itFE4QcDVta385L04bcmpejOMhAAh/HHa0WBcXxoutLDiJdOh/OlFrcHCW4+0
l/1AwxSg2TnYt2fIw7Q9iiO7KV6GW+nR7FScK925yM6Cjb/zNv6KfGomXYpVthMOldQ6HM87PmSr
CFqQinlW+5dsYaNf002xcmaD0wcmkfBx4ti41lzV4k0/jhOWvdmthCJX/VT35UXdO0cmEkLVoV3L
f7C4nDviDjC+/sfSmXWnqgRR+BexFpMMrzI74hQTX1jRKKOIioL++vu1557kJMYBmqa7urpq197A
OZMjsz/fg+nAY5d4JC+12kfzQBiOVf2NrTqfSNywwz8V9ODHO4dbC9MDPB+LyO+ccTs4mAeMUv5L
ZbXAIQhqLtIi2uF1Shbm3KDXJvReawsWio+NmraHb+pzdpdTBofmQgrf8/q7PtTflIh1i9sBk3XR
fQoDThpM6gz0E4Z4QPkWW+EKtnMhtFQA6Li62FbeQutIHWJesW7piXK7B4sgCEwb3A7kysOCUkA0
E0DT4E9AsElcdWuuuKD7KQe0+c2EZSKYB5iwSqAvmWOnSMxBcylufo+EJXXWn8d4x599qSZcNl0J
mEF8a8AmEF35ZQQyma6iihiGRkFLlv6aq/aQTBlNyYLlghrcA2sOlbBK5lEUxoQ5L/Uvpg+TSdRF
YvEpK6HqCmowDnXKP0QZVAKls554/3WhKyNrhwaMnbp06O2bztrkWy7qteSK6+/mkJ+Sfng70BUm
5JBUB6buW3HPIB/SwL6F7SMwXl5NFBW/6JeAEnOCMw90j5lGfbqYWtUIvoBbP661CZMGkSSuFgw7
wOmi9agdv8hhqYpe4ZLSNywnEdVTIIuZVYK2hhg65WeflqdfLHO0jqQSI+5iu+zQQG9dqLpjJvHe
HSODxa19OIB9819IcOhgVlmOYyxYpjfccybda1RE0hxWia/ut4YoofijG9eiSsWk0osx/7hhCwV9
Fqbv84nmG8REcmSkPA/JLqXChdgY7FvgTjfnU0JtmLzQ5vfT87uOnhP5l8w9nMUsNGAcja/BREf8
oMPPMPePKSlw/LXpdSSkZ4GJ8lW75Sj3EEYLBuPcE7SyDXGSwdjc56MHri8OS6iQWBk2q2ouvOJq
9eYJ4m/sv884b+WCJefjvQr/lr0s/rO9t8f4Xz06pRmRmx5J2nqr/5EhNv4eBDBgjsXF64b1GGIo
GwYqIXmo7e7fgGSG1en6bUzqbcamAw9gbExaMnmr9+IsAM5D/VB/VV+Pg7nr4mSST9st6sJ72OiJ
ABC7ZJV77i1S0QRyj0SsqoTKA0E4lWhMZheMj04V6IckFqLPS+HKbOT2UMaSDNFEIHXIW1geTSIC
+Pew30McIsDFhADIolAgtpdhusXJRHh7SMsAOAH8uepuvyc6PTXiMki988j0awi5rK+O1PGvBYVH
L2Jx9tbcflz7x66N8Q7wWdkePhb41tfdfYORFSE9xSFVBW2/4OSkYIjY8kfDAaebqDsUY90OfQ7g
ZMLZJsouoq2CRBw6LSEAQhPJukRNWI0VpplgIGbcHSAlzVgnoYu4fbpxleMRHbQdfF2kykQkGQLc
wiOOSQgzAgMkzao5TKDTDO+9/mEXet1xexkJIqhWiD5iD8QJCYCCdkfgj/QZAfuCKlgu6UeGrJMF
mCw1KtvgF7m/HdQYc+lIwooUNPfWWnNy+afaIwcoYowowEuEtz/hcaLo//ZXqDMDRiDQZ+H/O7Do
s9/Q9iimQLF1hUeFrQuLuXhMrmH7EDFhQfRSz4UK35H8wEfTg+MS0uFCiddkd4ecGpiUD5WvhedF
tmFfwF0kCzp0vgnGinHEtcXXj68DFeTbEqNb27Ijg5GFXdd1AY0nv54uexci5FgtTDUlJz57mI24
Tf/mw2cbyDwod4QrOSxcZHPOkWBGgn5PHo3kA2V3P9bkPdNm1V463g/NSV31i8vBmAgF7PPkEmWh
PunmBswxuJXxZa0QL8JEELYgrA7XJCAP8EyOhssGuwlFtFAj4QzjFh3U3rc3GRbjQ3ULS3H18Lkl
D1IFGnUP4gaq9YR7aPwhWSPuaMxArOYMKuLr7FUoRc4scV+QbDWXGghAED6udnNMYuWozbTuGaFO
iqEJE+P3EkUTKH633Vd7plQrxEbEk1Dck6ohxXPMN2QFmWoFMK2YzGS1f8Vn9ncHadeeAIRK5PlZ
1PCbuBa8pM59Vf4VZiMVMCy1H3hBwDzgMPc6FiAEM6FKgK912BBmfQmOa5NQCgEMKPQlQVOn/jHm
MnJw+po26n+YnPuPHGfMWNh4GZqAkEQ3YDTa0CLS4rK+jO1lbzIwqGkjo/kvQGiKeONlysRk7JPw
EsNL4o4y+pChYXPOrlLakyUgjapt8x0JInJi12PHLHrOG2TGYtINLVk18CN4TwQPIZZA55vcSrd8
Enkrx/ejsof2/36E45lgDCSp6GCfd4QsoS8nzN/vP0aVH1D1YlPYRDdzRM9eBKOgz4XIiJA5O1g2
+JedTHy/JtaXxbio+IYkOAHCgwoVa3iLAI2KlvknoA83HfzUDExMDpfF/LsebWw5gx2yWhHwIYWx
04/t6rGrXR4TEwQ+MBVZ4k+cCCMFs4zYtO7vO+L3PBpMmDIsDjciCaR/yQaWJE8g9wIW/MlpMGwa
7667qCUxDa7EKz7S0nQn+3S4Fqkp+ZcJIPcGCwspNxInaLEkBaA7IV6C+cNcmiwQzKI9kX66Ba+1
+GY7pB6phf19zbrgsVMxCpgtWqrtyV/Dg7Akl/1zY2V6jpMfTBpWr5zW+zOLySc+KcK+0AOMqWaI
QLfcQoY24k17i7SvtmzGZFQ3jGqanRKdZtmI0iNvOW/YYjHLMVrkzucYDq4fbaPVeUS7CJHY5EiP
MkGS7ICu5JEOJ72IbMvlyKTDENSrMkDwdnSOql/r214gUPBJhK/V7wYnxFEgTh14DeXSsJRtKPg5
s935JmXOXKnIrEEVehcvn0myIDkGzftEIhxD/VaKOrWYHzoeVeXZAM1hCnq6muGmLBD55DbAKXRy
6ikgqE+9NzSekGntXkB1yZQJKkeExYGmuPS1uGFrVkNY3w0RW5NMcevoMNyDrTTjhtAr7ZbkC0FI
IcYl+AySjjdbQBYgTmdCtiypP8mf9Zeja/jNrL3/qPN80nhIK+E7fSdzQOtQVBC3fQ0Hp2yZzJsv
e6ctqhMNw5rZv8ru8RByFPYGpXp5Zf+mEzTmfxNoTGG42TwwpIkypB+AUcIvzkIo7bIv2PqfLweg
z+dEH+5+RYjRqysOseEQC+mL5hiTLga5XWzrPXYjFQJQ6nrAaTeD6WuuTa0JKX1Pmt4nQG7PukPh
gHYanPK/1ySn8mT2WA++7uvH5Pb1gHNkefvCTmGib55oQz5JoyRkkK+rbROCaxirUTKxJnKsxpij
GA+DxTQP8qP1g4V6hqxgFPKxavSELxlo9hJcEhlfsh4MU1LCb0Ke1w31QOJVlvHztN2jKk+sstxA
lu3kG9ZXnmcvNxbh0fu1DhrbdCwh5tlUIUH0Z21/nQf6XLm3FiqB7ZEaT9IgeCOYPbH9I04MNRI6
WwROhYlhbGMFsTYitbn/N2Vu4Bn0PzUuthKYE6YYSwwVjqzmrTwsVswNGC8huMBwivUACBgpGAjh
JWFTaR8Dh298KrqcI0hflBXR6x/3gZFMsR9juDqZu5xNG2Er1edgtIJ5h3EAYxJhPnK0wjAWJVhE
t1N9oKtkhl/EWSG4JvXKWk0kfiC0ZZqf/MPsTRwREMRzhf+KE4tHgKbYR91JhE0bRKg/5HD8RI0J
0MFHeozkOG0WqwZL5ZFWMyPEuoYDJs1Iy4uJ8oG/4GGkU/Un3aTcFOPHBqFBDuko9I9vLEJEojd0
2+fCUWgEzMEEwpOc2ssPtmNm/bCG2ktuPO9v908yUNx1YArkq8oNg2Mmzbjr7b48cuwpykk5fG1S
45836GPvLsKzvIqs13vb7zHtWJ1+zKAJyml+5PycDX+ZNhg/rIQd9SLYIvJozzEiW0fT05ZyrMye
I2mTsnteKIv3LJ3Ic6o9R5DYo00xS9ai+YLaHj+Lg/GXSK2RWGdlJWsqi5+Y2WxlfS43WTdb66/Z
Jn8FsjXs4/E4yC9AmJIO0Y8CwsAWAXPDTxZkVmBzSeeCScAXx4dgQNEj6ZEW/+FEso2AuV9uhgT1
YCT4mCssVvKnsNQgdcnRzCHzBT7/V4cJFYv9YAnvfvz4MTd4qY+DsI1f9el1eJKV+QaKaZG+d9oT
lvV2uuIrA+ZWhbpHAynDFLQW403bC5+zA0dj728rsWoKChfuwoY7zz03ohxijqEcW2tqeWcMd5Yc
ljE2ke2w3iozdQ2IS19nJ2UBoMc33PPmtgf0wS3lOupwMGOGW2vgTpjY5Q0bUWwp0t0gmh2lC054
P95BDYAH+aHD6WGBsMHzwIG965+NAeAMCsYZp/Brbgdb9cgCSc6D+cKTRLzxHvAhKJb4bFEeC218
3wgkE+dZYRl1DHI5aUd46wC6ImVWbzVQTUZ0YWzettUevPKkGet/7LxnuNdlALZwahzSuIeZ5GTB
nhmf1+nf83eA/0GADcOu1o+fpCH+fSfGlJF4gSCg27yk7ua10NHr2mD0LhsA89KdegglVw48ndp+
2AkUhNMcX1SWtsM7ewJ92MnDBxqcf1Bfwb9jIeUhtjHOBVc+9y9CEAP4qmMSC5eg33V58MBa7CVU
JLpo0Lp2TeBAxFMeyIEAo4CZBmv7Q7kxVEo9YheEf1dEmgfsAGB1sIkW+cRTYGWGroRAM5QFBRxh
lgt9OVlFSJohbDPhKrxHkFUgaQsTG6G9uwmNqk8AABYhGCpEYphHRIAoRSUCyqETKF2I50HGZgre
FH6ioIuKAUxJZQerWXS5fN3Q1DVCYkVJT5m23yNuAd+UjqaFj75uhmusOtBzEhmrD1ARkQTIERiT
gES5uh5UF5TwYJJGdJjLoZ4BMr8ofYdyPdPm1itMa8Dm2yqB2j7S7Kl6Ds7vELaV5y2klBDBnpRA
0TuUrpGcQHc34/Tgaa8CIOqSqibapu64KLhpiGldSTZ8RH5pPww1sM3Z99GZXkBUBnWgzk0Mt2kD
EKx8BDoqDkDUA1ZV4jZEj0SA86SeoMshcE83E84iuAMrjESJz4lkhNrLUAHAkKaUvpK6fNao4Pgh
Sp9610tzpOb193wuDloCj1AH3fOtR6L38lO9+vCmlaPHmfpLPYPK3fKqKw6CIiOegF+yFlHJfkL0
NPvrJ9kfmQH7u4hhAuhAbQwOZ6Kc5ATqGF4WUgxPSiPX5/A1vU/BnIzBBWBMmeCfNRqfkuHdNx5W
jG2I9GX/3mA/4m6s8Sq2fchSU82Tn8vxAuYcB5npfCwXOIrMTNYgiKTnt7nwwpnN6YKtGELWIOIo
fhTn4BuTgoglvOSa4Mhm9fy3V1F/wEbGJDn31epGrhFVz5Z1E9+cEBt9J7LFPCDsQDIPgIUwX5fF
dfFYlGP5gZm6vALrXX+9zsq4KtfPizK7m/YksangflurWnl470e7v8kAtO6ZtLzaV6qypkoHA5ve
P8lUqDkrSeK3sLuY5dU/o633eEqU595Xqo4AY16Oe/vlJbfae5qvSH/lYSfVeMc4RVIWvC/fffde
qA21/InM7kPrJiZZa60GGpw2i9a8LUVk860hzA0V6PtKqB7CE2VsKMAcqFpSYT1L1LOvm/oKjDj1
JiB39WJDydpcuU3Pph3ligZnyAMWgzJMdbTGLsQBzwZiyJBxXQjedm970jZ4ms3rMdIseyN1XaRW
f/oFQtdSjW/3rajsU0aXvgzrrI3eGnRKGdPkIN3z8VW5Ljr7PCvTQdSXla+81VH3HgTnCze8tEO7
eftJcbhcHl56BsvfpivLJjS3qjojSpJ51mt+g+L525a/s1o1qfVpDlpmBYWsWJGmmIsHytHdu87J
+GtfWd9AM9mrEgDaraTkXZgrzeQ1KFOUE01If/WqCqSXOYB4mQLT3qj8XKr1kKKZfmQZBsUld+mn
1qkmldvB3ZcabpwqKeS07vftQJbU0OpJYqX3i0rVgpX63btPHAIv906G9Yc9akW5fZ2ixfSEwvNV
wnBhIAdSUJKspOOrYUyzVuaO9pf169pS3XQDC9hdumae3a+oeMpjy7Wrm47+1cKsHi1aGnq6lStk
f/BdHlq/Tu+36N6lAbUGnvG4EudJbhlmViaaDr5i8Gx+GomQBEk6jdY3BIqzG2weYJVMeCxTMw9u
kuWabRYRUEICsSqL8FbVk156T+GRIVoHUU0BH5aejc9yE3QWzF7dqxHVm991T4y5LPxUf8CqIXs5
jNimgU9X30OjgO+esqgXgglmE5yLftiwV7pkWAR1+DLTqHhSiYCz3b1yP1eUUNf7SL9SU17D7Xvr
RzYLVcIywpHHsGhlBSCrdzpCVN3Mr2BWbgXJKB1mu0y5wOPS2l+vzA4eZTvK6qdPre3ziua3/PLl
DKxT1R3f9s+9OOZ1EaRnuLdgYpW6bZ6Tw5YeA8Jvz4RdtBrKF3OSy+ykulmSvuYDfAi7eEEoBMyr
bccJoj8p6ms1EMG0H1DVm4A6/b0gODB6qOsiCezzuqy5TcPcuN2/rFt+Dx7ak5UpsJ4IQVUl+BU9
rxZdnTdz3aiLSW+zjdVz9fFrt9+vK1xCnf6AXNcgMJhkXT47awslSdvJLSP+/lS6ddea983115RZ
mfVeUJhCO/aOpBanQrII3mXv7GTDbWSnT8JFWVrGumEDDcpVY6tUFoxr7/rpPqR3Or4k/dgqKAxq
W/unPV8gHTbSU39rwA/YoNB6u9aip3KhuKWUYGdUIcfQI+Wp6wQBGmXeM9WDJDfZBMGwkF/2KlXx
zLdmatjNd2ZRwG1bejeurFsdqudMjwbqeQxRDbkL9fWYS4Xae/cO69saRT1TUdu62ASHSu2hxXqF
e6PBmpO92vJbtuR53rGXf6VqGacpsn69IQVtKbHKFspvKV0rnz6aVXJpD1W7aSh/II+esr1RyENb
kvWd9AQaUvkW1YY50aQbjhAMPKPBo9MCpYTrUMdVzZtKXhfnNxFz84wBM+/7tgXel17LAlNh7pgu
ADFuiLxaGRmzl9EOyLWDyoEmwC65dwNr+gJO0VztGawZ0uD5dXuet31m46QpYWHJozdi94QQb+Zz
qbK5bVPUVXtKpm5Q2uHsd76Oylrut41BjC+ydHXyloHudq/lkyFlFtXh/GpfjtWRI8x5iTx8ShR6
QH1AXz2fG/uenCeFpkRXSZ31L+Wx0SrpNjXPD3zM9HVICB6mGji6q8Ky/ZasW1SW1EbcBqXT9mTP
U6r/igaHxsLfeD+BRPdgtnK8I5L18gWeTcUMsz6Pu9t5ZRbUzfXNHTyrXo9kjS2JYRuQEhbELp+v
8/JRXO8RshlwPlzPqBVdVfZVquQ3ynmh2qju2qBfdYKHzSuy9+YTT+SiFJdw0FueLSiZdAJRxVIt
rttBRaWfTR3mTVamT3pbVR/rpu/DOlEORqoHct6N6vvT19VrOLCLVXcGnVImF19NW8JBVymyGmub
lRQqN5NBfwejQEIJgXTCaw8ZLkQgagqlNNItWdgy2oLKYHpR5OD10sGj3YlOprjI0Es+8ec0BcZc
AJLEMC2ZLkUvXUaV91FYXgc41kxBIxCxL9gvlWd2bIBrz7I+Ru4iNfCxK+P+ggo29w0NWl7V9muJ
qokOMZbPnF6XySSR2MLlemCghPBWoejRG3WUD15fQvfpxh7mEeYNUiolNeyt00LIourE/QovTeTw
glKhWSG3XMLPdy7HKVWjJhQOd5ksyZuC1HZa41zp8nul5Y+wUZ9uKduTDscVnU+j/5XTNJQLPepS
hLDyNrxcFD5FTacFilB/oQb68Ku+DyCzGoMS0FAJpvDyXsVaDzOVCjQDZtv0BZgE18qoILCBk/uO
rjc3hM67R52N66fWX81Dn7xMdTZIJfao2St6VQ0oObON6mf1Gj2JZ74J+WVQkg7M5QXBTE27Ttvc
9EujhnVMgkxcRbEs9WSY5cwS9L5a+OxYzo1TG4rfwtva0rE2eojGQJ0ZtuoVxi3IzCx43nr3bF/d
s0Fsv2BNzB+21+pm6qRPdoyGAhoVtdMGEpPqXX+rNRFzKrxAgWuHRNH+zknNnLBBn6fZq3Mrlbxo
/YLTViQDqi00SviqqCvb5NrUMf5GqflEQ2+EFNsxsCyMU6M5sPiR5cQHXUgHUp+Uid6p/wsQBrZ1
GF48St5k9B4ObNBedSR2dVu2TtIVeOYzK8MEb/9ZCrCXGV+sR/S8WeH7Ka3e9mB2E5shfUFFdVPC
qHGpsNHw3t0vg/FLAtQpd0iq2y5l0eiCs6s4oyZZoAD3RnkCaWRQ91fdjh6EiIg3B4qv+aBnR0YA
oCN6+iS4o9aH4dh9+qx0EKf230YgviBW8m4TK5BH9ryIXpCnov0ZyXyyiO7e3Xt4VtBE1BS66qj3
e7+OBMEq/AAghh+e+LzsACv33n62toLbpImaiPHoyZ74DBDjz2fQOfSRDnIGrumake2CzXEMz3IK
J/FsN3VTP/WroAq6EA0LF5hBACYL4YzGfYxaH4CDe/EsT+IYyDy4aBwPecWB/c1XpyQ33at38R6j
x0hF4wFKx5BbEUI96hmjgY8QUwDhuQOFuQe5/hCx2hXsbMM5m6YkGPiai/Bm0PhAm3xtMt/vMAqV
u95r7lzjEH1kk24ux/MkIIABaFj2drqThoBrehe/43tHFMWtfQA/W/b4/nzPiRwJrBZU7yPREbrz
mmlh7fMqx3sD635H9wXA9fA2N6lngl6TnMoL2R5gllQ1XBckTKHcLMPHkmKELwEsLP7El/0NRkUm
Gc8wvM7Oywuvd+BX8vC6lL/S8Opl0cP504YL4sluN06cP/rSYWfufBXOl+E9nK/G1Wdfi68/Le7C
xR94FG/xGN/3Czv6q51T6q4IfA2ZkIHtnkjZhrm7WCxW+aoLi+lft/hLnBW6NE43XJQrJpuXDVep
u/i7+STIHGl8WqxOjaOPsZ7z1ekV1sHixFRzUvd0klzU7Xmcu9aCQh5P5n5lEWyFEZg3ILHgrBg9
SdDS5YD/o+ssD5PRLULhbCTN2UhQCwE2J+2ipHQHYe3qHnokDpX6sKWn4yZOx3n4nlR/FTTtVB3E
8vS6sLfnUbfRxg1QAW7wOB+lowJQbDaHbQ5A7DSbX4J3+DhSx+1fAa3Wbh/hfazzJS2ZnGeXmeZT
fgDGE72JO2RmyGhHkArD12kw4FndRklQPIrlwLpCYQFMURQBdXC8ksTqvkBlBdfZdXaDPr74gy52
XvjrfISm6rRwEX7waZAHTIkv/nIxLgEsQZ9xCt/IiNSRT7ucwl1egiUct44SUicYVjxCN8enJt8B
BeNQtQRu6dPEWRvlYT+BGO9LdEcZahMk6sBlWqNyWccCxSQwdGmYBFYAbm7B3eCnPJJW/TfwHBUW
c3OFQfezyJrKo9cIexzU0dsHKzehxH2SLvOZEfS+zvXDfy6gmMkinw0OVIaQqzPn3clavL9B4+Rf
9mow1xeDeQ8gJ2cNoc5AW1mbx6j6xt4Er5E5F/B+PBe/JWJ5oNMABpkHhJ5e4NQOQITY5xZra5HO
8pm0MucDDFURpb+DOQyqLjUsNtg8I4CnhTIO5buc9WEb4tZtB8syII4yrYBJ1/5ldAYjcg/Kxf1Y
gHomNJ4v3tsafr/FJ+B83VSrckd6gIjjecfL5LeAvQL754V0cZ9eNsXqvGEPHRjUk7ZbI26pfBRh
bismnmHF5cbi6RK8tr0URZWfAtRsJQbqddT4NWYCCWOfsKFDYZljUtpYYVxIxFIm8+/VHHyLwiBF
YSO4BgV3/j1+hyzATu4Be2Js8F8Ub4QXkBtX3pPy3veQIzEValccFxQFNq1yhTnC8PC8xmNR1USx
hXP2qAmEyJtgn/vvq/ERyvbFp0uwIMr4HojXBqijlKPKh30vdC4LMSzFqalvmirovirjdPQeWxH0
F64YhASXhvBdBnTIlJxgfAsHywGFqCo9QjiZLiK1cxSxX9Fd9FQs0gDnKbQBVKpkK3otJoRPedZ5
AwUioXhgMfH5+NyTjuPPdMcPXAxiSKJ48cjLJAdEBolUs8jVAv4R8Gx4x/zExf1z6+ERFGNAoURo
RZJnxO/tfVqvzHEX0Nt+P0Zrj1cSl2JrjwwivfyZUSLTOrY9qnVGonJWC6BAiG0P9okp70ChGoTh
OF0g1j23qN7Nnat784Ss/H1S/6bxG7ri35ZCVMdk40FQ+nCZwEjEsF49T+q3dbAOAhKhfxvf5Zq9
6LpY5nG5vkTk3fpTR5B2y62fKuMPvTqsQKA6RHezc8JSPUM9tqijNb10koTvAE1eam5jldh9PYYi
d4yvwoVZEc9Q8Nt4Iq7/uVCXXBgFwLdQmYliXnFB4pL42lw20HnM+Syh+pJyYDz5Wb5JuUc5WRZ7
BvXAMp+SH5gORBkRS6tYVvHUWPkIWvP/Pck/z8qeWDEVFzechVW8DxkLsegN/MsSn5k3iXW4DIXZ
RrWV8WgwMuEQ4HCIGjjl5x1UQA8JLXB4RBf+H9W1K0bundlSeuATnfUFwyfMJiKP3ECE4FzxiInC
8BcHFINYrLkUG0VEXXgkJhrF1ADIeGXIwXgvE4z/90AYXw4p/oAW9fPynAzkcN4Pl8/hEqTlcB31
w/jsLKmUFX8JI/35wa/9eh7NIzLYw3nkv4fROh9G/OLbL1x/HZ29yI98nkx5BizkcL2O8iGPxBen
5Wm+OYju7H3/PpxmzppPND6fiq4Oh8QSrNfpcEm1dTr0L86aA8+jdRStlZAGlAtxxBHPi2bREl/8
5zwYFPqDLaUT8Y+TcZ6eU12cCEO0JprPH+/hcO1zEbxMe3j93yWI06bekikSRUG0jKKzM4yOx2U6
jCMaGfm8gWNw3NzjIpfz9Xq+2/HCXFxWtKbxfuZEc3/KP1/8m0/FBUXHoWgKnyMWP46j4TIeRoeA
o8ZBLE5C+toRp44+h+Gd4i6LL14I6C2mq7jjAJ+4BrFwiiUUSjceCUMpFk0wkh4MCTwnRsRc3NWe
ryPWgl8c8DjEOjh0Lp06PB4BIGDLjonL65LHDygLXIZHMF9jscXsc6j7GmJQxfXSP7xFmNn5fj6f
78WZuJt0Kmec8iq/EaL6LOaFG4kuZfFeLlErotWi7VeuQ4xb4nPep8U8L+5Ud5b5bOkxxFgcMPm4
CLDsfsw/w5JPiYW/cKEOcjL/gnnLfGyoY7mgzl2CSW4yrIc/QESGvWcNYZEY3oYboJouGNsh9IDi
tR/I3x0w2/wn0TVsh4eYKwey64vmZNwUDklN/zNM3DywnZRSfh2jari5k3My2xMmH1Jp57B9uE+n
d9gXDU0nrobbONaHE35XQ/4iTzo86OJRbDpbXsmdScxzGHEn1jma+FwUHDgsL2CvYwBHw603CWhs
vBzazuHu8sYtq/Jw+LOND3FwXLbDIzEgFpynQ0SLL/bHfIyTPnzxPrLP3iHOAyxgOAywleQMePew
ZyYbbryEnoOLifmrdI6MiCcjIh0eGQjRsudt3D7xBE+J547LgFl2EfOeS2d0cP+wAom7THdA0Rlp
8zWLNndb3Bkxw7hxhcukqv01hmC9vgdvlvSlOOJSvINHuRdlDJhjQBY/5G8AOgvxUuGeMUWM+Pfw
uecUvMiZ+Ag3JaQ1JMEdyTmi0hceuQu8U42Xy+VRrHN0H8rdvFnM0PVauJfC0KDYwU9KHccpQEMy
4hiF4Xp+XQgTGNE4diLCM+Yt9Yr25Z5oyp2W1RyLy+Baco9XmVwBH/2YrHwhPNHC5WNrYTpR2/x3
1Uq4fvM8fon4HO8dcQxcB3yRqyMsjLjK6D0WM6APsQLinZdAPFsGSxZV//OeN9P3eN4sj8zrUMz7
f5chmkI7NLwbMbWZMHNh/oo5H8oX4lycHNlJGsmh+Bg9wepGN9Gk6cd+8FjcKSo4mT10ElPoY1Mh
Uvi8QfQ38FRxncszEvfHJb430CDRTEe4k7SFZlw3tF189XuyX0xsPiZuh3DGxWW460/Tla14yoq5
f+I2RqIJ54DWimnGGZaZv1xKznL9DBk3PP//UbM5EA2slfDmGEB4fmuOWrhvrH+E8yq6hVa8wxxL
IewBH8VxEVQctBJAhzitgF1wcA7Pnof3iGGWe6LRF27ZmzMOM5+WJj+0n8/3HxfoX8vEsjdeWu6y
hZ1EHEx88YE1uDdaTusT1/pZLnlpJV6yZ1Su0TieEMfKcArfo5ffO1oQJyFOyjA+5s4yZxOzjZfU
b5IOHB4l5xzwB5OALzI/4+NSXI5Y41h4RFf9f0R7Fosn6R149fCGlzR2KQAneJ7Myn9zGEYSsZQK
Q0tuIf5cFFiEJdWTTJUlM+Tzorh8yaH+kblmcdNsT7gO2RxkitMCocMFcpZHoNFHIxLu1DEW5gr0
kx/ff4KtMGJx7gS8gyumCaKXcHuZgXzjAWMq06h3tlthX6ExdhL3eDxKMKuwdmJx2J04RxvzGfc0
UWfBUyNMGkcNhLGtxvF2MghmwmI/AWCVk4ff+ekEAvXl8mA7AZEv8Av98ubF2lSeBwfRVtGnAvpy
jGkqUXKMoM5aTRvx+px4wnG64RbINi8pgTHcbmEX3fKbKzEdJXgvtuo8IJnlBFjc7RaY44R7lkb8
WmN06zAwPdvpRzEdIBpUTnKwZ8YE7EVEa7gx4JVB2wqIvPWXTi1yui84PgHqgkyVfzTwd+Dmybb+
ASPb80brD7zIB9tyG+uR/JNOdZZgeL5j4D4AWo2Y58GX1eBu9B/jD8g2MHxwG8VejgHd4+8akfpD
PkDg8sT5tKX6B59SqAmuC4Aea2vSpgLeTWnhHxDAt4DfSb+ywPXfO4LfotE8fkPMPVR2528o2yzV
ecOV83I6GMt7geDS2ZRDbAhWFxHX1FVAAQBBBGIBLTzhuMRLISqnzIEQP+IQIBIb8d1QkMEiTiEm
OHQqhlbGvPgSYDp5/pqTLF5ru+JkUJ1K6PJ7sMi+stMDBMe22FZ7MHw/lP3+v0UCEAUTFcBddqMf
8pic1PqHmYUcO9/sg6iaXZqpQHMNZvSRtYYEcl6t2KwhhdLtmp8PH0GL0SeXDiicVL4ATMPT6iQ/
AMNARIIN42qhtemxjucdwGCRXofL4uZQGE2AavfaGUeLNBLhR4Eth7pkmvzA1xOl02J7/8m23OLk
j2x+rOxAvV2/i68bWnSIcUH06z4UF1xnAX6CojeowOhpChFxnGQHjMH75eY4P7Ac/tlguNG9eQzp
xJZQQEVhuKtS+snW6HQjnrqDpLxziNVzC0F/deBibg5Mpo3iAQmXYBom/AbJcIf6L5xfAm/FKADk
pN9evyS5tO6ClqSp+SUVQlL9AoxZvny10RdZB1HFrZrcW9jMod5pr9niVQF2pSSv6ax4UNK5Z0P1
AXUBl/iHqAPlCAIazGG+AxZBKAGmH+BWkOgQX8Jagr6DX0dRHHaq4BD/vco2VvQ1thQjojgte3Iq
jN8uLH8NsFUuAIS/4kB3lrQuCD1QlaIcnBTyqv6pfm5Ph8rK+xsdG6Kdvxlo8BPMe+SRn9T7iJJP
mAeQPLSoaCKgBeX3p/7vTKABvwm/J3eQr8hRIgHiKZLtQpfTgKEBGgxA3hkAKrDIREJvDElgm2DK
hTKqIgKVoEAY+ziYFFFTmk354K6hJJacGEoFTHJqEC4jyLkWrKLmHigi6QtqwmVBi8EHiJ8ziJpW
MAKgTGU3Llmd4sBz/Z9KgHVlHOVeMBXwbRxhJaBEnBppoBkCNl6CDRLF3YKsiQV9BawDVBeVB4ES
3Dzyps7AqULwUmEW3iN7dF2r/n2ijbTR6/syKX7BxoGrtVYT+G7v3/pKX9k7YyWD5Ze/1e80rmbF
spk1y2x8h5gcuuocRrhT81X9gmde2FNpl9tnAsQKecv+1UzeFNWwxkMSCu0SMDWgEqJ5V1YC0PQ3
UXuj/jR7EC/tvieSAw/tnKz/H/eAZEz3q3sU6i8hvqUy5v4BtM+lbQNR2a95QEKVOGMMvQkBh4FH
Ys4FS73tQCouQVP+x9J5LbeNJlH4iVCFHG5FJIKZFCVZNyjJlpFzxtPPB+9Wbc3OznokEvhD9+kT
gCyR8LPGyss0v0yeipyWCz98hffrzP7gRT6d9QmefMXTp2D4DqHrlr5xa986Ctc3ydMAUqonn5dR
6FzAE3zp8VZLXOj8j3aDIhuiMLd+xeJOEyj/QMW2egsiwYvo1BgVJZaD30msABwpKK1QvCgH48Ar
E775sejsYfBpSMmFBgiMj+NJ22EFTxPtEXKob1i+8aPhk/NTqmDydFRINTgspdzn9o9ZNaL6ssET
Gf+GcE4vg757xT3piULeZG0BoLcP/vRJvIagoTwS5FBn2IlHHSuyDeed0C/jNo/dqcvAc/lEHgCb
kDlS/R5/czgLT4MqRDmo1JO5A0mYjwz0V9wKvzj/s0hhhuQZfnIbmZ1vag39T7L5KBQ3srK+WgYZ
8L2gfWJMujkDYCuApoL88h/uu/LdfB1Rpc0PWE3tpcGzSN+1r+w8bCA2GTI65S73owMutk/rsPYb
858vTTH7I3L/kXTwPX7Xh+pDv8T3DSJaXpCReL3TuQA75wTfOET6pyyQjjhB4Q/MYB1R+h/1aXyv
kK83Ccm2+FKAr+6uB+RB/7MMyWF4Yf+8XQNUQlzJPAKMjlY0h9d+szKBLoajD+8VFi6OTyicPg2/
u8cQ7M8D8FT+gOL7mf3ThWNPBmPzW0Zq9GA252HY137P70jzjs0NpP29uUXQVr9kROdveHAc2gux
cHiVeckhOsxHdgOZvqwzAEg6qQ2sNDaECYyZSeo9uS9vGno6X/cYjjK1iTkCLVrx7gkKSgMVBRmI
eg2WWj6kbwB/T3pVdxMZfYRq+e0Vn54Dxsj0mz115jbtiQ7dWfjga2Z+f8lAE9BOOIQwO/rLV2VX
LsINzoI1wFaRPpjS/dPc95TH8MCbE737TQXECgGdiRRmkIVBNAg5QwO/viYGmuTuHP+S0P/9S53l
u/DhkJxUnxmgabhhwHZ+VZFXxmzED6KVd7GTBrk3+Moebbmv3qxHQcDudOZIbC9Z0Pz8w6sr3Ic3
XnFxIjUQ7z/td4plwMMmnZLEUSgsnmQbPJgNncUM8FBj2mecaSmBdGVwL6w8YITfardnjtUzSZM/
ybG2OeeP6P0xjqMHsc4i7HYn8nQgEfPKPbcx/uJLBDQ8PTnM8Wk64VKI++Bb/kt6JXPTthyIXx4O
mccaS8PxsGJmyDHA8CHzqyBUcacIA/UvE+fZVS6oU9WbYhHq9MLwAHE52h6bw2bjF0afXIocY/OB
agfrdHdlO1kOM+LhnqDFY9JIpA+Dkst0Ew5TgDyoY5zoGS5wekB/A/rM2nKmN662Bve0neTinfm1
We1gruhxIP5shT51ruZpNyIDLyAbvFmu7MjB6VoBm1RcNcjeGGVkX/JfAVqwb/iKjxkLI91TeRgD
KRi3UmRygaK98JoERLJY2gUfGwxRICzjKQb3TC5tErUbw2W4x90vHjkduL60b/LcDeDHf9UCRdgN
XrPxvvlumJuTznjFCP5RP6gX2FabYxqlGsoDqDDlptbhwQwQCBh1/mNHY+1WIPhzpdrBoZBbBEUc
Z8LmjIRj3J4w+N9jBDt2V7wNzOQ/zKC9VgHzMC63f8z67+jGNtaYCW3DySaAIO5Kx5AFrV2WW/jE
K/uvHOSv28ARW/hPFeImbQV/HlcXEKUL9Gp6DP1iXpYPkcOp9NEYMiMdgJiIeWEwpS+bIUH6Rzou
n524S1kFm+SJI0D9MXDkxvqCr9Y60Cts6Rj5jIKozRjs5DuVZUghWJEt/bIJtzWwj2sTLHTdPm5t
zAuVDz0Ig8FrL+WDk33Ayq+/JP6n5rb7CB+pMFBcNAMea4d11jFVxGpj82nZ44P2Rn4fvcse8uKe
/4OALHwDUGH+ZKf2kB+63xE9Ii3UcbnUdPX/3ign5F5J+EC7Led+EJ2GVfbPamn63I5GFIPUTKdt
w1TcIkzl9iSSHxiCAPLB8vL4/dgX2cPNBM4DHOLOSoLyoQCO4xuEe8Jr3dkUeP0fkA4Xfa4/Mw6u
XX70hBuqv00ytO/kE40SHl8KMP7q4w3jRvf41cKBYAlwuWYWtx+c0Z0vGpGSE5NoZCa+8r3dcC4y
M6KpnOXEycQMOeKqY/Jm/bYojhgKrvjB7YgTdsxzh60f4c0EwsOaJmKVKe0r37x/1ZKX6QsdDv9d
wxyAg8uKx+XGsjEHNp/th3FJzj1OXgwE2HrVvXxlIOAPzGBKNmh+rTufutrcSBUmIZg80e7MO51x
adO/+sQOA2zS7tUXYnd41pwXeCAYv/nbTmbaSY0avsW/64f23XD5FWc5UD3to8KVpL2q7Vl6pdKk
3pTpZ7jNYEl3HaYh9ZW+JmfGFt22GSHzG44Z6kk8yZrNQFH+Mv/yEFi3AgccLHFsja7lH+pqPtpP
waJYLiLYHQuBm+cPpokiY33WkfCbi7V7G48AXV7zpMniPMOFKuxQ8U0nqMuWSg2xvlv5ycWokLOE
y/29rfYK0Q7+eJ1gZWMBRwMcX5LbQGDd6GLgxH7nyKCu3nfu4Eav+kPycFK9buaKiGggRdPo1Q/F
p2YZTpa7ElZevlq/Y5LZWybpTB4ZZBBM6mmXklN/m+xhm4toCVPCTaic4LSK7yk2UAyWuYWLYNvP
cxAe2dX8caqbDus+0s7fmOhKH90bLPP4SqHR4XwFv8ExfPJlKwZws5+xWwqwwCgArsHRgoOoe0LD
v1POTIDfSAR88Q12p0rjwe7s/vIzOWghhrE/kRF8DzOOUf1D3WjgFJXUNvg2gi1WAQ3BwsXKMD6h
p2GXhC+cMAlVruZvfy5mtM60Unbah/XeP5QDxyw86d1sk+HN5ZjduzMZ0VxXoAtEJzPyH5gNJRgs
lhwjNFInjrPVx2nGqy+Dx2/kIt26tgtysuJTnBwk7fJzfV05ye3xmJ0rHBl53PVLJDLM4ra7j2zU
yUPA0tf/IpWeGcQEuqr+FYpJMB7QvnAsbI9Ktwe32A9HeFF252r3GhtO020ZXRFY9CO9U6f2l/U1
/oUFUALfgEuJO5VOSl+8fj3GEgeojiGO8G58byaap54cBYYU6g89Fx06YfOkj44e72+4LXiBxg+N
sTT3HGWqx1Occl8NpqD/HeHvSNAvG1nCZgLvq1yEQJSdtyVU3LttW+DPT7UNQ4xegu0CbtCchk29
e5S/1DfM+TbXYvYYqbZElTvZG6zYM7KDOz4tmNRsdy+nz4EumLwGSoowdZbRKZhsltx1Bl5A+AKe
0z/aR/waEuc8/orgv2ENcCa8lE4mu0f3ZfMNYdlNeDtOd8o2nIOywDiMOEBUmEZQl94VajXdVjz9
Mrgme/OPwsQSNJsjahskZjfuTEKqbyRlMLKszqg1ytcC/QxXCm/cY7J7QuMIhQ3gNHGmZ4hFG1L0
D8z0tqoY70wuNXkz3xM+VGfwaiSkbEI0dcQ+bOsNUR73Aoc6LVol+BqSsD0+0Mf07/Z5GN4iYd6M
iESq9H+NeBhMqDEMAx75rnrCPyix/Aoyn5hVCsvFnRYHVsN9fMXTSdCc9o/8pO/6pKRn779bUNzx
KSTwEZibeNTdpnvSGOGmbsmzherioWagE5mpgNkSF/k54WnDB5DwH/IqYlfd9I/4hjfTiE8SPOx/
ykSCEXjTmwajccjvnu7NzXgfnlHA+YdKki8GkgewIu5Hn2zLeUceEScpmAZsCywvjQMNhwEgyJ9Z
JHIWkBwbd+z4KFmQbLNAt9Zu5iqC6VVTdFHEn6KI/NQNEayemMs95J8Csk77DeYi/gHC039lwXIC
C2CX0iVRVWJzwM6ML+071H4YfLwF1AUcLN3bhHQJAqiyVQ4KkhjxbcVrcnqi6Y52fWg3z60mHi+G
z/FoOrXsKAcOxeyzMR3KLKSGp5HPgjfZC60BBy21dOLR7XcfKCj2UNn3GDTb6dum5b0Ad4GC3mk4
cSHpbhGOE9s1ZoEE3LCarRzpdTphSvKPyoCZ5708KCfhWeM/9pGz5HoU2knwv9p9o58wM7c+AGaK
0sEDZ95iy9kk/WX47DAJBes7Iwi8coUALRz1o3bqg5zSdwNT0R3ajP2d5LUVHM1jRAZVhKdkjNca
4lt7lb/WPRvXxKKxwd2BypfCWXgfL+N+gVuGm+t58JLA2jBU4/6vktnWzsS9PTdbf7wdTA8WxebB
Ao6+W9w1kG4ahILK+9d0/N+IlIQrnHa38w8Sf/9qUXRkfuJbH1R32uaSCGfLzS+gmR3NaogkcN51
+PSAWyWQT+jb+Q+PkN/Hln2ytrbL8FZhbJzgdKj46a8FsmKFoVx7Ha/Dnew2mBMxWthnUx876qXi
hG0egIP+C3UmEk9wzhXYHyax6bCEMBM/8zmaN0yTWijFL0prR8wG4VuDDCLWfva22x9jPO+q3DNo
ohEtlaGtgjUoXvaaHcONbE/7fBT37UI4ubOJDiFXb4ahyUzJFh2GL719kQsHnHHBBzWOPbx0rlvg
ycATCIMt84LTp7gpvODpnpLoPeLrEwDZiawZvja/lD2AJouXC0zb/cz/jAKnzVXPhg5efUJgthIX
kRSsc/DPZAttX/6uvxG2yZ/ifcGbU3KMPw2eMcSzxbv5qnKmXzXa7naTFOv4+HVYG4JVmtMu+oHw
LnzlFCkHZNmbM+9mqUprkv/h+EMIxPEX/yrO2HrxreKjsp8OgjsFMbSsGIcsTvytqgTNmM5b/8HD
Hb6qOzE8J96nxYqQ31gMJN0xdMvfs94G2wc9zp7cDqx/xpSH4g5agAXjR/ugZxJ/4O6481H+28Ja
hrCW3XFRGpCv4LiBp8BZ/9GzzSnxHxAB9HQZL3iVJiBXnct45cCokiaPidFrg1j9lbnEBuQoG58g
QE1d/9lO9N8yLNV/tlSUODgJc7MxJGzfgY8lEnQ2LDr+0q2X6FW9KED8f4Xb/LejPYhgNgFIYhdW
X/E33o/78cL5NKye9S0dWLZmdWy4MwE+LzgB/4AfsxoR2vWH8RvzkkN2yK/Wb+WDD8AN11NSZyDB
WX/QlaR3p7SlhGUHaE5V5Qhypu44No42Vtm+GSTZLWZ+WziGrTeVHUGNoO4w/pO7VosYeSWFI0wV
Cn+lPrX8zD6y7LijOor11SK0fj3DX/T17IdcimW+5LqKo2z4qbdQvMaSLkG1vr47FLETZ37JSKMc
2/dRBhumUZRVrgohlOxMmwjOHYjtDkHbxv57ieb6DgkqVw3sqgxY8kaZTl6UfzaiHHtCT6hwKLfI
QYv1W6nS1REj4T1fiZcbZCP0IZProjp5cTlLXhLV6C7jbt/DKEtmYS/rzXSW1Kog/E0UD1qKZ8Mo
ziBPkg5f2OheJ8OExtwk4Btm8iX100lvmdaQ8oHLtTLfalkh/8Isr6bWQKBY2/IurKgDpoLqAq3L
S9vImqfm5lHqFdIMrPQrH0ts8Zow98Xhqmect7FoNTtdq2rH6NOWmE0i3sIYW7qQBVI0ONXGKy+7
VTEPNHoqubw0IcFTvfdcWGJtSwXaEG3SDFfMVGeaBXgBowhXSrTTvL9L8XIINUyB1YQfKIiLI4Y1
gT556xhl09qkkynmSc2b6kj4CraIGQVRh+ZdqMBx+R9FgQ7M+BtnIa1evCROWHIkKtHvUpVttQB8
l0e9dZrJGp0qjEW3WSIKYwR7vIUpdISiWXx1NvAdrDvFqzXU5JMwmYT/iaEvijBG5lb38nwW32TL
CuRJ7n1RGchQFWVPba38r1VACq9LHIgWIZhl+amsrXwYtIHk3xFxhJy2AQF3iZ11eAbNKDIUTdYf
ag8oNlGGCLMYB0bVCI+M/j5i55RZNT5UbVG8FJEV5hx9e+hqC3ZETgKDbmEnQaj4rs7leTN4WmKg
eC2fY2dOAZGMnHgvoU1OS8fceRAxgqnxBhmFowxolNcYeRqKej0m+O1U/QfJetdCo14zayLhLSj5
4zKuLxZGiOJim1D6MXiV6J41Ny/mazav1BxGOH32lWmbfrzs2vVWM8+Pno1x6anjTfBiy6lv+abx
erUIWF20L7N/GBBWox2iT3f+URsn7N6F+C95ZmAnnfqcM6+N8DsRPZUhU+pm67HhJ/EGlxIjrPmt
AT7BBSJHJAgJQHZrLBfqI+JRrxgjP9Vi3yCUdUKng0Xfr/I5cp5M8x8jPQzqPp5OZgFFPHHTTGHE
g7akDKKLhDYnQgpZu38r1c/IrJ80rxqvE+Y86qruBu3C0jkUE4QKDDcmoh4Xt6WQWrDXm3Nv8R+D
EcwJ7mvbKejzVwMAK9fsnqt0cnIM0yX2ARy8XtjVmTesvy2KvZ4RVSfefaS5auK2z3oCAPFmmXSR
5xD2/qpfa2QH/KmhOOW1K6Kp15cjfjItJjuDLcXVaeTnlBnpQ7EjGHzxRvOydfaqqCFRGlPv3inC
53DMrsXc2M1+1YsL9ksiJTEluwbYIYVHckiPvSEEcRIH66oQB0CI9KUr4dcPrZMkkBmT2JUHIl0k
0VVHwWVtemlgGp91uz0QxxgpVOeTmNKjdsMx1ZkXkthlkY4LYGF2Tg7fk4+0RIe4tXZ1AytdEg9Z
SgDvXYtWW+33KoZ8xNnjpi0yM2+T3RqrntBMXhkhWtncQU23UmbE5bDFBN1ZksHpOoJDuNqNwRdE
yTMPhJ6q60PbrWPk6gsuqiQ2pUqCBk9FkDracYuVT0n4yHwSUHBziGVmiXp/Pm/exdHuq5b3rHuM
Cfv6nJMAWk7lCx6bwK36W6ditULEEaNF21mObHHEzhkO3BkVDmexyQlbj25+F+323AAVVd2r0exM
qXGzXwZqTKj8OkNBXXNCHQQWpBsDJd7lPFwyK6VMm4/FHB9mT+kb8o23ghYUdchcmaQyiRDcXsq9
YhhQm6lexuBYiQOTScI7f2nEED9T4VSM58QWs4ta3DI3ni4qRgMyh3kyYxNInnSu4oilWRdNNs7o
hfhK/e+RlWs1J2shKFkk8a+19lWm7CLqFxTKY3NIqTqKHCRTZLMPlz5nYKbN21MsmFVNWmZbBajV
NbYomQNi7//GWujW6uLXRN+OM6MkMoori5/1I3gi8rPNqf2NvxnZAlyC7XnYB8WfJiJTdhvvSye0
hnJ+GktbgRvR4h/U4oqwq9t63wsErI4w4MXEH2IBP/bTKPma9MmelhD02sWvsLmIOAZjWdEOsZd9
1NFKELDhNunsFW0KJqf4rVzt10Lf52UdpM7Q906fQrtl9JpZezkh8dzYVX2LXNnyE0rSPN5ntnkY
PwX5lMt7JIJvKvn0za96qfeVWQZN2Rya6HMZaq+J5xORsgiKj5JMh7AkJK/tH71kvLc/kVYcxrYi
sXu1RfAyZtcvkwa1CBce2UXRhcMSyIVlHJdDrBP9wXgX/yocN4K5QlCHbby8K52B2VjymL0kNn1d
M/YhNSZnW/ar/xy4sKzPOglUAxqQoVGUvCPIdKJRx74jaI1zw+QzTrxOXL2mvOH+xQRV3qHsJemZ
cwlCQxfZTfURLbMtVYur5trLMsJe1iQWIo6n/V0H3c924UhWF6dlf5qRh2fzmT+YLr4Brv+08j+i
CIhUAQMVOBn2rVOVNyW/Skt/KSpO9wS1E4xOfgzTnuUtHy8ZU1n9vTOZmoTXthFv67Qv52/rLbJo
Xm6V4ZUcr1E2e5EBwlbeKqRiMZLrQpn2CpZbzatiIo0p14AJN/5rCopByBYGLfjLQijgtW/+iiAK
OoGYOutNPSrV7Ih17shgF/Iuw74Co4H8FyZCu8pOPrYb2GqKoLtU0RykcXEsRubIM1UpUPV8rmrf
wD1mBe1S0UHlzPtxermxcQq7sOUK7kv8Mp5W/dxczHe19ts+cwt1cEsRCKok3oyYYhq0aSWB9H2g
A8ncSSyD2pN5vitHadGh/8mioLh0TbZPal/sAakePFOfFV7gQXXV5pOcZ5euxblTX501J0hNN+6P
zMWbpCKDa1h9XVB9Kbf8GMQXnkE1FTYJmXgevBjAn+F+pzjs+Kg2X1rAJYg6XEGpEjmKIEJr0W3w
t8ZCLyju6jI5pJ1wSBLLzVMsGlKVg2A+p1nCyEW6sAU3NevCGMPEFw1VcwPWXJB5p7sU6ESytWkZ
qOAHKuZPbZacu7g7rhMN7fAYRgr+6WzqTOF2KU1q2r5VKlKfPjxESrOb27d+dbo9Ve0+zw3fXGNH
Te8imvX1i2P0JEG51daTxg0gPOfzFF07marfvK84p0Va7rQxs/EuDbBdK017bConlifHGg1HxCK6
rb7NvnNb3g7HaGwgQYyUXZs8qLTVBEUm3hRTtl85vOLIVbWfzJxPa4uzQHdqQi+X/I4s5NFbFNrG
KNwP/W0sCabbUfQfe4sirjCPqnESSub1+rqL9UcTfxoVdAPAmeaPOJfneLMW106l1R1b1aKxuEjN
XUBw3i7qbbK6R9/IrzUEn+EwE1qvAwPVU0LQdX6UsvooapjU9eWx7JKjZZfq+0zTyPheLk9yedNr
PwGo1vPUkX4mDHY6PHX0Q5XHjk4zgRPd5JjIDSPSsCplXyuHbrqmpny0crIqW0/ICseKE1tKU69J
5kfsJEJ9aPL+IG5MKExR88Wr6AsVzELqJejpzXxqIDKBu9YL04tRo5H96ELYWJ9ZqwftrtJDfnfp
9pSJ1PBJDfCufDcjBoyVfB1gsK3NGCz5eG9Qdc1u1kjHpBNOEfOaMQBAwrWkSWXHFJFKoZ4WmoXK
MHQbukUVR2HJin1alIE12kXZpc7seU130uRzvdvWvNhkFozcSAM57SmKz6jxqxRtUFnuDWTD84SH
z+RkUEBcPLFGu8h+sanbz4zfZ75P+KVYeRqMEWq54q1Q2gubspavGRVFT///J1xZGMinBz0+1tZO
LkUvSrlZZTSsY+UW6eDM3mwywWiJFqNd1CvINfHenK0gMjyBfKwlxtIiXG3htGAr7Y+Q85aPpfuI
0qcBZuiOPe83Fne/mpR8wWNztFrci+yxUF7DSAIMWF6rKSW7vX2sq2nrhu4IdX9TJax0fGxibEXm
IA05jvyUwN1MaB2Fg6zhu5CYo2FMFTSts9bffXGeUxzGJCwRc4W4WOnIwXhqgKA4Cun2MpfjZ29k
BTsc6H1RA0UPg1qIyQnOD+KUHmiiC8YDOOCG408jQz3V8ILHGuJSpr+H7qDKX1mPJVBn7PNdao23
uUe0DKBpRO6AB+Ey/1gt44FCP1qFzCyu35lqcjIn0GPUwcAvdIrvGmSo4WLl39Ej92RIXGMId3jo
/KGrfEuCPvXMq3YvK3u5ig7ReNCwIOpGtn5+GC2Gkz2Tnm8xOsr4fsbYAOxEmd1kMj+YOypJOvB5
tc2Cf1YVjriOTomimtowtiB4aqWL0t9duDDFRXflXnDVJvPioMyUvbmo+8hsbR16XR1Z+7j71BQQ
u5aJZffIIuTCs+bF+DtJdG6q5gx4bKfUtNJbF/duO6Em5mxVjpNZHlK5OmiDfozYxpbceGM3X+pK
vU6Tfmu9tu24DnDj7hd7Zyo7QXhPTB8H1z48tyvExcJbldcS5XylN4dYFoK6gBMy5IE4ASrJ6V53
DbN1xxU+XYXBaGcc6kQ50qDgn4btld12081SUCLagwWFV56PNWC51TzlumbV9xTwjz4boAqCpdpK
LLxqquhkje40+Xqp5uS6SN9qr3DYW7fqKrTzTbS1RrrmFdR3fuVm5+c0MTnxzK/WgW0z2ab2XGMk
kvqXgP2pOp4VNbqmTrf8RFhuAPFBA/5Zazd+kfEx4snqlLNXCxgscxP5TE3CgOdNKvtAadm5RkvD
S/LSTo2w43+JBIA+qHsIu4BIx9ybP2XBXkROVZwTZpAl6CTQSDu7xiNMwMVrWwYCJdQOGiLquF3u
lJazzpjTYStpkSWCJ2LOokoKtot+CevosrajL0FPKmWm9gtTwxQRGsGjPNGbSrOUk3dctHhRGrJn
tLwm7BzSQ4677zri/E6zYE48lHY5jJ4yw+zK3A4mnzNs9tLiWTd+TwtGWILhrdbCYVx4faK7JqYU
GWYANONkZXNsYi42dHowJfFxPHWSeqxb+dSwHa1qp865myuuZom+pRKdEOIobQD8gfaVuruGRN4z
OVoZsuF1qqh2bIZuOS73ibpEU9J9m6ln3B2UET17v94kAraEW2hBUQnhMcm91ylof0GT+tJLFSTx
ceRFmopMFuYr8G7L2aijBC3edxYMa+q3ltFtNDh1RN//Mr2u6m2klnNFCv7mMub7heTt7WGVa4td
d6DpCV6T3JQQQy6FFSQcqGAxL5VLAf3o4OXwjtRGgQ4lZC0luAVO9SXE417RiktpKudOTc/LEW/O
Uw3bdjZLuxrmQ6fNwXjOG8Nf08gPgpI9KBqh09FRMnkf0QKGhQfs6IlrRNYt5t+m6He64Qtyvjep
MDGbU30CegsmvuGvAZg4KmocJO3YWBws7mvpKIXaqVb1c6+b2MFRZvHou7y5UeffZly1wAzU/NIq
+UWUn5GbMSnW8D2f6tgW7eZVVzXfwIaiiT19dZfC5Sq1NNkuLfPQ1KQ9JPZXj2IQMlII+2I7fUvK
m9BNrjWiqck2rOrQj+ZBntqjXMiurmJqC6AlKecmIjBWKi6KXFy05q1HK0VM4J1J+7XBgC+6LUP7
jKDwTka5z0Yv1t2pPZl48dj1kuLGQ407BFSFEqO53Lo20Il0Lugc0zdeumXgH9XdUgk//BhLEbBI
XfbCpfQMrkyTKzNVFWeMIpeCv1Xscbqk0+hbGvP09hJbMg6Lmi2dwgI4bOwcbNEcgVPZlBdK80hx
6nnPBl+1cfeA4B5I+FwAQPURwNUguGlQkLAtlcGaVF4WHZdMD7qeUc6PmAonAFNBHd1BP1XFySTS
wzLBrLnCcYIZOxIOAEHc2DjnYEpMdylGxL2qADTRgawcA5RdtGQrsQTTwsA25yQS52Dq80Aw4Hdm
+0zAJGCFvlkc1TU7VEsSLIvAOcDQqd9vfdaiO1r2gzsRRNxv1cIrIuv2aqV56T3EWzMjXTvFB7TN
T6qYnkQpPS0xxHFkrxa99/BRiedJ1vw2nnxpbYhJF6j7oV49MCNx1aRw5yFyDSLwOh3Fw4wTUnda
Z9sS83OU5fSz0klpomOJwmYhTrdt2fX0xoyuqmbfmE1g5s1hjIpjOOXuMiAQGQSnWEEpoQfWqjOr
rMbhYQ4Qv3DDSuLZk2oBtGhvst2bvnJhQpjO0pE7Q3BDdO6jkL6p91sVGJYqUqqIZC93Rcnsv79N
l9YYuDLAdorEWegzecWZyURzt8DJZ7fhWfCSqgedrV+ABbaMiGJMidt+DHAySqPubDKU2uq1oRzv
STY/6lOhPWfwrp6xfmHtNayoAVAlPIZ60aQDJva2SW9dkV9KxwiV49LjRuksj5pV2c6GY4Zw2DK8
QFfjxkPbR0y5GgwyBxN/SKRcdD+tBZ6S55dcy0+L/DvvGZNJaGm4yDtz8nWMKMfEpw08po2ro+gm
FEs2TqpBCmt0LrTKXgbZrbgdpS+1QwJ9LkwMkKVLyuHZYzVZRr0dsj/mInKW7JeKilxhsLvcpiy7
lPo5xLgT77DIUSmx2+K3iDEGTVeLCkUwnQYOgJNY6FXiwdWxvoLWyKnICStiY8AWXkftMJjNIbKU
YBrzQHIKYT6NNeUnPODN3G4eg2rSDyrM68zEgblaL6kj+/OKsCZDRVrKJ4l8+ELqz2o9n9VqPjdL
f47sGlmYrBDa2NNBAd2qK4ngcGh3CzzS9FCilBc6XmgGN3G5F+u6WzqIxbK7W/CekkFaDzlVSJYh
R9eFj4Hckd5iDxFOL+NCKjDxkys7UvfYkybYsiW1469gL0ZVnTNNPdNOXpQWlhamU5lIBYS4o7HL
sHEsksvnCqRIcYEeZZySlYgKHp6Ow50SiTaWTziCj7YAeDcM7yrQR6hfFtG2kr9gZGqG7cDS7mMW
VVp3gU4zr/Q5xk+3xdWGdC+SLVNkyZtQG09VGJ/Jqr2mladM+dXolnsGmrlOZw6IRTCPZneS5JO4
Qr0imKgUwAgLIJrSMQvhWt/VMASz/tLU1o0kzZYR7JqCtzq6gPmReqw4a+fmWqKZwIWNmQaciY4d
aDXXtD5Exn0RFiBnYvzAlM8xpmEhXI3ES/nyCkVhwsFvQg4c73UaB+og48dGdst4yCmmeq4vqahO
LLIpVi56uVwzd2RWXoSuvJbBJDaBUNDW8YjnSXQnU6YngElXyDu5zTxraTwDB6qsuK2zCGQPJXOL
3LR8oyZ+3Lp1S+Xr8uSrhewXgBt1/dXHwVDqh37xCsu1ZsU3rRqWbX+I6+qwxL/G4nutjw2hjIm1
F99bEy44vowShTAcQ9Hu0nzf0astNc8g9+dh8nZy/B1aqTu0TOI7zTGYE9BWWAouh69bvV10hreA
sOZUSQkMUW111LjZ19wxHLoYk7XPwTBflSl9lmP6pIrDTc5TlxFLKia7MvdiNPih+KcnHIvwKY4v
oZ+uhtnZDfXXGI8PpcaYOJ+fBTLAYn2I4/pGxb4LsXgyK9UpJOqMqPD5ks7KJ8JeNwzKQTqoa3ls
ZvVoZOcIe70EL+mmhMip4zVELyO01xznJUWDZ4s6ad3QEFoZk1aG+aKEPZdGvmiHGLXYejSbodIB
qFQq/+PpvHbdRrY0/EQEipm8lSgxKe9o3xB222bOmU8/HweYAU5fnEZ3W4GqWuuPlzlKr4y71xzw
q0ZEuWyfMyFmMtijWYb67K8SNRMyFLuICM21OEKdXFPv2Wrf1WCy+iAjfraBcWuI4NfagknN9vMS
Bro6VfnkW2Xqq8eyX0JO28CU4kCzW3+6zVOwJaiAoCmysfAMU3NnnMnzQHpj7E2D7dUG0YB/1f3Y
lsZQI/quaYxLydvX83Bgcs2C5GQSnFoyqGv6dqzLlbH/0r8VaLC5iZa64dVggPsuYDsjCuhy/slW
SSgrP6yZGhi8RXtPXo2PpAhB9NBTBCASFsAxXUuqRf+zJD+syNzS6tyxhfeZrVMHdw+4Vzw7JArF
rrYbw2oBxurfAETeN6B8E2U3/4hIf0TkR3bI8nGLNXXvN/zuzOqE9enVvBr8Cr8q7Hr9dlY6p1zf
qg3yZrKCpVICKZmDHO1yvGAlcpIVkVsszlCP57a4DMIk2Dc+N1AQ8HinhAchwdYlEteuyRBGMIwY
Sleww8J2T25OhDMpaEN3lMk0M5bhZFVUpcJIzOV7Uj4YOUMtLNWTXhu+rbMQS5dyoGBDVcOp4JpG
9jg7BPZdq3i+mjI1D4LuV2u+jNubxZkytFgYDZK5YtPnCE26sN6IeHDknTxRCXn/Pf2MgKxol+fC
BeZ5ZmZ7z5rmahP5CtacA4b4U7yc9D2KSEBF4wYZUtLzs8aTMrZ7/FZT5lazsxznPruZcwk3IN3r
ZHpsx7YXoTySflSzUcfqYz+FfpeN7rep+lDK6SEfYzHeKjsh5fb3tPFGbbeYZDQISN4vEWt5xBWs
cxbmnIUtOZgjEEQtL+e1Et4q9m7Bu2aSzLxV7pqPh481ym6ZyVfwgzmc33/iy1rQiGBG2sJpuXT/
6vgzJjAIxBs1Txno/XaK9aOukxKNsqdQSfdQDEcw9CqXYho8aZPdDJvGKp86SbhDcTLS9mou0W3E
Xya9b9nf5apypHRMn7MAySB8tBsBIX8SnilbTjXumXo43B9iCvRfq99z13UZVzbxq30amA1fh5w4
ow+/JkX8gAai0rq/Gdr17paVX4aCWvyY6tLdKhQG34MKldR32HEQulULpIJ8l9jVaul9p0ZyJ9I8
sLuy/laN25ZYVBGeZTV+KQzfSsaRv37mtu2qmnCF11gNcFfvNfHbGl8MNC0pGf6OHqFXnl522gZ5
lx3zEUbwNA+YLo5yfNYT8MdBIVEvkDRS2+rVm/BB1RhncDSwsOsmDPjn4k4vMMc+QQlmHLdq9dPx
yf/k9m82y8/aqB2BjWq1p/vCkKtOV2zKmXh12vSGW66SQUrHoF9EUPyCCn4nULhfCOkVuzGDZuOI
bGYQN71dXwW4ht6jErDYov7c1sldzPKy9A2wGMLMrCZQXCdlfnFHqDMbZjS1wsHtoE510p/71nQN
q2CwJ19OYY0frsl0b/X+TUEit+ZXpeHvgLRo0oljomBBLrV/fGx5Nd/LhC7dk6ywzRDdWy/ms6ns
R1qLuyn1tzaxLzXu02iG+p8Av1y14HRB4OHIS+bnreTV0j03/mSW4e+Hc5oWPkN5WSHbPCnlkZln
HxrgaXtI3JJBVwVA5sQ8pabqJDQyZaBllvhDnjfFXmy566kGiE9amKGWRjiU+Rsm/pzgu0k4Umkx
yOOTcgD9UiqoMndQQwUyT7UgRToUlDZ9bEQRrLoX3Q1WHYpWpAiRYCSF8UOOTRwG4kIPTR1dI7iR
usWsbXSXrQkTqfJiXXUqmdnuALn3qEdSh2ZXAbBZ1ZOBC3RRTMogfYM3MuXGOUGTz+Anlh49gnSe
WBxWvsQJsFQZpnMEmjKVC0nqR0bFL+ovFLcas4u54pGajhkierNEhNiqVyM6INY58FWUGQ/FcRP0
AFUZkAgRYfFwk6v0KkeDm/WPmLxaG42BIq4RzI7ZikcvR0+um5zU88VpG0GRJYcmo6mwWHIUOnMZ
+ecS+L/2koGnmmF8UxTaqXEPQesI+aZmMxmRrhhJBE7mD1Dkd5o4p/oCCR82A3pi4NFZ8hPedkQm
JemnYsi8KP8RkxK/EyYqLXJ+Obl1ebbU5ALhAoCFc7KszvmanCVdP4ke6wMPQK9kJ7I/eWkkxQzX
0sK5XKZUvrWONTOD8zVvfM0G36hpi1NGZdbOCcKU6I5FaOaCVytRLuscheNKbTVqdI4TO7kohRkU
gPbctIcOoEfOGf2tOLAmxS9i6PyepSB1YUNWFSsTQEuNuBgn8JiE8yoR8sxVZY2e1hOksSL1Y+jp
I/QVpL1RsCs5efScSSGtAfZVgH099nPKRFeNzMzsVWg/dBNTXzc9unm8N21zY4yczClMii0Exe3d
ZMTjJi+3dYSvowyzLLpXDLrSyIgZm/PGFr5sx6VeqC/HVi0/jRF9ZIZP9nPiLC5Kzd1aYFYCJoHf
1GZwBax11Cko2FpfnU9Npp6WnGhevJjFsMN/CMOy49yYbnKyNZhu8GY9zdwFfUpUN+4Q19yBKDCq
hrsiAFnljDxaCVGY9Fkn6BWxvpOEj/Cn3OOgm0stOqYmPnPpVy1J57zb1VflWSHf2TroDbGMknrX
ZvtmlfFNRqBE0i1olWudE7aNiovWfhJp/iqr6jkuBI6rJlq27QqVe5w2PZglwUU/IDWV+hYwrmJ1
LyKJPZWY8IZVyMBT2OfuSknyh84FkUqlO28bYeskaCFe1P8qeAcNVtPhK9rmowLZkxeKqxJzwu5t
62nY9P/JVnIrtu2KSto4yAXyecgUOOSjMsOLb0dSV5W5dwudzwqFiaYs56whxI7wX6NZTx1w/3KD
Xyh6T5ETpvo4GBIp6LGYNZpjwhRN1xiNRTb+3NLklkOSczwnXPA0OTToylJ6LeyRPTj+CdGCacUe
GFm1MEWtc48boGrirpX0LI2XRpLcFaMer65USFFCu54jHwKHSRF6wi8a2aXa7kW8BUWtB0V/ThfT
qdR3YUNIzkw7WerPk+XFk6sU0luCegYkUAdlsb7RrYwCK2f0oUj3uEtC5uigyDBmyvwLKbJl+c0E
E4wtjY9w9TA4wcqZDbUW0F8Dp5hB9kP9J8dP05m7N4j8HuIlzAiSOcdNM8mnyO5OYCwnngMHLRq/
0IhWW4Y8ZygfBfewMFm2iketf0jILxboRaFoR/nKNeRMHP25TTxCcTfq6iQv4ykt8YNY0kkDRrKK
99Gaub5JZVZ+r43MhYJbA/lpEuzkU59gvAL7L6Llfc3vEfCd3OMSkxFw8Z9h3JBGvMDrO+c8DOem
r9dNTDdDXrHLN/t43irHNQYo7AEfZ8kREQcdcFyVwQzCy1Kj0iOvLYIVzY++ID7pdLfqECgBrSdM
F+0aZqvyWtLmKqtBzCQkEeWQaDdwnXaqrmhAQ2AIk7UqFTd9r+9ebSqok8NxyZtPjQOZnbyU9Xc1
n9/ikXLZvQOyhBxW4Nl+9lEb5uYA0D+f1I1WVMP+KMqvCeN/SvIzsH8NF25yUWqs90mu/GOD763M
m/hbve1zGx6UESbWRjFmtBPJ4uEMQGC7RkYChaVDDs3IlCc2f+2aNX8bXAgomognQJY5O0YUe6a0
vbWmeE/16WNpigfXEsnxQrQkd18UwEbbTq72RHPWugSih2tXggST6KySoMXC7tg0nSidN0cJTyua
icS+tfD5sdr5UjQEUuMN03hpmwnFW3Oq2M/yFr1uiZ8G5bauR3elRCBvElUsfQ4A6iaiQEb7bHAb
TsMqUu5SzJe3UNyS684yE36MgH3AawAOJNMcU8n2Me2Nz0aJAaH2qIb+wxCJ147RkYSe1L5mm3nJ
SjsshBIYXHTthr3GQitBLcxkkE5q1F4/kemKOEJYj763XiYu3ziruazKz462H7k8Dcq7RsGMUI8a
dPYoMfSSmzPXd7ka76KY78VOXF9R23hSr4eoQEO0SOFYAixA+uWYAKzxYjXvEkEt1oeE0S/HAcoq
OkAKoz5i+lFXzWGKuKYrsYUtbr/kmmNDn63yA80L2RjUINMKoRChr7qWHdHPiZmGAcVKyRI3CVbt
PlNOCyNq3E4NstEi95olv+5DFmMGq2THkLPqOpJSMUHBRmDJUBkHvZNP6QIxkhYX4VTTfAYfAxMn
rY4xUNPyYx4/GqnHdcJUzhBQpr8rANmXnJq+tGhepE1OA+W8dInbPmIrO4MEQGAxhJXkNaO0IFv+
VHUsqnXm7sDkkgaDm1iPEpBEC4fNjX7PNV+CqvlSh2oHbZysF371jAs8uH1JYc51NiboNxLlDXxP
CHptuzsjRjkZ1DUBVBVnlaUpGyWybr5QEZ+ZKmlrQFQVkzDNs1jxzMXvZrw8tog/uev4Tn7rcfK0
5Qyqlla/NgqhO0RRXbUKyL0Sl4imBZtdhJulFvY5IiIgKgNC8n0VNjU2Rq/NLLcGHh0lGaj4BKSs
0pf3SDHbZ/Zp7zFBurluIpw0KWinb+lfYxrXPt/j+lVqhehfyzCCu4ZEcmri69NP2aIYfiIHr0AU
2G2n2ZKP3EGzaoM6Uly7q3QbzlSDhuYZqy+mJwmqDlP1Mngrgcgpo1CpGucO0LI91z1uQYMQ/cNQ
rZ66H9W0AsFQp9vnroejEuFO2vxjrcdn1n1o0X0nH3IFohLnnqhYM/W/va/DLzAgQraTwy0WdzMy
Nwf+7rUWPso+dcOfLrB5+zacWORqWuml0ewNrGcZDImGyVRB1MtLWBccfojZOMGjGgqFHRg+ugQA
VVRBLwgjHKpP1guthAPkv5OZb/SWOBv/5YVAHt78TUIKMl2kNAadJn1ps4LI5inoeFEIeiHlLIqI
Uo/5pa/O/zfs5zUHjwXYhEhE49wvV9sp9NWLIkqYVkKIUXWwFIsBG1w+e8X82pCzxnnrslYOOjoS
lRvK/EKW2C2N3y/JWYw4CkH5ly4YijIcMizmB2slNF3ZLhOClKo75ulv08LTtIKvSM6k1/6oHBtJ
oPqDZBR0SAGPNYBdcJ5ZsAxroHwhquXRPSvhNsovMdVvWiu/ofSiUiU6J+zM1RVRy6FEHFQp8qdl
vcvTj25bOKXS98ZI3pYNoqYYoUM88BikZ+ubYslP8aprjbnaoJUDuSgWoqFr/SqhGFl9jZpBZffi
pziBlSg+TeVIU07pZ2KiKADtWqx4eVt70/SsaIuN5dntjNTNv1SagcsuBNWxdaqPhjDn94L04IAT
u+9pEyAIexYgSMyvMk07PcFKJuP9kvqMtzrmXNwDmpS5Bm7fVg2KqLqIZ9lZ4VhgVZJwp0cCBVh0
Y3FpmvdKsd8VbPAViZOyy0Crd57vGFsWNEkDAEyNO+Ync2PMPEWR4c3gSfK3aeETKzH18Fdcza79
X6kgKB9fsU24N8s+l3k1J6cNwCvNidWfTdCn2dHXDFFZRxyAOptPpbQf45I6hqBW5YcQd3w3snRf
+Bkmuu5Jce9N79UfiD6nyz+05tYasFXAaGvr5WWDmIoc3AEz2HQVxXe18NYIk1/FobRTcMbGiaAl
ZyW92TrEtvguDOIHDrmJGwdwXieFQbiRjjnN8LXKRm+K/71AFQep7kco6MX2We70f01MxPgzsmnD
OWjhxow9Iz20Re3PtAZF2j2r50ecpc+iak8Sv9tqwunVZi4TNPAZo+Psxd3JCgvEQdnJRqxWa7kj
RRGVO6u3SKRSuH0cu7PQaHGh+1Q9VwZa+r2/oarOOzRZqhoGoPUk6WhdQRBUXXOyBpEpnZf0UVnU
ey/oP+qUJBNUAor2yVCjMb+RBvAv5wfeSG8YFdqueCOXIVYunL9bOTmK4myq9jZrF735p2znqaV7
cr3TQnWfeIR+xQWAHiKUkgWPl5QCmKL3ZjyWalpW2NKAbzbpxgIfme/WVLzB1qcWBgGIEwIpeiSl
k/wcttip+t/GiCD9auU6bVXFdWl74Lft2uM46BmnYtC8pUUGu2mObliH4RNc6FwID4GSr6I9KFXo
AzhXbN5FdK3K6MqcMEUywjVfapvHMA4Xo/O3aTxq1GC0E0WXpeaZwICaSsiAuKXbeCuVDOnAgf83
S6NrsfKvTmWSpS3di4hNxWivilgR6yiU75iBteo+iqPD1Ciw8gf5mu/XoXLS+GuOulMlsP/Y7jag
RNFxF6jizJm07oq7zatWA6BFuxKKpOGo4os2Fxpv+HOpB3H3bZ0k9NnyTJMMhRp2kQmwTpDfkaTR
di5kxHnX/6c11j1AUq1LvLIpnIxvXJGHq9RN4Jnok011usmWxXRvXiWFXpjytcaAXov6pi75e5R2
7/hEZBrDUpT4895b4iZYTQcCpdXBbyrTq9TWAyp1DZkcgoa4gfycKXe7+tKUjSNn8YvTgLLIruia
SEQgshZd43ZUnAkYwzj3vDRFJRoyJiYHQcLKfWZwn8nwOgIRwFQ+ZlqPJhjueKFOTNWO7fY5/KSg
CFeRwv46cw5HZQjBmqlugkFOTq/cG4JSEVMD292w78NuUYL36F7jRswj34BgU5c3Dpf4vuBlkOG7
dy9DXbFsIXAo0CbOSXJupPpsotdG/pSM5gmwxC3gDsu3VhsoGJKDefmM6PXIUK9W0aW/59F/FVFG
lKG4keQYktOpTKRTqGTZdSZgrYFtSKloQoMcJhvilm12VOM4CdyYRPtQMRfj8i3XV51/NDVMLACJ
VA3PfkldBRoCh1dU3hG038ZVv6DlC/MUEKI8p2buJGWYAqgN3epGoLjNd1PvWiygz3IN9aa5jBBW
YL5ss9tfdAAKvjHkSuj18UfUg+zMNMLmffE2G9lrlyrki+J3MVXzPyaYu0izz3STofN8lbJ8rcgs
hDRYCOjfOiieunFKjshx0y8rMjrUP2gZ1PITcr3NnIavvCAOhbq32MzY5DH52zPyqr4wH6Uq3fsm
uSPEDhFTRttZU1t4LqS6OwMAtGkJRy2tsOunqwToY5dBgUpEoE5ASmlnBv5GuoAOJmriETVx02SB
Ri9azEdeYd9qaWCsAAPnZQlbgKX+v5zclDrsW/V7jfNvoFs8oeZFQ9jUx78r0FyRancdNFcrJlf/
1OP3aPDLhBgSrTjV5WWNtHOWzuelydzZAOhiKmpSL/6D1mf3Bu1brm5mAYZCioom3+AUQCaSR8u1
EcOFfpuThia83CS/NOF6MTvULGpcYa2C8wR1Qgs6lxU5DTXPAcCagcHtLDhjG46QKNSuQBbOFcRK
vD47TcX2ZDPzY4ZCtQnbuyDFDM3sT2WFMeuDnMh+3gBn+PsPY52UE2dZUndu2dA7KaFf1qhCsckD
5mRPy8SzN8Ots5faW+cVxqt9jxE2wU3YwcZn2oTzWAcWOlya8Eqz9VdjV0cBb4KjTphEtHzg+zAK
bkkAuxplWL/9RVKA6hsT1RrlbvpHttfQ5qEtLTWoYGYUVl+p/dvZlBKQb9RmvRfbiosiIIv8Asm8
rMVO1mueoY4ePuJmdDYDQtfCoNmx+fzRzO6i6xSemyKIhcIQjJ6ZNE2QE+LrUNnShyh6RkQi1UwT
vATPsJMyE5vlyphMqyfaxtVgeMU92CGR3lQTLi0NkyBhLLBncojS5DqNZPt8RWoKSYDXyuTLoIg5
gkWY/wnOyxZ90zz/aweERjG6CflRyYBNgJSwCGqM9yp5traGmLUFIb4IwJEt2xBJjUHcF0GLl4zp
WH5sFl9707kxQHMxBxNFayZyxVhdXEYvlkyCgSj6kX43AjEp21duR6ckmc/MyKrRha1JwaexXpky
bNDMtsN22uDBaCgSxIVR8OhGya8KoKKSr+W7VhdvQ7O+FnZYXKAbUxZGnfvQ7o9te1UlK8TdgQrH
YDNVNsYo+rRiBK2aRiAN5ckZmy6JIRyQ2ld33TEURN+qXIPZynykeVAnB1mz7ogWavOnYaBuT1Pk
cMqhMaIPTMEZH3W54i1Uy1BRypALPoqNIF7+MER1g36OILTQRB3wfDFLjbBZ+XSb4ru2o8/IJYZB
+MuCRv6npvsygY3A9aPKIYETglBJxWl5eIfpZ8xuaiNoX81rXvyYuVhsdFNdu2JJsI65/F+3cZAI
UJ0AIYJnL/G5xnlYQc0u3ETZph+bFPLZJG3D8JLij9xqDwbfVzTJb7JqvI/D9lGrrKO6dOp3ecGH
jq9PnSdCRemdNzNyY+pLEsaC/AHOVaysSBfAtRQLzWA4y9JFHbdbHveOeN/lMSspDrgSKNHlqkJr
VmAFNpDC9Mgbhp8LbGQk/sPbGKJWhzFeijWU6Lxf+Y0TvyTbF4bqvH92lXgm1JylA+oIqg5K7ZFW
43PvvaplR4DupO1wLRKcp/zwdPTJ3HzM4ZpXKcLVZeFK9mcO6L1Flavrj1TnXphNPOJFiCxERjxp
oFBc/pSIS6VMPLvahChbr22nPFOdJpllOmSwAsgkTsaZok7Mrqi/dnXUPl1t2RxkaEJl4o2K9V5G
OO9GxQdtm9DhmAy2oy/DidiMtin3uLQd1aVzNi76TCVHiFU1aqmhnBePQwssFLUuiUXKZx7Znwqv
3UpmGhydpImu1DYCTUV4dpGHdwGCiURmXwL3U7s/KWdRQamlpn+uY0+xNtGur1IBW06fs647Kzq3
jX43RY+8Udf8XfrWtXwILBCPMjsjdD6O4r8pfWsYtlSGrQzn++7bBBhQ+BZN9Oy5O6NoEJXq4NLj
DEHm9GWM/XdqSd8t8Foyat+d9jXb+gN+5RXVQTVFH2rFBoK7WQIIB+yeJR7r9J1766PGlNnd057M
3iZ90we6V1g6KgvL6pZ81ZX+la/V9/xlzZGndLikCTlZFhijUJKZfacgN+wzDY5ufe7gb62M/BdV
Pfebfgiyg3jHerOHYrDzUFZZyaBIhgNSi+YJfwixlLi+DOrGkGtbOI5l7GEszIeCX8q4hlX5NY7A
jNRNy7gaQOrXkdo+xoi1e1rz7EtF74sYKnTBFDmSLB4xKxD6VC1kgZiDK5/odvU2BZRAI6W1gjiP
N6qck8hLZ+WMutGw8KbE+GmH6Lz1iJbostrlRZZ8hgu2hwVSX6cD+6+1lM6g+DJnZWcQIg5XMmBH
qPdfyrVFt6GhcN2G+YmYFWjVxVI3NpzOSuVPB1nxIM0jSm2xfqXa4+/DZKPuhU6T+6MwDGe9R+lJ
+BnZZPqTnYTnuUtIkrRyPHXyFCTkfzHEYM5P56+2Q/OM7qo/y73lqH2Oqmn4TNrxK7mZKTmMk+3k
Jr3pTXbRUZaNY/oxKvO7KWtvmW68KNE9VObqofGvt2BB+LFBt9YTnajCbREMxGX15JR4IPWO8jHU
5eK2a7zRrSd0FCq0eXP21NXPAfDhaI/yKf/RkJ4wT999/stu5HPVb4E69v6MRLgj33zejZOsKpNO
doEImp74n8l0DIz28prRq7xcExX2EF3qFvvSLsEbXRU6N5I7PApgJ8RikCRVrTMtfceCS0oevFTo
7vxDmVECT9Kpy8BVCcnSE/KtpMmVV4lvdvAS2fYwxUrz4A4EBAJFtyPDh80BBHlV9HdApUeyIKuQ
f+RsxHOKuak5TJN62XpwjKo+T3yIMwZBq72JurqN+QrNDsZr5nejt2+ZzPwQA/DCc0mcXeSuqUmD
1LK6ISdzWH2O5rJdK3gug6xwKCGGopLAohySAIG0h/nFUrn30MEVyjXt4ytStUv7mCOD/kt0Uhb9
zcXJ5Ljaae6BuaatCywL44l+9Vk8Kwh6NjpHkYqPql0+rbTFksaPHkVWgiKL+M6Koq9M5drGiI7H
bmD+JbonWnho0+mE0POENVBC240LDHnjoaqCFXA0Zcm29Xf4qfyVefkahbZiBa04k1SOQachH93Y
1X4zS310UZKIiIsatBNPDOGgrXWNJYARUnhkotiqxs+z9a0bCFCl2W7NP6sM2ddCAI/V3ybpNlrZ
q0YeZ1QYKGBelVBnbsxWiymnPqvSmxgt3x4aX2uEF/fsgWA/KPkh8sXgW7PkZbvgJenx4x8WTfY4
3hJxsBEqM4vPFsNk9hqVAi9gBuBIZ7SncZ9oEU8qxXHkQOLkSuhOlejK7E5MscAD5alTvwVe/P/1
oL61NFdFuySBMaad/VwnbiPB0h4upnGJ4uo6nWT0+bqV3o0kuZuo+rfZvKkG0auoPeYChvIIexJW
2CHpKgK+lI0Bf0nijhmfa0txkDiW/NG7or0DmTR/JQsMH5BAQxBeZ56n54yE26ZyitQ+Y+4+dXG3
x/GuHgtU2gkqbSTQXs2gEJELWsnNeWqIycI5RuPkCppJrNCGDSOiwM3IbwUmosEt8SEWyPdz3O3Z
oLp6JbloCrxp670Io96mIwS6KnXjauqvfNAuEu6xARl+V9H/hifMamRSvzn/ueetMnd55y5IcQx0
xldB2AXX74b7FCuY+ltXAJ+RN24fHWYpBWOEOWpPc/aNeUaOgw9hu3cb6tEwNfwOI0/72uXiKyQE
AfK81N3pBU5A0Esbys0Lx9jYZN4y4OhBn5qAmEkIlUdCLFqh+QRy0BqdB6kDVXgQNjxEPF2bqbtm
UUUkBUL2hqMJ/WIuudncoADnCCDHwgZmB7KVph82xbfqlD8Sk6SxAig7MR55HD2shLFcvGSK0bv2
o1PO24j7mIuWP2jKBTOe9UDede6tDqobDwvyTs3rkTziOCfAhCSFe4BA4KTUpBMk3WsGSUewSpLP
WAoUNgqE/LwPkaeEA0ApP+zuMe5s7N7FUxaSR/wkJZ9seD6CXj+VW1/hr6Yv8THgZXgwwfM7PtMp
Lh9vC8qHVlVcg41zjYa39IeJ46CQ8vMIhSy15OPU5RHcrMdvxWPqpKO/3+bTE86SaPmvRH8iR6aB
/jynBOtr74NQXvKpaTbiUnUCqqjwNWOEzrkn6RbmAMTmvfCNXT3/HNFoJ8nXEazdkol/lXCd5/J1
yaKr3hU3o6xus2MPVqCT9IfJMkNPuSRwzhf0Yv+oXf6c4Xa6DOsXG6tiE3Lb+xPqEKSDXoewaFGJ
YGQIERvhZgRxsy9BQJiZerES/SZ12mMZKLWAqOAijokV2+r/NwZ5FD4Kld8NqUB4hKR29A0bB3Z+
0GSKaA9ZQ51qJvzY6Yvc16TuUq8LTC2pVjnub/O6piIYsOoqo/IsnivQiVARw2uxu9tgDVVzY8xt
GoM0wtVVXS5ZkVyRc10nTb8SULKI76VhjqZCF1UosMbwK+cCqTOBY9KfOtyHhArtU6dNGJZMJ67I
/FNk/rfvfhXBHpClYxok80tFCmD2n+WPSuVBdZmdLXb4QS9ukbRcBmO6LZ3k6rZ8GLg4DIRYt4Zv
XyOQpSGxf3xumv6K1j+kgpnEmGCUpTE1aX1DXX1lY3lLbI7bJGD9cpIYP+i0i88faxNEgk4BXRwl
EiuB/6uNlUnL3fJiSnBEk3LU5edIuJOpclB8RSmkS0aRTFe5wobgGts7pXaJloaioxkiiYJVR+9L
1M2oh5geetO66HkL0S1CfLyJuhHAMlxqoOBSuUwqwWzgfJwFID4oGqTu32reFXIod2PQ5MLVAU16
JVaNChQUe/ZhQW/L8HGyzlK1H8U9RjuUgFoSGOvfiquCSmip+GR8yYRAJlAc84Y8TvCxpiQNZreQ
ESk+hrYhEDmSrYEmvs0JCmQ75MgwUOotGcbjFF8o/GdTj6Dc7yq63C2OLyoRwWOOIJwYMjMNh0EP
DFgLqeqIPEASB9xR8q5t6ajHhCanoOGEtFxKJcK/DImAcJNBZAsN+3c56kDlcH7cAfpeen1Udqbv
j24xYY0MSTKHRqud2xixDTo+fZy84qRJqaOtnyUEM3usoXDtp3zgIgtrTT7r+lc7xx7cn2ICVqeF
O8hebpzyJLR3D4N1kXsl3E2cETcnLxSB8s4FbNa3DDfwf3RChtKZ103Mz2nWq9OCUi4h06Ca/sss
Mtkj1a39qQgKXb/bGxRBW7xJEt4JhEudmjzmkfsaSZCmzv5Iq1PYW8nBlv1FN3iGeXed9r8SrVn8
qWq+UWDRWAnbyAjxVYXKlpDlfV7+TbrqS5rhq4bqxyNrgLU6Kx+8MXSBXjr6+Npm8Lh1cRttcCfS
YSbsYIwlFqyErBnXmMlMyX5J+CwbKjX0lORZMmtz495Y21WyjVua2xChI83o32XZYlS0g55Inpw7
xkaSCUtHF080naz6rtOi2TlLv11HTbvW4CnMrgX6ZgJZMvTabTVet6kAvFQvkf53yrHBqCLIpCbA
P3hYiYyQyGJhs2RoBFDvbHegfrmegw5jG1RznQoihPrj8KtbLUdSB3ft0MOuoRZ9cN+w7RJHu/vg
wdCJrkk4JFinFw5UemZTIhXEJZkiJ5etVxrFb3wWr7YTLw7NWB4ZBZNTw6M5AEAfV6cZL92vjBDr
WfYUNrK1k3hqVk9rGq8naKgjkF95TvrqwmC5gjefErEwoIfFudugu0jL0NBE8D88nddy5EiWRL8I
ZtDiNQVEIhWTTKoXGEtBq4DG1+9B79o+0Gxnp6ablSIQ16/78Zbzy1QgjtSWTxRgjwiS70zcjvLb
aNpeIpu+gE7u4PwqUG1WaQiz9J88YCEkY7DCR5B9w0r8TlCFotEMAfJsSZ0D23hynnZCGfBxkh9b
bbdEZYwVLfs19xTOYSN+ndb3zeG3bdtVVFP1PEgTLpz6mp0Ef3jF4TIg3dEz/1jnhnu0AOCTzvHF
Aioxf0/sMMAYwitqME0g8rCg2cJ1vWd/4OQA9LF4MyG7ZLPYEEZtqQnK39cZM52yXLLvBtww8KCl
vmmz+ejN6DH2Ksmq5LDkllsr90hkmAWbs8Xi4COFuMKA2WnmaalyFNEeM+aGZSSo32NcSNWwydBh
ot0kjPeEy7bxj5unkE0v4YGZIIo2SutLLZRR8qF6QWHnOrntCM6KJhb1NGWkoAXJ/80ZA4vLtG7R
mh2hEBHe2tgoMU8FaiyxU1ZDxOd2JSp6G0Bod8BnUpss1iSOxcBLoTHCdQ/Hsb2GiYxHQwadLFZJ
vAGqlEba0UD22dVXtOgupeuuajORr5lneSh4tkH2swQTqbZHC0pjpBDqjq4cDrj4w06ujgk2sRnZ
mP9TWFS38+0xpPEiOnKAiOq1pJyn1VWi7jSp9S3VjWsj/kRk9UGL958WzpN6trHIM9TeJS9tSBq3
8nm2cH9LacjevhnTo1Ukb3mfva1aC5iIpHe+AOHF7zCjQ5jFo6qKlxz//cyXgHCH8rOo2LI47bac
T8Zpl8lwP5X5kLMOt4dwICUzjIyH8birevmQ4FEr62VfjN+iPlaScJOs4cgzXccYPfJrDoigAsdu
09XXwapgvC3H8T1msN+Lny7LuKDN9+UwkCDTeUoOkfk6JPVDrM3d2Lf3gWcezIbjshLcXn9aBh4D
ebOv6Pzl1B6IlVREBXmdmohEY8P7gTOLvHkZYVfG957Inb9AsWFF/uwi7akkKVSB45jP75kOf6sh
8sK1D0mvqkO0q5OTL+xcipPtwMJJSGIBbIapgc2THzGB56nhO7QI/8wP2HQAa5TdXhYsMXL5ao3d
hVk10i/KXGx2PifBdZKGFj9mkYQDdwN0YINdvaEBj9hz3p+sFGyAg8qD1yclxJspim+DLBPVYWUf
pXb4AsT+B5PqObKq0OFSMG3pSJth95AKyg0Ib02YSVfUXCNf/IJhIof544iBLNkWhCirzzZntcyy
P2rKq5Xdk0kPm4g9VPMsLRszbBbG1coHZKIAgOcudSDSu1qYp3q88mG+xfVwniQso6VH6ikHxZLw
9jv5tVXL+9yeTe6mzDkQcXqcQgS8XZMuA2P7KrBNtAVvjXlZkAA1IlDbCdJQNMRlHTSTw2BSmKxu
c8hERuFbfe7LKcblaF/UEm5byFEpobGyvwwfAmpEf2j0XW0BuJMn36B0YeSu1TNwD+twgivFfb4M
bFC1Ng5oLhwD8CVQhKsVe1r2T+U6YWjctidihXhRmXuw/qbEZKDccdgUrCPir6ymLIkxd8hg8tg8
tvIlUDjfF0bvXO3YBx3Xb+y2AcDJ0F7YvWG9bTZvvz7DGmS/RBcmaShrQJxDMuv9kuEiz9bdFAh9
uqZldmFod5YvpxQI1OlhX5q5N1ZE+W4qxwnDNL+4QQhf9YbK8Ob1O0aUMbh35BkuPPUgwVyuheHL
+RrMawOATTpl72pt+2m/kI2kn9KcA0sBVrbeosDCKTNkv8uh8BItIVtvu7ZO7MCcME03bjb/Fh2O
oogh/Sg7/AILaTIbEMKwHi0EBT5/R61NqQWJpOg4LvvaIXbbc1OV2FfTfsywQdmMTLOQrr6POFbz
D3V+7Stmr4UO9QFmW1Pdpbq5x2N2Lx3ttnI/WKSfBSthygXSkjKqo9g9yFyQdY0MYhRKJmDMJMG5
PPkCZs/K11/B+8qWPIBy345uNWMA3GQhLCAl++5RyxE/7EPrcspjIKQ9BYdcDL2kZQAB0YFZ+8ge
LQWih+RqFs+Y62g6OXwJTn3WBWp0q4FNND9tpu82MKfET9cFpW15DbMdH3DCj1jbLzEiC5+rdq/n
EnCl5emQjCjL5DVrKWyeFu4Y5jicaj1zJ0DvuCgiBiDQffqbVP/Dwe8ZDfVUuA30lM8mrIp+ovc1
hkwRLweStY0l3EZL3cIyjmkxHTMDBxt/t554aREoCjA+nL0zqJkRu7cN3k4Db7eoxBF7wnniHoM0
7fl3KNzNFdxkEpUBZNB0nvGe0Z9nxQ43F+nwfy5SZjcCgGyr8aktWIBrMCB4X2rVODRG7YF1cJNl
cm18l9zfxyLoi/Qq4E2lbCzz8pxp+X1lpjYnf05eVdjMmd5hls6uRN3Xcbpycx0wkqfEwsYVqLlc
XAtupD1vRKNoR/ksq9ndHhEb/QrpeTPgrap5meQreazt6AtbwnNARgOWttMoTt0bLmCTWxLyQG8g
rSSFR+jEZXvomnnpEoc6DtzJpk0uOxjvBEPOA6L8Wr3Wd6MZHtXc34EFkjvcLW8tF9TZKM8KuZb6
jwR/wnQV8CdGNbg6ST0L6FvW1Uen0I49G4FIz0+s3EwfxyGjLIMxAd86vkf4enTzXxy1gZh638bO
PihIOJOPyOkgIcFBIePAQ9tcl3ONpI+Ds2L+zfC+Quw64paKUSqshKJvoiqVlB1wAOQYLCugckL8
yIzeuU2f/Geql+9cvveCi5ShL6ECU1aCDbPeLKcI16gIF546qmOeGvFeTNCic+sc7cb5mScegfnL
z8J7XuI5rXvVHQv+plmJOr0v+6BfjRdmIBhBAc68Frkf2NjM4nqfdc7e4pVZscaamDKxuR0THdqV
Yh8nKrTWDW4H0AR6HeZ4R3GOo1K6YunZomwR2HpidIUvI4HF4Oo7dHDZ4/NQsSZoRt+IF7/iR5J2
kfxr5t9Vl08ALqlkXNeOnJaO0UnffKfzzUrpQVrxNWPRA3hpyrhtWDlxY2i2LAiBK6Bf2iHKcXQr
fjHjNNSrk7meV40w3V/oo6Rg6/A/Oo14NiepWXhWs94BRFAv4Wxel0ryi6tYtHPc5aG17Ma+P2cZ
G6UEzE+J4Fs3oTYYJ4tdjWK6kBD2My+soWlnwG5L/Et773r/Sysa2nG6gEwVJU4a1E5KeoYpSB4s
efaMNbsGC9Q6t74+geBBZG8jy5tZHhhc83LySRX1V1wg5lMhOUF/rQDFrXoWlANwtkLb59ZPpX2W
CRk9jchSeWn69Vqa0Y1/MpFJNb8N0fDs/26kc/nNbNtnDEGmlLCI30CkyXZ7zjrEQ3vdGfm77Avc
APX8d4I/W9Mx1Gf3VLNu2F5vNZAWHTteJ5ZrudgXAx+eM/a7vCzOfAOwtOR4CAkzEo4DqV2kOx7C
m7S2odPYhdWtn8U9+F91X7+pcPrSIQr1bAjbxDpxB3AAzKqLiqeNW1iYLhn22dTXbAoFactcGJda
z4k0rjlI6ElxSiS6B8g2GNIlgsQSKWE01PC6ldu6H9MmXNQ2rJYx1PKGke0voaoJQoUaLTj342sb
DFJ7XTWTRemu7daXte/vmfFVE7QoTS00/jkWrjBKjuzisdQWtKnl1k/RZS0CeQ0XQUEnx3xrgO+T
sY0VpxkuwDiXWAL0I+ebo7DNI8GDLykKIHufhLycotGEkYd1NCGGBUaIFHQ+fdSK8DXdtRSZbx/2
nuproAQqEUh/5rSfcJ3O1uj3neKPAzR9jA1KfJhj+VoHCbJ9yX7HQrqXG9RKHEhr91sjxzQX1rks
ivNT1sGt080FgKYoSF+gP3W7jKI93NCsT3ikYKu1b8XCXw6YzBq7PdtDCzP9lFCtufzTpYI5evX7
KEVtnAO+zhN3TRvLvKooQQMhoQXbgSmgnvNTE2f8PfNTVO7iV412U72uD7nteCUGEow0+2bMfW1A
dmUK5xO6lWayrRtUJMPdSlpFYIla4Z4XHI4GQq/eb2aZ3dQnty3Qi8KBY0rsYtrYZoRE6GflQaIv
ZD1lKnxaMZxKEiKmPxoI7NZykO2gS45f1U/X1Ge7RfCbk3uE6lDP3GhamabMhpiSMpxN7vUqJj8w
9zCmnDrZDitX4qq5atUhQy0V9qlQ05CIy3ZoA+EZdVRW8sVqDm1cCgrwiHp7TSS+hIgoygVEyKVZ
zYuVaBdsrReBVFLNIOGX6NAN9bl7M5V7nwcRKawslh7cUvQvPX/KEvOyXh9G/UurSw+PNWawyS+B
kbK9RUJJPHbFMNShjJwBcof8gop0lUAIVN8O+tvKTbeKxwOBHgE916mPGSkUgVUyhr8muDjp9AiJ
Ga0NAMZA6gGobHKZm5WUGv2CBjU8sna1pZj2VwhXY3tLGVzVLOIlEqodbuNMNnRh3CShHEGCZyRT
mdev1nFbFce9dpCb7KjKhDNGgxseTA+L2smJmwhIYxKz9MFVCrsLpfIzPuCOUHzoDxkDdVty/Mpx
ULE7tnDjoeZBqfAz5TJky1GMij/TiRvlHKt6/SmX0kdOopzZ0lg5xKRbic6yWNdE/4pw624GC+jz
bs5DzuyPZRzq7jZ+1hO28zvJuQNmlMaAMb7jdzhW1wIWcdvnoTTT+zTSeeH/1Ct2aD4lpVADY70Z
tozADGOpaaDksAdmL9ptm31miF5C5+5euNGBotK3QQK7Nk4FeZUOzcM061ttZ1c6d89yKiAMnTpQ
dbHphFGCF6lbrz3rHMON2c6rwiQFrTefcopdRlRBa1B/2CAOJ74Coy+bxD52oI88+vZPy7Emdxwh
3CVMd2FUdbBNayRugDJF2Czn/rc6kAqhgCCKjlk+uYsmuQA0vOaYSCRNpNqHhHOWNISyf4qXdwkn
oHH+wF8TlumuzDmwewebFTyLNjrrv9lDni2kQQ3UsconfamVy5f5mTdSgJBVlHt7B+/QeZoKV9WY
50RPFegyBVk2vbKOOhjj8j7I6VN5n7nSj3ALa05PE5MdtsYkXKbhkloyXqLywprsKl40Hf7eHLRL
eW9f4Tt0RVjHyblqzbMdIYKd5KUCP1ofzRFDM648kx7hqSkvc1xfkNTxqpWXQcVH65HLmXYxsfIk
aMeIE0nzywbZgBA+BJPDIqX+lFgewoVnHXKgzlE3+biNPHPhJ8VY1VEUO7wYk0y2ny6taDkCAjym
k3CNV71I7q1Rv+DmOnHYd7XmNrLw7W/VrkNYdHkeJg3bMNBJnPOZiRRZmSdNEaEl62FmF2d1/S1H
tmtBQrNxqyMdlhM3sWOqY8itL4uTE86kY0Ng+u6AX7dvPUC9ZQP88OhpG/WaV3umtzBqFfy7Nh71
hl0yafjNKhY5NO1l9rk6OREypDEBvDTJEFRBbxyywdmPjyXYACo1BUDqrLtNykxfV56WIPmDbtYb
rsHzqWbOWw03Myq/L9RTVqqnEcefxI2GX3zAFZYU55g1ssrmh+UI6Kf5B01Lh59GRpKvy+kooYeh
VpGPvkNuMcobKw/W9JcFBYw/WjmoKcXu2jH/2duaQlZ8Cz/nirZNLNbTWBw0jPYRyaTXo64abwZh
kTIKMIRcxja74eV1sEILbND9/gQrwu31AicQRxDM3H1cwsyCx8J+K9WusmPehtK8k6N/iUfwrGKl
h0x5FAYZe306pa+rlNzkNL7JNvbBqb+uuQO0Ga+2IZ/byAitw7CrZHCMsCagHqicENrst7PjOSUf
Owi0MU0SlLOZsb9uw7w+BHH2oawml2aW9IlnvRo7rc0edgdJeLD2op/eNH18Tv80kbJQId7Mj7nS
QZxTVdtVNFEc07E/DSzehMnefVJvbWZdMpKaFJ9VGR6IAflgJXM8bgbXY7zlu2AVcSLXFfcj/W7c
PoWiXKEj5017O8i8j93euoWCajp6RYAzpeqbU6ivA7WfW2eLcB04f5n0V+VyQUfgKEGhHolGitzP
nqRsD+0ArOVpJd2J4z1hQZnq2s6aPUeyWO6PGFxZPcq/ZMpps009dk45jFfbwtYxIu/Q6dXxnyMJ
yzoIvMHN7Rdp7PyWLX6BGaN5OhU8KQtvz0R0EJTL+rAddBzNG/jfWfrHGlNhYtBzhEVxzTQsRlcH
Xpii4cORtLsxHq1pP+AX6zP2Zhv3lycf1TpXK+drUp65mh5thxJD5E0OBczlAjOL3pnHhuaZaIOt
lS86q95Z5W0ZQnQxEnwWN8EUkBuyD99EC8CCzLdy0acA+ldFn43GHs9kfFx5RbDP1wZBajg/VWLc
pDJ+0T/whURYxkD9RAqhLwOLLE97bdr4LzRtJeZJ0Sb2DclmMDxgW9vlbHE1MEoZdggTTOSc7J74
QzXCLeK/PdqHI2kfkkHLY5HcJO0rXmdPRjdauC71UtAtKzOF5Eu4MuzU9lRiNHWyKRN4IZ5F+rLZ
VITV+RkVpDyqfwrc8dpfh45ArXRLfGjd8q8DwiEUYFyK5mMVoRvFYS0b617BjnA5C9bAM3q+hp7P
shKgitweempmq9mGESrcmpd7vxC7HuDPZ2njNtNt7WPc4Cmy78xLrmNbtbONOMUfps+R2H+L0Jgo
JFO3pclO0mQmXDYwKIwzJokBdTN3XtganalyOSf0fmySpFIBvw6tqd4JHloB9Rvq8ofH2iDZLqTb
k6bCE7W4d6eBM4P/70XQUGVAYKtnrz3hsJsw8NgWDPbym4+fm/F1MIazpZKIMLMLzks9E9eKEwgr
m6erd7xa25a/5K/YclABwnJjKOkFEWOwFfUfGQ0cvQW08MVJ+ytO84vMf8+sphmQUf5uKBWJW2nP
2q2BeEO3wXYhVBB/mA69Etu0xV4kxmJGZp4WeUvzQVUUUnKRMu1iJpCatZujvQhDuJJnRyr9zcIv
lO+yvSWIMRoRmxzjfpz8UnGK9s50tksrVLuEziY0Dxwk1YHN7j7W8lAtBE5/6zLYSGUvHB//+aSz
+WIANEdQD1XrJE3LoWV72p77qjzJaX5TDPtmFur9dUz8ogOoDeseHtYtvWUQ9OwSTE0nbsQgbtHC
mCaFJmYUXinPSF5ZVTaa9jqN7ZP3SRd4dA8i/afAGYn16IV2+WEkakoKjYhvSdx0MMuH/EuNpEez
tK+T0r3W2k+kt+dSCgkfZBwJBcDeDq9nq5zypT/lHDyzLK6Lpl2sgSgVyxQEqwp7fvsw2bEb6meV
Lzu9gqEUf2gAYXk2yn9a/OB/nHo8YlohOWsfsBgfrOSNyPNO6XNWk+D9+YeVfIKaFw0DoA0MVVlo
ujRn5fDbUppzxh2NqKZhk8aK6XRAZDgmvX3o4h8XLbt9cboY1yGQiEMx/gwaEYcf2RkfyXrL0wq/
IGUbhmtS6ctbd6SwnFsnsUAqcxUyncg+Go7LhCeGZZX7L6K79i+Bad1SuH5jfjl9rWRG1F0qmAG/
lX/m56bkqZW9oc0oOXCdrW1KYrkQj1yXpkBf+gB+Ie7gMrAGJlmi3hJihfmoyNClOJXBBnQ1wMl9
z32AOic6xK6svvYaHtF4ZZUsSJ4xsfeGcisD8BRWMu117W8t1gA4mrcbQW1ZXjp/SDPBwQa3Fp62
iZylPJC7HhE89YUd4cJqth+wI7Ga2fLq0slBsQWSQ9wgPSGeB0uEubVnj9hzG673oh6Dpg0dZEJZ
j4iVMEL2z/lbIgUizhDysuXi5CSC8ZXDsKkRElW8QiN/kinH+S4xRisNMHCj5fIUEaDAAlxLIS9n
mrZXY/oCLggt9ZX1NlEzZ8zf5iF/6xh0JwCO1kf2TJHAAnV61+3vrSSMcl3kUywa44BfhkiGwEqb
ZydkbWBXe+Lpvc5vEpbqo5BZnqcb+iBQrHsvcaqcF3A6cvYzxtUJAzp2DZ9Ok4nbsb+CVtYJmwyE
TXJT38vxU7XYcBC/lCwS8ETXILaR/0pLti7l6llJjuECQ0WPvY8mJAmCZXRQ6FeLZBqJdFeuEleH
xatmqivFiZdC+moe9dK/RnL1pm8x/pe2IgBg7lpWvAvrDNVERJ+xQPADpBnuXuOh5j1MDECscy+S
tOX/9wvB8B4602Ky6VA9QQCQajdv1VU87YpX9qWv88Pvgp+w8bf3AjSB4TQ7retCcC4UGlxtR79s
GmuExtosRthOxWl6M9CZdaavQSXfQU4OHzQ+3BFjPcZGug4lGPO2FA54XTQSZjCz2y4ElFtZn+NM
mXnuU8swwAkiDVzQVyMiw3Uop2v6OxvaFBPvXgZIrSAWdBKrdQfsAc+DDLdah1vNQcQwwBxpLDVU
0tBlRf28/WpqDxrYFuIbKlkXClEwXdXVb6IYPJjuOj0PieBBn2uhI32NpGCb6YrpheiEcStL+x5x
Q6UQe81ZCfd0Ca6sPP41Qr7MK4OK89aoAM5Mx+NhM1kfZTR/rCL5GPviXakPlUrlqlLwcg4ufaFT
ZGBzvqwszGPmo+S2VAtSYoxiWofS30p3WdVB/ijdhUisJMUelg26P7jVrO4gkb3vuPD/mE2H8wZr
fXd0as6VwmCwRc/MHR7IjjfzQ+AqpSQJHTTtKfWyL45tsZS3dtu9mDwq9gFCdREeIIzzrdMfu3V2
owpqAutxDasGedJDWaenmANGSnCnMGyyEws2t12KZjnO2pHnG++q9h9kIC9oTOT/D1gFmji0BPEc
FZ74KJpkorH6lFZzNNJ9PEYhDJ+4RVhVIm/irsu33ry0uJZGCTqa26U/CU/gFV2o561WkBVY+hh5
drPN7DrhflQB36ixHiqIhA5BD6wgpMewLvSJc98+sXPzirvqZMNG6mTpJWeqz6pnj1MnNd47U3eV
5LOOfgmcWOuPxQJyNN4GODm5VvIbwFlcci8eLa/lGzxD6O29lPZmra6R6Scaw4jmkS2QVBNgOnQG
6pnaafPb4sqw+ZzWrEEYla4O9xK8ShRkEXMKK+q8llddnv0eamocrIQeF6kMdeVhsaAa2uoFXe4G
n4my6dhTreqsPXHtog3S6okbrSMeEf8RLQiWHNKxdFPTISRdeov65UrrJmHLuE3BuHRIouAwAl0m
7UTQqjc6XyNo1dMVEgdJKwcDLbakFCpzhBL4TKXEWzD6jhh9k113b8l7d/9Hua8pZo4itlKvFnaW
dlC5ICp3Y8WHBS+XvRD+HlhtltvbiytDih5ZfNHzI2EumC2Mi/TeDWRgSBRH2+aoKN1OVo8qH8RT
Lb9OZBWpXV+quyqse4Q5YlYgUjoOzjbAdvzzVoWnIBO5PMCAowJP9UqIxzOhPRPQMqrhphDCtFwP
XGEOA9mSWpwSGPMKZVUFiIZ2QzRsEKsSCBLyB11pLXQ9Mx5Oz0Sku+pBv8wha/8ZvK/UZGARE6e1
BDUmsSfBwGqwox2ZOUhM0bTjZgr2XcI4BmGc2ZI92KIYO9xm32GMU7hJ2ivrNfzq9yY1vbrk+1SS
Oo2Tayr/bkqxbZj7Qr4mhL7V9WPbhxdCPjc7Tjfq6XFuSVzWe4hvjqjAtzjsA+iEM7CS9RzEIG2u
OLev2ydynUxw1AtgdlQVSFcTkLdYCyXuXvr0r66wd4MSISDlGKxY+MbMZU8Qh0QRVT0HCXfjqDB3
bmQRPQvR7RuI1pCA35YxO2wT1crRnZetx9DvOyTVYksJtmxpTv7FWNAFmwOuKESePxQONBsxVjs1
6mdO9FlnbKuc0TU6dlXqL5PN4JS7AnYaDRGRw46FO2WLEZoOHOc/5pjNC+fgqJSS115gJm4dilD6
wFQszBaTvOn7OcvQzNMwXScJ9zeI2xLQ+jhF43q3OsezOphjC89MXq4IZ2NHNjOtkVrK941Ng86Q
6RejWa+rCZXyrVxJS/YXILdeRKKPTZYqr77DNz7rnnAjwcD5hg0MRYuChfC5MK/j8iYAvZGeYCG1
Txg8SWC35k0YiPiC0brpQw1tybGK81Cj2GOqhfXP3YV2QKB4V8wSV9X56plFwaCWWO1xAhcU4uSN
8M3xPlLnA5HAtwpwIkS+8K1iqTbz+WLRZZLRH4rguZOK5p3rplxhyUIvzcnqNOQGRsZiltGrJV7T
RXvhrrKXnIV4Bo7q3mXmHuTKSzrGSPiO88aQXf8O1r+6+EnR15Tphu5aUABuT5h08QFtZYN15+nn
aaouRtscFjxJqkw931rf1cZPEH30NroDetXIbyNbnuyPnI98A8Tc0N+UbdZit00khGOS5gh6bZpx
+1ru9j+EsJcgnj65MVlrSvzolRTZjr8kHt8WrkvL8bYgexPNOTE0QzRVYXhRJ9UMMkChQ83vNEz5
uUVsY0So0Q+O2l/I92Xzmc53xhWVDiUMeCPtr+eVOGbNAF0C7k1m7BssKBPSvhCf5qAeqUY5Tdj9
WiDSfKm3/Oas4P7FAt5Ttc0EvlEItJr8EnfWc4mFu16mUERUPJnselrW0ugHtOusJuSgF/57ZVgw
wf8b6FgddFp9Yxzue9OqaMCQXYNuNal8IxD1zJY31EAb01JO0opa4oXObvNKtPts4O5K1E8o6C9k
AgUsYlKfSlmG/5VD5n0a0D2niLtsP2TyLLCD/RJsAmh9/Ha2ElSkqPJTuZEODt09YnOY89e3qwQz
EauVFj2LvkULLxkC/4zVq1u4rzHrtvl5oZw0n2RijukVO/OxK19GAqtaSkySHl/KfqjL4Bty0zse
cMuPrhFwyzFL23rQMVOPBMzlXa2NB96CxcypggCwFW0wpJ5T41eM52zenHAa9TE6U7+XZjnL2cGv
q/a/Q0n5S3bVIC5Lrtr8zwtEmy+u7e46MYWmFKsloMNTmiJoV8zwZ80V6SbrNBcD1avNwdDVc55j
bclgUgqg0G13Uuc4zBgn1FB4Gr2mDFS9VkBXEvtG40lX+GxhQQtGfjOJYKPd8kQ1boPFKNmjPXxr
KikWSdCkY3ozFKb5uSrpOZ4I3GrLJc5YSx1TZKIhzY4GMwuy1wphWmQpMO/KF55KCkWpKn9BCine
uwr3WEdXWws8ZUcG6GDz5JUQW+dNbIVxukSQPAdP0RoErsLVJ6hZRIsy7jLPjU8gczC1Thla/Fsw
8RqYrva7otxl4BYLPxNYZ3/rFKsbvOPjIIU4zRBqcVb6azwfpkK7r7pz4zF+iykZAaoIdPYhnXIy
/Swaw2o8Tzi9473RT15N1BhJiko++ygBoyN3ZmJyrngyWS0pGH9+QqR2RWJi4C84vge/FTlqqL4j
6+/3BClUqQmwjaApgb52LtpC2GDvFN2LNtgvcnTIlua2jNYFBBGZmm7r9FnG/39OqTynMMDEyu+1
/G0NFdu9sDSfvcInbdh6fhQqRJtPaT1FWMcmw6/7fYFFWOJDY9N20NDfZ3R4AQRwItbzDQMGi1ZR
cOjKfzslDq2EWjivGb6lBiAPw6o5epZzniCWgk3FKSFkn+4dsqfHWFpJSZClQWWC3jNBW1ShXlTk
5hK5cafYIjTWcdeB/Xac0L8lfBsbR1HCcETC1d66aDhkaHDxETC2z04vm9eELoE1wW8+55e8OXSI
Dy2ijS7ErTSym8jug7wee40qdaiwm2Oouek4vZCJMYFmK8Uf0Lmq9JRqyEh0VOvc42vu751Brf2k
H3HP5QN7Aixxkmx8SmP2VWY0zmO2J1nCHPWxzOJ9A+uUf+aou4qiYdpJD/TyZNMj5RSJdBIg95xv
MH6Hgz58bKCGPjpXdA2Q5zLJM1kGnPZgixaMGudo4/gjSAmj1IKBJH9PZcCaQq4+UWM6m6BnWFdP
+BOkjDVlydRk4jEG9FQPXllgIiaBRfrQs/rCy2uJnRseaPaP2pdlTzdlElf04wIZC2sNt0RaZ6LV
2dX6vJMZ2yccbEiUxxoDbkmSqXMUHKD9gTAti+CwM4Ou/BZcZrEwafpjEuKl75eb1gFK7+5gzWmJ
XZ+J7D1z5VXJxrAfzHO7lteSSjyeB5wnNakJYBJSJYU9qqezxl6NvpfF7aMLIowLfaIEYFmjbDq2
0IrzpWavTEvMOvtkIHjmSmxLMlBQFafVKH7GGTmCU5uNImuZLcqhrzZex863B8PrIAZUroAPyubV
HoE8kaWS5wR34q3qKj7fDmbFnMZvN6VCLa0ZLSEPI9eDTsr6vYP/qQMATFP0JL82xkvGcJSThSR2
v71aPRNby6vVcLc22AOXyX57wVIA9Bq4JxzL9B9gLLrjZTKz0RNd4sUUc6Sc83n8Dpk449ZGmzs9
1GJld9DMEHTme9fz+41nLYObge9qvOZfNv5OkraYOHKYKAiWLrUarswNpN5KvJxzJtipwAnVNB/o
oYPN4s/MJadWB+rH1FcjKh6zQuoG6jIkCjLJCwNGwwIgpXJmkPnMDz6UkBnZJSipkk8/aQ07iBPw
46MN/mCDHiO8yj12XoM/JeEPLTgdN9u4u9UWzs+aCUnj6GDG2m33tbataJuEeQtMRUrBz1F3YS/k
yBlE6pexzt0et3YJ0Vc+oE65qgLLiI2qaMlE/SqIO0odfS2YtqIeKBFfU9vaxZxYtK/cW/YAikFj
MZ/fHs3q0lzQ0/iC3JsJv4kUSqlM3ABLdfbepxPB7PpeKPpNHaub1h+sGvQ60jZXHQ7FDy3RaEng
i44bJ5HOnFX7ovqJqRhI2BsmNDnLG2gROUTHaRzTHVyWt5mDL0lAAaHHkZplJLWLPlBU5bQuXyrZ
U1SEz5iSXdZ1grtXDNFMZmjF2SKDDqrty9KwyIEvweOKk7qlPTRdMQxib2ci9FY2CxVLZcH9tCnC
LQAHyMDgeZwbBKTEXu0+SN4FY9vdR3NfrR2P5MnPEp7xs+YvueormgyqYfW7BavyxCMm4O7OuGnQ
9JO9jk38KHXnjrfcSXPaU7AlY+MYEDEX1nhwxRCqkv/9SuaVBfHlMWK60/DaNpx0jlwGyVrsMpr9
ujstoS5hWjoW/QyKbksoQk049pXmdWujNPRXG8v8JO5aqrMp3i9vDdW4yTWxaIuYaBGBg4ppODE1
r1DJ0UIOxa5KrFLgRxt8NQcetX7zHOfrLfukeTT74VTLw5CTB3a/l/xPVp4I7kLYhaTyLFrpf2g6
rx5XsXWL/iIkMotXYxxwtqtc4QVV2uSc+fVn0LpX6n1Od6t3KBes9YU5xzybQX2mLV5XCCwmq3Z7
lFjkXVvU1JRxK8Z6uwg12Dzgr0N1NGSv2hcGNSXzegB8f3DQzWV1BvxyScti6qKqEfzjAccVx80v
buJpvMZjTylZ7E3jS14hQEBNIS75p980Gxq/mqFh75y7X2QHXq0yoK7sPck5B4BhPYgEMOK4VdBl
sRIg50tLf6IIJDCSJt1GC4ykaSIndYz+Zk4TpOhI3q3ggXaLffEKqVJ20qMPGguc+lhNSdsG/Y3J
k/xo5Sck5ZZcrXW2PLKpxc91JdZyNr4c6gq07qwz28V4J1d4U3AbZP6LLUk7URInSTTfY16uGJ78
d3B74UJDaniIBUMB3TWke05ifXCJkUENUfIINmOMIZmHEjOYjYCFxsvWebCQE2ewPZhg6f0Kvv0X
0hK4B+pmJNYgyNfkh4QZe9SD2MQ7zY3H1PFVsSNtIiULL+DUNnmV7ASC7XuUj54f4cpMGr4EpFA9
mY1lQ9QFL3fyaNN/ysxNGwJ7tuej6bfwceLz7HQhAg6ZSHAEqiWkFZOw0gkOPgsj18QAPHXyIT2P
QwjB3rpI4PXG2TqbOskbxKX3lr4ypvZom0CtDiU004ag0YF7fQZRSvjrZKz0VDCvSlYGcTTadJk9
Tu839D36r4RcxJmLCdqda1G/oWI1Wka+0x1P2wSYCK9doY6rZnqLwehZzHozZs4+wC8t2NuxRUIc
IxY73yUUrqQaI+mR43sd3hq8BpomrbDPoIpblJ+Fi24Jo28JDO9ZQ2TiBhjiu82oMvu1URVOdXip
MPkaDOuHEoPQeWYZgTvRZIiUIWCwqantZ8V4D7P/8NJiUeagKRkgVXANQ0PCS7AvGlzUXHImqZJ+
bq1DwumVrnFNtLYWWtuABKCSg18yUdnlE9cVzyUBSoGxV9LSC2kV9ewUVl828wkI6OvReHQTZV55
7KO/SPqACtqMQP8hiKYv9WvVn/VenHU1v9Qs5xJqPYRoq7wgzLu7pjldthZurWGVsqaXI2OFd9ip
o0fXQ2KPNzH90ARzSrPfZr2D7u/YxbOfRieoObXLR4CkwQ6m10nOni2PqaIdUkNigELAkGPUxqHr
ZVTMbgGkfC51zK6Axmf8g/AjJVKc4GT1/ImjD9S2WvWXfEgezfniDbeQDYaHUWdZzDYzZY42KPYG
4tRm+bxldKrd70BsiYnWwRg3KZcgM/ZNuEBkW6A61IQSNWFSvM/VpvaWVDSZdECV+7hiDqQfQuI2
NDKT2vxN8DuUqKU0e7yPrL6d0f5Q28sAckASSGxfo78BB0C77t+YvPa4p5c4MXzF0E/ai+I7Tcy2
KVlbuuqpkFQNHTN+5e+xMkj4nLo/PsC7HcMa8oQ0HbPoKkYYCvVwajLjXNhMXoilEpsga7bJiDcX
uHSEiov6rkH77scyVeXfWFUsrDDEgtK2pXpvF78qC0QONhNZrnHv1kep+NXQIVHTyuMjCV2djLEU
Tp0Dfwq3DoJDuKY2PxRkmUzeGEGlZ1m+YsIYontacAZ8lhFlE9bYkm+XPyJJEIBt/XJ1ZnVBhJlj
/Gvselfhugx9JkgZzkJcl4ovbXF70iMgyeEt8Y1/3csCMI/n5mA4gB4ALD+he1uzW4OBHhgm6+De
RiZI1pBjYjlSK0S7+7WEPZg5TfiTADXFU3PUDASPQl9nbbcGsULFummgCTAKU46gVE/SkHmSfZ2s
7tqn9i3uElcPgFQx0ETsRC48QJQqdYbmXY5GCH3KToe7FmJ61AxMpgz1OFgq4CGIlc/BTFqPGZ7N
dzg2W31QVilfO9UP2CQwW3TwEht/YKEyUWoZpT8ZPAvWBlV3z3wQV93ct7tWVrYFC8koypa88r3P
eJiLC7czLfe3xns+8FGMoFJxvGzjcS+ym039zFKD6xDcngwGbRqu5GOoyj2cTmICemWaZ6xftXoK
SHPPM7QchAvCOsG5/G7iZSZYlcQLPFTFXoMmUJM2NYES8GX2D+SskXjQ5ID31uaUvTBirGJsemiI
RXrygf1nywSISVfEoh5Y8nYgbl7BgRZY1gosWFPMV1IH8NICqckc5ywDcwlrhqP2TyTTlzyIlE+1
bY3BHRSy5trPSdy1r+5aw9/ugIuk4o3BFM+TTy4GbgJ61TDDkUtoajaDvDExIgla6r3+Vkx/CS02
S2GzAMsgg4pTcWK7sja7JYtZUJooVqrXsMQ5cGHZORgXnfx13TbOQZCcWqdDIWljOEICrcpr39jl
/F2MwCfZZSke5rne51ngWfl3I2HeyCKeEVSERXuobQKPGRjkOz+rwZrSD+EBUwp2uoCeH0PjdI1j
2BX5BezoewF4301PXYvwM30vYffLezz6nkTgePr5eLSDy/cjCtnTWD0Gg24FSuDVzr4JrgIPGq9M
qTzLnUn+LbRp1X3YenfwZ7zeHMjopzcF0HIyMLUNLyX5D8xLXseovM6h6iXJ58QCZtVHNtwFxBhR
Cvwk3+nav0Ir3nVa2y5+qUP9LYv9Z4mqh33XML+NGBMmnuFFSZvx7nc9YY8sx0HzCNA8WLN9eEHL
Py7YgqFh/YSkCGtPefMbcCDT5JiCSNKyPM+soAzFQHc3IGZSvOFBP9Qo6CnWU49oII2RonMa1Efi
yFJlX5MeEee+28qEsvIbRPSAIT2gSdYmAPOaHhAAIBuBuQWoZGhoxqd9SoxTS8TdaGCd6/DIREf1
TQDHLSj0Eg1/X6wBH2cawA9S2ffTYkIMVgHApN7NbMToSNTFrDMFW8U05HWve3zFnp1NXi8V3oz6
lk24hlwZZ6VpfLamk+Kss+CMmcQhYA+YEHdZxtZesDWUdKI/BmkHsHTVi/BgjJZX1MItiYjvK08P
PuzkNzSSU4MCX6tJccgvwxxdzcRklF3dOtbrauffdjnQQ95YkirplVGu4RxrXvSge9g0dmBunIon
OuvJkojZHUQ5H2pyLLD8JqegVIia1UnNHHmvYSxfegad1KulRY9AGhEqj7bxdIg1eZAdB+VuSE/B
LEoi3QvtOsNqE81N5UyhtjPpNhi6yosxRCsu9Tgs6xPAjMbR979lFmvKZHDg4nMV/g42GWjGJif3
iI1h6ixcoxXNCLnQ1Oac6KWS7XNsyTaAujrIyTpaYUrjP2nOnaSferQlBbwpciLdHompimmmTxB3
KNv0ruqISu3v0ogJgKINAKgAt2DTlR8y46YB4TqaWajwUBFTN4WVRU46BAhsRX3sjsXA8R1dErTv
Y/VTtORYzVSn2EHQM65Il/2MhvgkOrqiH6UAVoP8q2VaDSqk1lBDNsYKR9N7pxOhY6CF4RbpAy7E
QcBivRGNZIbPwaAbrI416JR8V0TbVPfhVJNjqyDuFV8atSymirV8wVJyxRixbwe8FDMigHk6TD+R
Afy8D49hEDpyw9py0ZmSUJkpbu+T3kYdNSfe8qeZy+eCZQIrsJnr+aTArRFjTPoQdCgBxQPBrj4c
bX5gmThqYQAihmcN/lUqOxbWe5ECAidanMe78FEJ2+LA7j/rUXMwaGVyaXEmdrjdm2Ont4+yyR9V
5tAwXGW4vhRpsLDz5ZsGd6Ey/2IaiV/aOXr69rzUwCO1G3Hw2xCX40hijG8qnI5rICrr3nZM1qpa
aR0L+Bm9ISO/ckKcuqSSNDB9IniuIyOxDN9f7PMe1b8aOSW5HGHwTx0OmzPCs5eBeHC6TY65ahNi
qKQT7pXm1BTpUQAJI7PDKdlb6LQV8gJeuSXs1pcIuIpN27Jb1+Cd86TYgbVTZYODnKIdHYGPScSX
eQxykBE5csLa2MqAa0AXReY/qSOaLN2BYgPhz1eBs5BrgRnUNMDgw5NBxBYuWUQHqELT9EFUysOu
fyLSVUZsDYk1rk3bf+gDkeX/TONusT5XYvZk8JB1SLpTflCoucqP2cq8rI4gUah7VLM4Y5noeWgi
QGHvBJ7yaRx3KtNQH3nK8M1oSwXTNuZY2GC05RPbTGXXlMOqZTQyjaE72Wy8eR0LYGVW49kgSdr5
M/K/gkx7D5nE2ukjzSBpokDDtVa8Ghn2NxE76nvoP2QZqiIvzRD1Vz2cr/Ei5PhR8QOIrDvJhjhG
aekwIHW/3JHsJjJ1M2i5GMPKfbaUhIm1g+i6KygJU0qrnJJQpiTUG4QKnXoNfSZvzOUsqoTRf0Mb
zCQRhsdo7ALMIr2r99Ilr9PrxHtOTEaL/CniXu/YO0xsfFQ897PXYM0lNtWr+OCi1tgXfHBNHpHn
Gldg+eTFpx46SwDz8gh2BiJ/e/LKSniQZWTNM/D/BEBldH6UCuK/CdnMOG4WU3Eh7VCtWKqni+SS
skaHB3Au8TUnvXFMBQQclueDcrb0W2W6AWTwNAIcS173GMf7wky8/nOy0XCTRYomrLkUyg/ZiSQH
J8HD4DKZZMcHGK2pLWpTKBjAsDuGBIK0ixYXn+1OL8QYZnhcmDKaZKKEDPcbhvsGBdOoIj2n3cZv
oKMUYQM0tRdGWygtXnJXMphCsUmf2aQnbPyZa9LDsRuE48LtaXeHHoFbyW2YXPnSror8XpGrxGm/
HhiLyApxZrLuMIgnJEmG9D4W31JLEh6HMxudBunzknI1qT86WH6NeWPW8P+l79piXaLNB3lLhlG/
1iqokgDURrgnNLcJsMplJkm2mYr4kd3tXgGFIskZriyCP/j7lFGPSV3BDC2py92knGsEHiELJh8c
C1SwMLSXEVk1Y8ZCHIt1cJUkpF5WOOf4k9b5b++jI+jUbV9GxHS09JM47TR7V7cxaoRyXx0jgQmg
+KufIQmnE36yaL4GBCPDfppnkldIDjAm9JMkVvK0l9gzYqxD7E37+tmAbOCPECO7rbLP4ciYDdeL
SYYILO46VblnwCJdKlAA7URVu2klc2dte7tHqYzuiOdq6gRfmLFjaIawq3TgnKwIhhCEsXMWZgh7
MHDBZvoLCqrKHSQGxOXDS0piZw82U0V7ozND7odhS80HlrGpKnS+n4NMHYWyesCARpcxzMMhIrO3
PYXCOHVVd2T+OxacKM8R6KCakKJaeYFOpZVcpDiE+9NyxCI4DoN9EalbZv4MLsCez9KzEITXljxt
b7QaIWPlONoEVgry4DLK5Ocq5L2dOjalkU8xrCBVnMABwu8jyoLLyI8RJLADFsTEliurela0reXe
TKK9Yts7kxAEnYGqHK5rdbtYUhWbKi46FQCIORqPYZKtzfR1OfNodbGtN2T80VUS9wR25J5xOLbN
b0oidZWgawv+mzjOmb6NCrRt3aoYIQEjomD2X0M3NJi2BMgOAratEpNQJBtxbu5bYrnb8QOxBIM2
6GCkKw5uX0tsheo/RevAiMAeyx27+YV53k5kPWrCa2sfOeHN6hoWwvSXlyJBzMpuRJ+5eUoCyxWG
F0t6jRzQYeBQaMlIica1AiF/wGduYoQnzAIUlawikhOcgWZFhhN5CfVlKHwnQRtlTAGUnINq7zLG
rkNASV7e28G+TWxmGDUDRfJ7do55tlXgRy3iMzVAIYuzpmMNNPHJLTMtZcej2hgy3DSJc9J4jvyr
NAx2CnuRMsUoX37Pnx1LyJYJv3KpiV8Ya9baWCBhhPjzRUj45eLpggEFE26Yh9uMZI9au7En55iR
nXTKkNGXO8Zj8O9I7kYwzLZro/nnWMB2rcUeyhWlGpYy1JN4eUGX1iPpY9nImMBFN4obqQMuVx1m
1vHL77m8Ofo/kQ2XTCkuorXPBYPphBqSHFoL9201MRdihgIJceQGFNxMYkWQLwMhAaz0tW7Tq0Fz
HAwNgEz1PEsPsHw7UiMzPiUz+F4+j7micp0f+OVL0mU1hMWjpvDNMNZacKlINMcJrWNeG/LkQoHb
Bm90ASoBNXm4Wm6VfJZWNRXoVItdOWNUYsS5luDKRlG0DyMnnT9VRSfqEk3UTenCKwHgK6PXXBI9
3jTVei6iR627x7DsyTk5+0m6TomCNpi2x5K2JwxnD8YYSuo6Se5fFAFfHJj6ggjdSsonVLCB9sng
wxQb+aVQzlCn58JCjU5eFBSDUHZLhEv0dZ01ejZzTmk6kUThmDCoJy5OiXF+zoegSNOWXVjRrzuk
QCz+NhLi5U5b2+j9aqDFxTCuSM8IKWf8vYw5n/s/uxBiB3J3ix6aa6N8VyGLNEC+Nrq8ttiNCy6v
wbpw+IV8lRAduge08EWVVYX4v6IHZE0mtoTGYBFQqOf4QYKB9SXUK+OLukPfma0nspEQlTUsvOP8
qZbvuOWDuHeWWAwthBlQOsL+zPknG8I9LAx2r3J47rBc6sBd+A2tfxaOnQFxCq/hTeJaNRmq82g1
sUNES5//xM1V1787PeY8SflSyM5lNdWzvFQd2SAFnXBpNHOMOFdM7hzIqdgqBBRiyH5DKTBf3DVf
5kKlJ1LOgO8VNA2CswpECk9rabzoNFw6ZZ3JccjM02DJKR8Fucs1wjfr18TL2oH3Q6SEG3CcmTex
T6QD6uoToEyWT70rv8+k0cxARFkBq61TFR9wd9qRhb7GG8H9HNAbgLzK/Ow0+9fmHePuRRODO+ic
pipiBTBdOAvdsLdeJOy7ITZV65tV0oYY21nOPAXbQmZ91zMSDFiMLZneSEIJ4eFALd6lCHUlHQvU
4AL87qCF+F/m81TvO3QxoriRfyf4M5SK9BogB8D0tA4yBgn8hxbGlwRwmWMLio7ORupj3RLtD5Ss
O6v5ThavbacdGY4cA+25eAeCSd3a8z6FPxJhoU+o3D4nPNq2VnpmeI80ymGOxk5q8cwxUmrZQqHG
9tNiA+nIEX6/tsmByox7XDCsY3MDTQGGDl/KQnx0QnV6sWdWknF7DVRlrS4WH0VBQRw4EDJDihvO
QETqYESX7X51IItxNQ00m5J51DunAkCjEe2TW+jFLXlvDKDKVdrB8iO3CLzv+S2RvQVQZVB6erkZ
eIR7lHho4wRjNxoZ0eaYrcyT4ECV7fylByOGlznEXJ6z21atnzjET5Rx4mNdvja0RBZ+4IA0H3iB
GqI22WY9YO1qYBVDs/Bq9imjuSyHX9ZvRQkx3k9fQgsNfqUsbvddMhhbDQs+hUuUdlzxWyVkx5jT
2vJeJGJ2QrIE0vbVnBFzBCEm2pJtyooUs6OqM3i90aYaueG1qDJU5P9CA5U5a0ecZ0cmTQtesrE0
T8sR8Lz2FcWbxQLmK0HtFzK8NrJti1wi2fIqd3AhafjGgBElZVqDLaVAJii5PN2PLJweQ+B7Ea7Z
KGZzThpNI6D+Bdtyxtoxe+TgeRafGEFQ5DahxfbnazUze+SpncCuEgSauTLRI5eAjnaQr3OJQdnE
BzEkLuYeBFE7Yj0h4vfP0e2M7FmaKmkPxstIgFTZx0cxv3WlhCC54A4hroKMGyIQUuj8lhMzimnL
4KbEWAKiXDnLFPODRXpftdFqTG+FssIs7oyv3Zji4g8+y5lvB69SrU6bxn61eGBlE3pKhrbOcC21
3lhDxW7xdUzYNhmbPKoQkloMQsZNaScgbbYK4vgUo0pnapcwVVdIkJEYrZPagmmE6GAicwF/Tkdi
zk/vZxuZxU1hX7JU3UQtSRVDuYZHiQvOn7xBNz3wVIWW7+WhRZTM5HhxB6mco0h5jdjrQ25AKnOg
Ob89RiU8OzZuIhqmeLHtDMyflPBIVSQF440lLXFhCAm5vuVNl0nuPWWjQAnU8STlZgxyqfaEHxw4
37Js36Eq6nhHe2hXQxp5/oWdEpaNxiv93mtgQ1gtSWXhS17Kj0Qr1oJfEgoYE3tEUvCJWgQM+hID
RbAhEebWeIro1OzchfphYzNcqnYy8PZK0Ltdc1s2152c7bjsyelatS2YPPu7Gqo1zfq+p4+1AAGU
9LF0RGwXbN7P9st/t6L4oqsdXkBWwZTpaSMfC47kmuo8Q1HXT0wM6nNEyTabsLfQIufso9q82HYY
QzO4NG38B0Y4Q4VRf2J7a8QSEoUSW6FEdFtFX+BwKx045tBUV3+k9sa4kZXHqO/dwtTIBvcJi/Rd
IW5+sVu8RPjy6sFtBNGIIW+6OAftuDI1EHDQqBsGS7aJDyNxHk2suxWDfDSThKMWsCyjbn5lo0iL
5o4kywntNSJztVHJGye3JLMHaJ3vef5dwq4MUChV8o9mcJHl38PSHA54bov+M4xTgLKXea4YlxF4
SgPNGnEnL7+MeZkqVvR4fNB9h9OPvIQ7ZTet3Mis69WczrlZ7hfJmWfSqUgpzK2V+FbQPDbWSWEX
MI+rUG4vUWlec/JbBEJtCb8hbQ1aLYoG82xVXyU/OcKnkD6DoSWUjMkUM9sQL8U8fiwS2yE4InyA
YPTSGPtysQ6Ih9Tcm5FhhmoiNWvd/yjyc+bZjXmKksjTL3lxtukjOw2zvz+zQzZ3iqfW+wY9RQc6
eJwI+Zb2BFPiYKk9ORd7DVfQV1tvtJuta9sBN83AzyYYYKUyVZTf25rxbrdDw7EzcN7HA4ofbfv/
s/sAU9TEjx5jlNpX61D7wBhRk8cAiqP4Mzs8U/ShwZvdTM9oll8nY3ipSShZEMYko+n1zsaereOz
K5+9TCbwEherbMukfu9ladXZr6aqHZB5KTMoEHFAN39YBmGj9tIl9W1Q18koH0SIz7Hd99DMlmLd
x1c8ZBvDRt0YHHwic8IyvIl+uIwMXmue5LNEMSiJjo0WO4xl7sU4Fb2aJjEtIWA+UTEyINDG/Gds
U4oUc5VYtKTUJq1QT6KPzz2OKIJOz4Cv5CL1JGWr0xFAnig5sXehoW3jKtqVDXbjfNxxhzpzc7ck
ws0t2iftdwrHQ6u+zCANpqw49spw1A3lGFN+glB0cvBPWgphk7AvKML6P87SRT1A4ldk/hAvRTT4
uLG4AGevZrrExM1jnuxZXh6wObMwCg/zXrXzvUVMq6EXW9n8C5e4QuC6ZOgyz0EvzyS+YyktNsT9
cSP476hhknc0dEG1n7OdAUAemOBSIl6owGqmKhIZblUUIuVsN/2JCe6mgRXSNQAXh3mbICoceGxB
vgKLMaYvhaQbWyd+1el+Rf9u4EdG2M7Ae9dHyn/BQuFIHa2jBqyiJ3aWl4DNC540dX50VDhua7Db
vlu4XwzxQMEZTPG9r39U/4sZQIJPtGztm1zS0GX9zYylK1OPXH/RlJOPK26i6ECLuSkhfACvUkDT
ScxCCotfqN2nQ3NY/PIkJsotxQDJDTGnQOjWC7Gh6nmoSMel4p+LzH2lZXZHWAcMfZHdTDC/AtxB
AadCOXCq8Yp3RouW6h/nWypTJ05/I4+uvG4/MbI7nYFl5TAoPzJ4fgqdeRV0e81OTlgbLoSnoPVY
9onAhmR6B+p2fDxkL2tK+0oxdi6D96hqXupoeFQvFpsOERinObyZuGMa0mUtePKxrDqhwHJbUC6B
8rOZPJe6x6PXn5cIvxbCD185XGxLWkaCg2eiIC8Ad2Vru+XeKt47VjGdedGYJACFvTDTjAcUFI/F
uhP94yreUoIIg8h1Ti4LMiZfqBoFqIn/AgZa6LU5H950Yx9o0wrXQIUrX7QPLT3n2Jm5PxBkrJdD
khOdtfKrmnzUixuJHCaZNgVUXUX22kDLBaEKb4LAl2hMN59gtRmDkmOBKoDUX7vJePVLtAsrrDy1
a5fkxqPZ53kekxHjqhc1pxInGnJ1x9SPQfceMAoT77ZnJpgzNTf69fV/6V0T+Y7eajeAO7JSAk15
+Bh+TAwnWsojZkJd59XINJOUjQAJnxSMquQpEICMGNo0ZJ3QhdFU6M8lLrRomrWVrccOlP7aLv80
61B07xrUHD90u2LhTfLUS8Sh7G1ozjx4jX4EUlSB+CVriRo89R+Zuv7g7px0dJjeWD2XgRuWRRkh
oQOke7Jf9fe0sl5RsHYFQtIkvQFMAkS66pQrMWEElSP1Wp5x2rCsueX9vSXpnUmWvLP/xQ0YK5AI
Yc6sHfWcPlm3qp6hyLIUoKnjQD4UGOBgcQA7663KRfhOedaZkB95jZKPojmZcP8CEyQ+0jP0nuYK
VgOxMN8pU9UxQsOe7l8DZ9Htn8WGOAv+F+hl0iIdee21rdhUH7Wmucm7TwplFVyhnq1liH9QCzNk
WxHCj0S+aqVxKJhrL0WjL5mHngug0bX/8JG5Pa1dNjMMl5fevH7i6H2d3TNtB/9yaZ/tLXoJap4c
PB5BaNT0fSg5xBWSrYe5XfD5yAZe34ooOLK3iQ0HreCm56ziYsIyjv7R3uIuoMxUdDZd5V/UpF7B
5N4meXCgLEZ5ZqMtIJbC/y6VT2SZq7Q/MrhKPhJ8nV3yxV2TvXOAKPnTx3eVbGwoHPXklDacTGG7
cl2BNJQ3SHZaEyf5F9irvVlDx7Bx0vsPNfiKaAnxlLRrhVAHMV7moL2mIrjZ4XgLz3kjQDidWV1e
BuKoM68MASrKV3WiPdH/bCPwSsuEd89IQscxD9Wa24RlG5vuI2IZZ0AblOCHNd0WXV4OMCpdfb22
zRO0e2p8EPSX05N9ZejIJH0mZTE+dgQZS+mh4SkJUedA4uHNXKkpTJUpc3XBs07Hs/ijKbRbUObT
GmTDjeZ5JE+6PVzJJgY/s5jyObvslthkyptJ21dp7TWm7enLrlEwTCtnoMIbbmiWpMPCFigqcuT2
0MKoQWr0A2lDtSP2oiNlWLeubHlZJG5ToW2IYPOtp9xOLrPEOjadybDWUW2s9Rp6C2/5nvGemy+w
sDB2+IvuQwqyfTk37lz8hEpKVl5yjOxLk4qTqSpnO+4uY29f2IJP+ATGQLlmgXXNIu0qY3Qo1j67
CaXYDj7lMneP+D/6VwL9SxrK/0SR6AYse9rO0ckyGrLjHzBfJE54qwnefG4uMUW8N+czbzEzHKY9
kHvxmGvWuc6Hk4pCza7/kiW5U4f0w0woxL4ypRdiOE3aYWwQZBYuM2K+w4UFXjck+IsM2IjncpQe
1dKxAb8TsOBSL7jykRhTuU6rXxvOvoJDOhHWokTsi39Zo73Lvfm2LAxGvGb//TIozlTESiCuVEDK
J92UAMxxJRo/E/fsOn+aK75P5Fuzl84gFNZsujpP50dpN8wobQddMLFjDFYZLJRUFmFfry1rXZQK
kqgvkzGGCbUXxRVBSPFX2gMqi4MTkhO2Gw6+4kP7HAO2s/z0cS7XGo27CeUpg/IEZeKwDIs76zcn
et1wADwi0GEowryrm2uPESHQfZnEI1UP18Zrg2Q5PjDWpGMzD+aYnQrRntE3ZSbhFhWRspAs6sbV
EGUH/XBIZ0QYKM0nJsbmAekHiZUBeOocXQ1rnI7EE/vDjjonLoqD6mtPo1Zeea6D2r804J3P1Zt0
VD7y3g1liHAIyFJieySe0Sa8zIVjQiUtEQFh3DOjdz3i3O2vcWK4vD7wcc33YM3KM7jY8GBgMWMA
0QYnm46q+lME8kFCtsJ+JWUm2Y1X2cc97W/8EvlJdQ+iHvkzE567Fe3i4ZhN0O2WuKwYf2bjFETL
Mk1pm78Qy3Cos4OoLyQp5QUHAtGxsGjVkWSsWbmJ/LNihqfxNTgYxBONcJPcmViJsohcAqbD/C3W
trtWHDrkObUv2KCczRm0rQ84l+BUiZJLTY8VLgmGVtLCteArFjVZCYAGWUEMAdN1pqko/M5wX74I
tyvxgk94qg39xSRJ1f9G1UWrnPCMd1nJFf8MuJ9a/QVEofypi13LyV+mdD37un4mGiMtjd45kPB+
vMwMtJBkOzwK5C54M+E55PN6ueA0n9lp+N+NvUTKdKuI5QduYYhByljzB4qW8FxtzUKLUoeVLu7C
ad9cG+ivvO2Jxia+I3OMuRAZtVTLWaHTdycbnZhqiXDCHHd0ts6oE5PgUxTm1fxuuNvMHAF5aacX
Y0q3S5ge87SLVQ/XCUfFIBB7rAAVfYJZXauHlsMhdJuyu8ZxAABq4/NXGxyYfXeYIVDxjxaV6pMV
9U3OEEawZLF9lgnYRPnMS2vTRS2tTQB9EZ6hzgCo2hc4EIny3VRmtylvpBBcRFndwGw35P3W5UTA
jcO8QGXZ2TSnJU1oaatyqfd0S7t0XXOZw/gyKd1ZBceYVn9aste4NdUECyq6CY0aSd4o9tlnWhLY
ryNkRYONY9SGG1QJMTnG8LHCaHCUlIEYDm/DRsLGRhKgl9+OSFDblRacxn9kS110jglftNj8AQNa
5ZY6HC9GpsJiWDcJvYC0MFhuYbMJK9DsEG2O0fgYGe4HSNEUvs0wkAlecQHWTMDLjf41WUYrE1Ka
hbR2by1cjQKrAnhGBkAkFK/wuSbxkV8q1nHzp5g1PqCkIib8HmGo6UBh0xYqlUq9SoYDqhc8VFAF
o0Pe3OXChxSq73Rbhlr0peQNfUtAzmGe/huKQkbXofxAK22Tf774k3z6TU16i8toE+nzNm8LIi02
4fBJyIjCAJA9ySyfpw8FviCsZKAQkDNGXhs45SFeZwCoWhd6iGf2qnXcz8bJp0iPt8gCV5axOMd2
2uhD+5V2KiIuP7J3U0FoSKTu8hGsU0SilYX2iEEC3V807tWpuNt6erMyAIfqri/bs9FbR/QBfUIG
UB4eCTypkKUo2BjoQ/jUmCZzsw+qgfw2dsvAQrxz1ctVJxebkigMmygMQf7FwB1UlrCGmsWbO7rG
pzyRXjbXu1Jt73G86JP5CfFW+jaMvQ9DuSKOdSCEs7PZqjbzUbMtroDiBC/eBFIWF3sGd6aFamCk
QX8NzLOpTpSvbNaayS1oJf38R2++5O1wYwna5Xt/wH8UNlgoC6QM2UlI9gly63zu6urCSiVHJ55O
8pPoP2/U2mXV8+yeVqxdq0ZxowLK0n0myun3ab1UlrQKvifN8Gad6kWmCzDwSqvYDCcvW+EuI9E1
4zKWjpQ3p5RJAhATkbzJAgEYuavGPYE7rMzKm2+Ub2C2nrrZvvZJc6cxMth45rciVy/N6J9wUxwN
Mm39+E9Juh3EGoRb4hahJEaWmq++DbINh9beWYLuCFrE/DdiN5LetDm7mvVwG/jdqll7VFuE7FhP
sFoQ6q2z4QoYThtYLixnMx/gycFBTw/+xyaWurvZBPf+sLdM1YuCxsscA2k+lKo7d0AMVUy8qB/2
ObPzMy3ySStxM4rN6q/pb/lbPn+LnHmMUjhbletqyUVYaeJDCy2eeargq/2dG+NxT9AQgcg+w0iN
V1uUbO+yW8hUukhu9SjYYVukpOmvrS2e/+PpvJbcxqJk+0WIgDevBAmA3pbTC6KkkuCBA2++/i70
nZkHRXS0pFIVCR6zM3OlnswfhVO9MoH1i2qT5pXAPDJy5SkvBCLtegt0ZiSYL+BqZhnG1Izk8BL7
CnGwdllbE41dNLp/yOLtjJ4Klc4gikrE+l+Ul/6QKRxjE2yCU4Dfz005ksJo0oDKJvEAZUf1YsVX
SoQoRtVdYXtkawl9BVUjI9bkWx1kf70mP1gDTfPA7Rfs/3rA6Wn1NahiSnEVREDRnHiEbpDipiyx
Al0kxnX4uOS68pg31xTVlw/KEQCrdkW4Kx/rqRL6i6dgWlShkwz/pTakLfuxEXH71whgRPRXfc9W
TVPRf5y1t64m2xifVoquRm1NDEV3zUiNXE4LyoUMGIIGCbD1QgB0A/qnjw3H09POs6LrelZoyJ7b
DvgZCfE+Yj+t9g4W+94h6J/NgaN6RC/ypHonjfWhGslnLonPfwLR3b5GYrjiJgyCTOpZbmkR51Zb
mdDB5toXf5e3sRd+y5Rh4phaxfSRAwYVdKvB8MASuOczvSfcLpn6NVFLr2hlV0+wDRVQHy2cVxGK
kKmhWVs7nPr0dhs7yWI17ghwSNW+nIBxJJswOVnnidV6syODupPLr6pnshBvloadFK9p4Sc14wPJ
t+6n0fijm9m+WOq9FfZ7Rk6UZP520n2YvtX47hPiw1h6dPU9Hb7BUfskLHr9Z2Z6GiL4KW2yFWxT
xoCJjqDJUBvHRSaMzCCz5i47Y4K2WVJHko4MD8DlSDJ5G+b4Aky7co0JEsURvGxGpcPCj5Gv8Z0/
2MbXrpf63UZJFOiC8KOIN627JoP7M0rHhFIfLvIBxQObSLhtvssLNbg9k40edKCFlQfvsPh7aVCh
JmD4qpA4yGOHhFnE/dkBCN2P2r1ayptOSVoMnYIUH6v6rlcAM/DM9Jzb2n0+5zflPeP/qUYKX7o7
TYJOpdQ6tD9d5zm4LJkqphEnKogkfGPYJklncXIze8xp6LFKXhxtupUw/BrEBfPR1aKERrHoPArr
GIU0BmIkFnOyM3iZNGabqA3EDIXi3KV2uk2GdZESa09SqRcaM2KuN+7ITN8maik5/CxoQgsWSgAK
urvwYmBjnBCcPmpyEUL+xQcNxK11CKd6GyFra1xfDkxRhvZYLvbBkRiyg7WWFTswyXmn6h4kKdfb
mmNRtSEY0bc+BuY0PA2Y+oMFExkp9uOwADgl+q7iLh3a97zhCZvfYqvCkG160Vh5mUXShs+TzueJ
+anX3BmL++HvNDTA+ZuXKtauBmnPnoIGK4WMNBKkp2xcS8f7v7i/sntX/cXsb3gSURdWIJCFELdh
ZBn/kCuBbzKfkfVT/RWm1TMbs+3EBkyx83VOP3sSfv1eTJ+tyQB8Nc4527IXuypVdn1DYti+qLRR
PToc9LS72BMcq39Gm52dST2ZoJ60y8QrPw6HmqCsCdG3rqVzsdgXO6zpGwyaak2DJPcEmco5Ps3p
B9+XhPwYHxLWCHYXcGJzgAt1BGOeg+G1bRe9PG/+hpBeeVaYUyoqZU9PzKzMgk1oEWhjlD8Rcdvp
MIygfG5a7fckZkayoOGcX02LExGzxqlJztqg3OsbN1NHwdXRDxwazOPa3IBmKCyKg3SMCs5EKmIh
BhY9qaN4xSTDmtl66X8y7V1M4Sei99dXI24VVJ6ss7F4fTr89HE0ntseTl5+L5vuVor5OpERYOjl
Ep3bNrHi4XAg++SPCwQ8OnVGmZfzW5A61DXrWg/tVSG0yia9FZsqIytMmr2rDoQhu/pCK+TW+jfK
pJAJPawJhPx/EggrNyyn6nRkpMaMqYUb0c3fFUNgkVTBGuFdO75Xkj0zP0mIe8If/M90liWXPm5P
LKQrPESmUsjQ6HBqHfSJS53X9Il2B0wkx6LhPsx7GIYWFfcJgYWclXfelCR0bIlMoMEHbBjdOvvq
i1cPn9+Az5+ZhBoybqdubY0H2QGhb3wwHsn1hAktoyHm+bUV7kIDcB8ZojJ9Apt+GPpX5WjQ9Ena
OuklJlUlO+mxq1bN4hsyYknNU2rflPZNBVWj9pkvRxPqnOkPbwCfXhHp2VnRcVpW75Rfvi91uU0A
0JkJ4wmCavOc4rfHUK6NZwDveuhqGFKa2HW242ZwSiSZu9YSeFDUa5mhBhbL1vmqR33PdVuHCD5X
jJj5+MWDQSuq4s3wAiKU1n6GzcfVq2zMgHbljfxhisNiWcfGPpEBbOK/FsPcBgacNAKoH5hoPwyq
b5X+WmNobCJ2/plvJgvM7GXqhU+sLMZ/OP3Axc/LeqfEKJX5CH/xD0yvR+hA89Cfg4K5j7JEvQrm
DeG4e5GTy52qTV6TU8EtOUTPWX44nOZIF25agQuFktZVoUZhLTLp/G8w0VwkL47J5lNaXNCkW83J
Jufwp1WPkbaEJFvhCDuE8Tni8tr+olXDneJkp0G5xSLYEfG+lHSprP9/IJysm4LDXuZpXFgd+dNm
cOXoz2qdaaDYIjI4GdfeEAkjBxXzlef4Fp1k23ACqLE1ZNt5GV74S1RmHmBfqgWkTxmYkupyIltr
vJCB3QqNVua8kHhxpO16ghZtzYgFxYvvgPc3SGhi3Zh8CSXFkzPj83FcrcCJT1unNh8i5FyiqEh6
K9PSxDdqZDcei3WRhbu7zl7kkZkCBaVjpLnxrgaH0iSo/RB5yzTDuuxbfFlpuishAXmMyC2/kzo4
lQl01c5B4edyyPoo/CVY/j4eOkJts/esSFMJB8wqcexy6EmXKT/patM0LmPZs66HDo29zBxQlMZu
obZinfHM7iAo05szfJB7DrsrAXeD5JRHh4UvJrUs4DiRFZta+pCPN7m0ql+200BtVu9CYRvn5CVQ
TeyZfO3QnaOhY2PT/lDi1HY9+WfKaRLmdfAHBhZRwuir7zslVcCQamOu9LZWeqVoMSgwGUMlyoGZ
fFlfaSJ/VqB3Oix5glW5wni8fJVh9IiUZKNUybFKeX7snuiGCNLZleHLqY75wW5fkoiMU0rCMGbb
K2gBA4KU9ny+OzeqlK9hEbcEa5qI4ZtJcEONl4Zf0JIbIgObHPvXSugGRmwFmgr9AcJHi1203MqI
q3YpI9blLzsn7XCwcnErAV9J6le1XGScXUsMdkqk+O9cOmtPdlvyiWtOc8NE3KJyA3/k6g+KkHp0
YXDLxW/nKrJ2Emwl2VuLiSelEmwp5VOTkqgZjeM6UVf51XR/EtLAuTNAwZVR74UHELKkwzYBEAaZ
tNmY1t/IDTlXJC7DdX1ubtQzXugmvFjFn7Q2CZgGkUr9coV3MxmiK6EdnA6ASctNCRDWWTi4lRuH
EKLNmxOnnA9lDstY1OFLL3l1XjrnHPIBkZUDTWjnRg5d87fRMHxXuUGUnCWp2apho5VwyKB9OHF9
CPHyjqkWULIUBXXNSFasZq8vczqOmvkkNWEQve2A5c9s30N7VqLPWn+3qFMk3Mj2h+2dsV5k1XuD
gLkSVeQ7oK/1sV831cZueJRoNu+QaNOzLOmXJLXdof1GffZiZKQ6v/Y5yEB2Emsl6DF7q/q1ktvZ
CUqwVnNjVWFe08BMDcd0sqh0Lr1x/qdMQLEgmZqll6iubgQtMlX/JzLn0+SbqEuUfqJA0nBIbL1A
+cmbbdqp29yk7MNkTEjfLHeOBXcG3n1I79EmZaCmdIbXqZGvf0D434Y2VZKlSoVN7ior0Y3cXc7d
6GoZz9L4MmTjqG4qNFtJpdaRG/m4TJeWBCcphHHNdHjPlL/mQDaZq5qfDG0VMCHxVpPuqoiEt9HU
HG/m1dyIW71xw+JO0QKjscErYKGwuOXikXk4wzBk2BTaiHXlJZeZoH7XpDvHdrtWkkamS0OQ1twq
6rw0sByKBOoaWl6CrapgOcA9jmtn5HJHpmLt0Avifr7WsnImKJ1Q+cSBoJWsQDYhUZgcUhZvbp1D
uTK7iGHM098CcbeuIRl9CH/otzbt6AyU1kwVbF/MOuZHccVz77Bs8cBh2UTMYVdKtkDaa+LdEw53
uaYuID6UcILAGeouT6Gun2jzpuS+aX/UAWAvXXYbtLGtesJH+oW1OYY8iTN8s2FJn+IPPdxPv0zi
pww5ct5Ku2829P4eCqqMDdzRJ02QeuD7p0Q+9ASAS2ibJAAU4Ma63h3of432pmh2JZ21EMr5Oyyk
Peu9lP+xfy+8/Or0r7SoQ5BUDyOvp0zU22e3Vt1luHNa/MCcUEcgVYxdNu4wYZ+uwXF3x5YnWJ/3
Vckq9bOYmgt+I70fSpmKH9AbJBjWIIM0BjEXwKT2Uj1yW4xM9rrvzu9gIArA8ip2JuCCU65RogC8
H5JZm11F+rOedcr4nzGeLdBzAuiCJH8O/BGVI1fCzmzEfwtSpFRR5eRAd8Nfrgb3nLEYFLh+y7pG
7IA9UYEIt5g8ONzicVNp/CcdwBO/I2ZqeVXPIu0bdkQ9zxiugJyupV1HST1SPPZR2JsAciVficsg
H7oBFnCVuXP7XDdRM5a26a/mrBJ6iDhewPUYj4HKUabmmIHBCxXOlDcRGLSWP97zg5fGU1laKPnq
icrUZDRZ6tckLXcRrGKDcTHy0OtxfE3kMjfwmDdqfVjeVjNGDDQy5/NZsnNNkcZ16p4RCI93Yzj6
xhioPRsE227DDyo8hU9Thh8rDlx+r+l+KVTELTKctG4snpkMWZIrEDmnC9nydvmpgf2bVoEpiTtf
MfscI2hggAkAl+Rt4dkYVc6ylrsUq+KCkk9vcWt8q6BwPaCFclXf6/SLVwJjWTNt5tWXFuPCeK1z
kvwPnInuSSrewahmI8VM/+TGN4uzxT9lJ+AQhLmz7FNsUTzavDUlXcHWoV5OiAI5Gf4YvLQegI04
mfIAC2ejySmcc4omCnGQBuVgZe91bR7J7Y8FcfknxMVGPGxON89iGnZck/VjzQmAfvu5ALLt3KeF
nqUm89O7/vup8XiFMobv48AzIk0v+DkMbnDYPzFZo5FicPVm6u2w3Am6ZxqfoairlL/x20Wn4S+5
J9cBvBFJW/KG3pIdG31wZZ3+VWS/mOa3W2ieOQdlxneR1EcAHTs5fPX4+BA6OKQ5E9MNtff4+uaH
4B+hBWymHKXhoGXSJwcO6iIHkpnSWwHgTmDqn/NtZ2muySvHoY63O87hD3IA9wt9DPJfVOkelRlq
zYVLaiRv21DZ/U/bNWVVnqozMZV3+GaLez0WtxhlmSqQcMtPaqleVQNIb5Czd3L3HPtuByVHZVFs
yZqD669cy2TI8EWw043rk60HTfZj2lTh6t8Fe5GUnLE1G90vtrO/UvO2DNRgb/LDQiugwZlSGc+D
nPsQHAKdvP1++qtw0Kvrg7re6Yi9X6onSPsd/wr/8OScbMez+46PGhTW8hdrvDSTlqMJYZfnt2z7
zLY4ltVAx6ZDdOIAhp6pJORCe1cA7jL1754WY4OlImVs3Jq5O7O8x9J7jlVnKZJrznPdQaAd+IyU
tMSUNBhMYL+o/zxEc7yP22kfr+fRejhYrYVbKFM2abxfcEYOlEph1NbA/oHkX35cgwm+DgzpGBEd
FFOwPtZSjxiDhkK4l1GUsX0aHHOGq4g1D6quuAtYpOn8NY63UXX5YHsZWEwYSBFHADwhfrYNVxou
ABo6/nBfJ8Q6cdxM07bAPtSvMBGOxQ1dQ1H3YX6QD8hs49nyYNryHzLJAaStolPvLEipugaBCMNT
RWxCqUWdU7grSFhF5UCR3hsfHFBA9OuQYAXln6M/3TA/evaeKm6IHCXnNsJV/GXyOpKrbwk7sDNs
eOMz8H+OdmzLe4qlEr0EEuc6s9lLwlPtTUetFm8pr4pD9/kEfJRzUAuV7wp8TFX+kDHxXL7UvudC
glK0fkm+tkoaIwMxoe/D8FXehwXr3HEEN7ddeItm5RFy4+H1ZMsv+mO/GoOerHd8jszsOkxfpnOP
yjOLHo/DwpVlnt9ZnPAOBhX3jXN+R6HU35xWOcrlZ8Vyzd0zk7aEuGC59wTLFM45ZX7jpWBvdQjd
8dfJUNl1E5i/zQ+cZDZIn8lwQ4jhE22l1MZEjCAhfxyV5NA3nCylI0A8DdOxQYSELNEqYNpG8oHo
cMoEASD26fk5UTHVPKoBlyXA5ngW9BXYO40kDrxd1CBXYyYkcxi0pMrruMs4FHJ2IHfjKVjfwAGL
HutX5sm9fHbCiFRWfXH4PDGcjmm/nnWcJmbx5gwhpuAfgzWzS0AvUkHNIAhKPN7LDBw0SX5/Ikmm
NXiboPGvcBXNZRzQOnuH8sNUDk9Az70k2VGgmRe9F4Hq0Qn28Kh4FEEY72jndfNF7S3O+eT/7IYa
5c0TOdQ3wOFxpDAI/+p1+2Iy2xbXtlZvSqlvGVUwBjbImKTiZ3G6x1ozmMDEgdch8GZB6aqrE7Hm
U6fZkIKnld2JnYaBJoEs5d0Zmy1C94QaUI3c+1b7k7aWsQ6g22JPHeSdSn6XQEEah5h/GmpjTsWC
XZ8PnTn0vi45fsMjmm2F1r517AUlqF8RqqTd811dknqYcnadaTvLH1ylFaxMFbWYmrNW6pVqtI1C
uD5N+VwU82GYVL3Mz546xMz4MaD8zPyu3bW+lDdAmTex1O9ESetu0j5CMVDCJG64qK5LrZ37hpor
1u8i1Q/91eyfhvor5JkAlYuvzUNiuc1lc8NbMlnzUZ2f8FQOM/8+tmO+xTaHj6ncIzysMc+nbj+m
tH+0nXYnzKlTkEj623poNK8SCGO9dxU3tT/pbyK0sWAcpE/DhWGIGz0k9G1upXINfovbYGV3lYSQ
Mm5D9RTr2r6hhCWhdraU9iWesYhYSAqB918xhD5n4iAtHF/GeoMb1S+YBJpD6/9X/+hXdXxkFnxW
7gUisqUNQRhLQYPHupPNPXv9Qa17yOPYXrYD08z1Yhsy3Vy7Uiq6UorsrdL/5hTOGeOb4FWAPnvU
CnGURvsgy2gDToppjOE2b+Hsi+bWw2hbYa3wFi2TD+zo6zgQq7o/dxkJOhQCfQl9cNe+Sqtzr1zU
Pt0uNBYLLAUx5kMNMry23PMqgdWOgG+QDyrPUkXSumQgxSgIfW6+L2Xy7BLxsllm7agGlIMg+gjn
U2sru4KJ0FtcJ3Awsy804k1PK0lLdAZ4/nBXiJea6kOtuSF0Xm/sqgnyS1EAtVMvfR4xPM1pn2eG
FGME02lk7hlbsR9yOyCsilE1SsNDDeliLNwqweyaBww7Zj1mAhQ4sDrGfW4RdNtZjC4TmiRJEXAJ
5clacHzU3BWlU+REgZ0iCSak6Hk/khxn4Pp+QNovJ6JoBvG61Qy17GMM3YK6iLlW94OJ+6Vb9mkC
+y1v9z0AguTHyvN7ipBCO560cI/DyTvI2MeJNqYQ2gbK8PgwDsVe7j9ztMG2Ym/eTREtw8TEYDUf
R7JCs0d/6zzX7mp1EHPqhzTXGEnjy836eRrhSO6aAXMcehSVUm15jfBxxXRgjmTGsNQL+Y24wGR+
AluwB3yc8NH9ofoDirkiUNk5fCIcrpgahOSQHVUL0n8aqPr0MkdgZkLyzRuydEfn3B1WzRRS3I+s
bOrPCgrpuf3Ea0GTu11EbikwxhPcrk5jEySk7Rs4aXyOlgGfKAbIMTV82ugbnnnULzGRkoW5J++i
VRp9VVn76hNyizMPQP9aJcdzWk736V0KP3Hm479paTHaNBTfZeZpXibuWYix+5gMx4iztWXMZTd7
O6a/o9pEIdxAt0uMQ9MORCONvQm9a2FlukavjYNzY5wvYehx8D2PenSlgvyWNXgAMXM5F9uOrpau
XIcKAgQuxUy6YGlxkOJkksCDEvGm2YFhu/FMJp7gE8Im2p/JYsJ4Mr0wEAwG+5NaDr3B6kZt7rys
U2F7i48l14HkoxlK/FrRdBlGQ50b6ERaaUzAOOWBacBRZDojsYjwYxu24Zrw6LKpP+T8oVPP5upQ
wlFGbFcjTQmUjNraaYCOmUf2IdN4jss7WBqgDgunEIp/EfJ5c6SWc525XzAz6Up9kD+YZK830aZv
YJBSbA2nq8zkPVOF4V+28qZ0lWRTc2HmeFmmQ2+Mz8ikH3QtEsZl013rmB2qIzPJZQixhuhh3iCe
i2uTmds4QxOIm+0yohDAwG9NF2sKPOk3J8TGRCNKHsSQs2NWctiatKnwUI+kNMKGaiBADTGn+F04
tkjyFFGUnV8/W1zl0R9gtwrqVkGtgXMoOAcrmHni4U5KY6+S8XRwP8YUAbNr35lL343UuQGWvik9
ls/vuc8Pc3S06IiOobpKOERlGbsCcSbjvnqCzBW9IdNunBxKoz209VlSxcMSrFCK/YCKe3PGrV5S
D+PINA9U53bYSDytRubQB5zfdKO6ZlZ6wfoXnQfFOKZwqQZav7izLD1WB3M3UHRXGYGB3X4F0ied
8KeKtYF7U19AABqWu5nr13xcBy6bFWntjJSkKiWC7ehKI+VNo3HHDb/dpeDbM4x5RPZA93Ev9r8u
eCvhbk0AJiSn37UA5Mo1EYnaaoT9rkm19zEd37ohfk0y3y8Bso3EiC+sr7rOrAqSPbrzrSSxwL/Q
klGnezKuHhXTzcTUdw7R4qhIqdHZcgDqp7uTmFe6pXT7bFXEGSWLMwT3mrm+jaxjWQ/mTb3EzHZN
HyPCRIdRXB+NkSO1fVw0Jml47DEo466JBcgLyrIV+ahMxqG2cHrgxiuAp0WDGiidvOfCMQN/glBf
GFwaHN0zvqcWTCpJadvE1WO5PVByZo47p8EIIuceCBArZeSa9gGAO46bPo8CiqFBX1K909HxpDri
oUO1RAkEpIAFgXmcbOJKdhssrXhkXHJOqhRiMgcNpUzcbYTX0DI7qbDH2nOzpKeI5CqiAlcD+TAt
r5bTdE2rDvy9/x3BkV7g6jLzMlQmwJudwxFdyXEKRRqI7U6KLoxfhowMS7KCxBwobsxnEX2iUPAx
ZN6pZWdVAUoN/kLlbq7A7uA+NxrfRj1dGRfYSnmwFDzrJkTaLnnV0/ASBFB6RgMyg1Vsd0gxYOBO
MIBOuS+c6SiVLjgFIu2PitYNo+puIR5cjAuZXl1brb8I9bw+e6lkkdswtxPntyx9pLxlxPByZQZI
xYwErC9V2EHbTACOuhXNy0Kf8Hu7FPcm0MlNBhtcn+pLiPlClY6DHt3TIX+kTvIsUhJ0VkbQpHwB
6HxVGClI9HZsswnJ265Ht/d1ddo0GV6VwT7rVX9OO9urVhcqLK8xQXtpYrjm+qNuxZOe8yeBGzJS
eAX+jmV5aSLoK9L3aqbYGUJ7aWr+0uKRXGL7mCOGxaUcYBpdLfmXiOkvYTSUDiFjpcv9nnnASPEL
l1uq3GrueSTJD6BVKRoalWHLrS8j3QvgHnIHdzod5UWmAnfOX50kuzGXCBD0pJJpneT5UkZSwszc
VBVacDcFyJaBke3joN3TGi6BhFSk+wqXmAdnqxnioeLDJyWWyPJBbBbD2bf0VDEO3Y/kAHJCMuOp
jHW0acIGwLYqciwDzc2oFqF0lZAENICwAwKLSk8dDegGE32d5Pelmd4MaReH4tC39r5LIN2xnBaw
sQRrrHYebJPeyf9PQJ1H+rmTFDnqMYPCGjmPTWsfGuexuDwscrVTRH/lYzukt9HRrnjnr5Ifh4ab
URdSvJuV8qrqq8wiBRkDsTTomzjIFOwWOjafZfHGUfgh6NRhFU84/mwSszyNpX6u8+yK+ZwBSGrk
bFcTjcLwlyRK2DK2MtG+/dcTlNbI1bOSIT/70MS4DyVbE0eXCuMsYm4ykM+LcYu4dXk1IJwOIfwY
eqgN7nNjcpo61ADWWiwprXywOIdNjnJUYFnHMmRGzjtpLJ9a2T5pNUfSjdNBI+OZ1/lVsxJTRrtG
NaqO2uzZr6cRVF1JyxPTIFDpLAgAW09TpR5LQzpUYO759lhZQHqukQ4iy/9FOroFLArorUYz/TCp
/WS1BJQfEXhIxuBoEt1gnijihZu800l7a8aTI+6hLcJb3Ov3FR5pgXqh2gmrFM3fG2FHW0Dj9Lrt
4Ex4BRKdzPVvjie/JOIVcrkn0c6dYBsfUwhCBJVD0vvtzZTeJjJ+fZ77zWx4Zjr5Pci/iuaTMbRQ
CYiaqHwM0DAT/c2oSEQ7js+m81x7C3vnMxffDmmoibvIALmsGlWvBSulkRbqemkTNw8zjYENjx6s
/IQ8pJ6dyzS+RHV0RQ6e0W/KZa1JO5u9emd9K0bErqE7mkjDIffmnlZiqhp+p6La4WvBa9hComKG
NuXpIbF5VRBxkb6OwLFn7c2mCSmL4Uqh4b8iPsG5qoOkro8ZM1WIaKc+gSuQmycjYzZlN1vyTGZ9
AhJxLM+C12SKHuPqllgDoqFz49bgydboU8ziWxU1awWzZt7mxNlmfXRUQdWX6qex+mJ4d+zBvEfN
8hCZzxTgv5BbDvoblznsZIfVstmbc7upU5Luw0ChbgxJ0tXHz8TptrP4bOWYNRmhZGEOzPBg1J2j
Njlnzcbr1axOwORGMO/eoSRF2m9NemclEgWdTHEMK2/bM1OCn1BPEgGd+6CDc2PeVshVoKU/YDJ9
dsOqiN/nukANijFO/sosCqzWzodEwTv7cjuT0hZF43YiPIt42IKc13CrUmO8qzQXrFIepEgzowiM
AswrxVQk83EAtopvcPnU7MwDvpfQoBd9FfBrBYBxgoGzzXrUBzp1eaRbfIFJ0eAgqJV/BBLxBKgs
thocMW7TwIwX3Z3YPYODNR2FDH2a+TsW5BkhkZPkD2Ob8RYOwGOd0ka+XThkpbvZCK8qMroy/Fah
O8tEMlMYcDJlGRShRdeOOAoan/Pe6eMONhsHqslz6EYImZPYDQ8erxQjf0WyaB+5lGK8OzbHorIJ
ImZycYOHFRVh0KaXlaovxMoChz65DqXH8uiALdLo94vFTq8OKWNiQg2sZxVSlICu3Vq4TCdKaMBS
VDBZod67CVbwSSp9azjrdfV0OuNR0CzrtNWepNV9rEhskp7GEyfDde/mu8SsP7Qbf0Kga6LlKOT8
rNvxqSQv2owPB/Qdox+sasnnOhZqpTsuar+G4K4tB2ttoSX7AmOWExN7OPMDuGDcr8uQ6w61ejnH
pojhbM0pQ9BuwkMS498fkltbmju1aRgUH6A/37o+ugmVCHsnrvqoX6zSDZv0SHsB2Qy+A4u2jIwL
W196OJfRWlqGUuKoZ+E+w9SXts5m9idBzyYF49iPuL6Zu3JCxulqL+FmnM+613ItbnJPBgODj5q9
r0P47X2NBFums/bBiIBas2SQh9ZjFh4R86bgqu8F1b4UCJiki0opYk8XeOKnYN7HCgCJrKENBC4R
nLToKLcETFmUYi27lB1GJEQyhqDz8k4Vz/ikcytkkRbkCv7h/PKN4RrhECWQ2TCTSamR/KngLZSA
3BMLKJ6Y36Sk98z8l+HIe9lpPXo9+K9Yf6VDuqFhWokjr5TI6sv/Ck3y1IofQvfqLt5qTf7IVJbq
SacoCSjdbQIRyGfBtcfwrW7MV5pVT2rRnZ2S9n6KI3rRQIr0dyfv3PFLGEAsYoaZG33b6/Fe6iMu
ghvNloHU9FuiAaeeJk5uUVSxFqkUFAp717k6MYA9mhgkclJI6g2O9RmPjCkld7J2dyMxbhCG0HPw
jynSdT01dEEJeg3UedBxjlveF9mCwOZqmJHXomlOFsu33L5MOts5hG2oDk7OjLfHRWYkRgGTXULb
ixilGZ69DF7fcFvKUNLBlZVv3Om3vRh8bAdeahGwAYQJxUhYgBGIbSzs6k1f7NRoh+lBsZVjaQqa
jYxTNVGm/YpaSv5cwKuROGq4eKMJW7J6iAikmvxaqQQVRl5hz8dvi4NbyajfpcY2NJab3OfXoVE3
yqNUlB3s0YTRcdYdDVscKbo+ChEddbowpOHO5eLWyfVpVjxWmii82D8oXXD8+qNTd4cop36PMvnS
9P8omkkL+mOux01YB/DI5ZJD3JQGw4EuFuXEZyEqMJsxmgRYtBNG4dYYiyc+niWdy7HjF3EM4+EX
rI1wxVU5xd3JlHs8QmFZMWASyMmkKj8sW/uo413UnI0ePu+sPxXCPe3JHtH/zzrNMSMRIb3znTk6
TCblRZgTpumsJAxU8hKIf38ZmvGCudTPiUzbzptQEbcTri1YVxJMguSuGuh5CoiHLgoR8YG9aNuC
FviRlk+Y3PPEc9WnQeIcZqYA2r2hcNoKGK7jep9Pl07/ItSMS1edj4lsn2HNN73OqdXlmoryv7NA
MjaMDTst3E6jvDVRCnpzX6M8hCAeIZQxHFCM5rzgyxmKc8ppIu7DS2HAAGxMROFVG8x/VWjJSqPx
43LGJDovgbJOzUMIRcyqOJmgbOQL+IVeP+grVXn4AhujNdXHMrrYzpfkEokD/gLjRs9hFtSG5WMy
YbMbCM5ItGvPBiZ17O4VbQQaChZTKH4N3EdE8QxhttLt+9/IcD0i4hYLcCgzya/kEc4lGKJsDLhg
6eRdZV46japMsyw8kmcW3URJZW0b900lDjisDT/zv7gtNgkvAENZfEHwMlQsQWpc+0yecC5BakLI
3KTayEQVsjUfwNJG5dUuwkFX51hBcAdDDciaLHLf8F6wsccgz5C3gWFjJUmxklRYSUYbKwQ2sxzd
WsYNwsDeogQLPZWSqTJ8ltX0hkGCpMOgW4cWa0bxhKdy7EPq6PADKu6/SmKn5n1YR53ZrgMBZZfj
Nm8EJp55O9DBkQJJlKYe2QgSvUsmuALFZBtqkGYNGW/GHHqgwRGP4RVQQAVYosvPMTMSKFzqLJ5m
OT5ksLwDOEK9b24dt3QXXtnNQAMQu4wtP4YKsdY9qVR/KOe1C0OpTKbZ6Y5thE1e/TSPLK0NpoG1
+gwfBEAp6RjRSG3BVmxpu54ErfTNqcXfTwREajrWmZMS41R9S1m6ot3QobXuxni5V/R4xGH3iPnG
c1AoQ0GBCBTFsGRbenccjOpkAIS1pwLC7mc0CVK5Bn4/R9sOwhftv8yptkONxwWYHeEoeME0Xm0q
o79znZ7bntoeTuG0gSuveha7uVr2WW7vDSU9aDAN29XcfNAc9d2U5ffUnl/s67JqXJT8IydFCf/g
KTk57MXpNu5jvMWpAXYuyb3B0Y+UbZ5zMKdhM99iTT+C8a7q7Llqk8k9Zoho8Nqv1cqDqv0/ls6r
t21sjaK/iAB7eZXErmLJspzkhUicmL13/vq7OLgPAQaDTMaRyHO+svfa5xi6AjyEk8E8W3ktwj7t
81jLmL3siyKgDjTf0JLpjiZQCmoneBkdT9QQtak9k6U7KcbgiruDAHJDdZHKLYzQEw0kOZrEfUWf
3SyFOqX+JHcXyqTrFDGoNAqWajlzhhkJmoqv28HeL+qoR9BwsC+sKvYhx1yW6BxhVyT/9IVaBXB+
P3+vn9WvmGBT9Y+6/NuAXQ9ObmgepmOhKeEBsvDGZJkRIpCt5G8V8Cqn8YuVdIgsu52lPZpz2mAx
NmGDPzMTrlNJUv2QBsJ33937urqCF+1Zx3AeNvMtnrBO1qSKXoS0+TDE4YOphCgMoQiUuVDAXoqe
AbNt1vnKiJ+3zDiYORgqoGpM0JQ93opkNBlZIE9T6jELLlfZH1AfksxOOMRPgBWgz7iRyEyizMkn
8M5/tUT1V4IxVAZnJjHQw9i56Y8EfegkB72y+Qzh/RFSoqh9yBgnF8KNiCAmDibZFzO6xA4O02WP
EQxBEx92I5PvV4W/WfLupbk+vGIyqHNRfo814Y6ITQdXFjP7Wxpf+xh95nk3icLbg342rHhkQERG
dooJIwad2EGJ51SH8EIqT4eqz4ojjLjXmR+ksHsE7aaBsWIH1FiUuKhxdbpNvERm0jqIjTxNRgOc
vHRjfBWa9DJSbLPz3dwe6YZqaILcizZ4/LNJ3bUkmr39VIWwNVGJu9YkOhbJ2QByUn9TU78CfMoC
TwcIOj+ltMGBAZayHNmUQY2jOKmZBxI5hgZpnkzkF4yE3MZUjns/XGjIBLtMseVBOu7gexQUFpyp
Y13guaqO/fvSxxxA7/vSe5Xv07C9I+DVK17ljEpjhApCAg4L26mlkWWOKd24Gsg5YMlNTGPKBtOL
JNlT5tg3INmNK18Z+j1Z9xfZ8rl+IlZEmZoFFNv7jA68qwPtBgfxdjfy4T5mwpsIuToSUOnI1/It
17XrmmgEtTvQmaIs0CVAy7XhGUntYRY6QeJvqbhS+LLbHmBxMgsGPG17r28cv+UeVLIubK0n1ugL
a3Seh5yybYhCrMgZlmxehi5bfbnmwy1Ile9fIOlOY46QnzBj6UJkqwZYwFTDGrtWjrBR2AC6Ks5C
f2LYk8HP17uRHHuCIILxBKFyYCJz71iz1g8m5/Hga5iNJKKmLehMKo6znt9nuhGbhYkYanRgWkXe
BW25wA2aYYKHQSHyhO8eEm5W1B+i1mKai4LibqZKUPyHqq5vRTu/cc+xiCX5Oyu9FC15A2dQlS9i
cUyh4M/kDFg2PgIUKkw56/iRpzzVusnygyMUCtUOvusF3TEIhEGrTIaUtp52q1rZmB7swQFrmKov
MKyxZhpDqPKA7kmo2olV3FQ882V+9qP21PT1KWnVqWG5LJIrVGGkUg3zYWzWvUl+yAuqT5p0BMnB
2hpvvISzel5GyTawo4oYMGmaGQ86Ip/HHoQl8cqx2SKesOOGHzCWCpZC3q74X5RsdV9ISSi61xx1
n2RxRMVp3K4QIUTSDRoBahQIj1T4HLPpHuuPaiV03po/o9glmIKnNKMBMBXZjSFLsxJDx+8rZDhX
G+o9hyWcEqaxyqjoywTUNBaKh3PYV/m/ks6yb/WSllR3XiBy7BQHjQ9HQOma0OGK7qMHVaF0Z8za
5/lMGRCZ4KBQXaJ0dPFTFJ+zLB046RqKIZkdmwAudBugEho21DlHTmXuaPJ8hPMSSBXmS1J99Ajc
jCE4Bmjw5ijGJDl2CQCLiStUHwEBcu/nClp1MPCsgdJyJxTdR8ja+/qAreAoWh9tXH3EQvVsmuyd
pUaM6okD+im1443wL0G6Fo+xk9h0JFdQpIbJ7AiilwXrSWdgi94L+gY0MRSQexHGdAWfCqLbsNPo
c0YRryLOTu5AVSDyuG6oeFOXOCEGBmstHsUnIpQMoMLKrXWQTXoU9AJ7lFChRShfLbhK6n8yl4rV
DPMDOtbtpaj6pXpca/AmGewrvgwyAoh+xJO0vk9RhDCleLBuwyQIFZavcvkNxtAxmO4ZPFWT2Tk8
arTrPOCm3f6MDvQAYoljODHOxhLbEmMfRSnPLDHXBXjmuHjRwW7x4msDpALQrOmEdZdmNN5dvoKj
sfHeUujCgAW0jCRjpPHy6iX9jtbA5bMmp2hRsVU2DyQNd6FZ3sphvlnTn24YYDx0VnkepwTGh8rc
bgqkjyYHV0HznookeKNHFiCFTT9amOYTIbtvUxJ7DZOQHsICucQqkaSGPrK2ZY/GtDX+MooUJVLn
CCQ7rjyLqDTV0BDbfW6mpLE/W/cR7SGWPhoEA4AjMymVze2/Yu2hxsLOWljVJ8LTrJIPK5GfSL3l
NronOP3aHT6C0VIPRMlyjXSlsz9kmuCPMs7iA3ZW0WzPgjWdx5jocVk+F3LYiqtvZG+yJR/TVDtV
iXzpxebSq8bByqRwH7mkM1v4zjp3Jr59RcKTPR0GnVrBwP24CyWoAXoMm9ZxID6kiEYHhbSIwlDG
WE1G6oeQm+zB17v4WUaDlw+bJ1vPKCFdTRW9uUPhHy0ePAKn5qLA7QBRuXsfcSKTgQp/l+mdQcQA
T+ys/5Y+ZjxB2Q3nqQIX+tg/lTHHnxlkS+kLIoBwFgopBLTFFZgARgpq2viEFu3vRK0DRAiBPKd7
5JSZyPixchD621I+2QJQZQZKvGvHgqUf6t+YipI7QiJgaSBLOSOwq/GY5uwNu0t6AuxGOkRYGCSI
6mQVkpv3/yJx7wrrGhafngBDZc8GzHjXWOdOjvKwu1F9v3VZTl0R3dA9K41KGKp6X3IR7dFwIaST
tdpINRJX3hSTIIRFnWTi4yx9SEbq8l7j/+4xpnysAyFEpeJGufoclfld7zDZiBfNig+WTNoRxuFV
+aVWhqsU8bORRXcdytP3+ieJmYsf1UQnt6M7RDG9W7Xi8Z/I2iiClhQscWafALdr3Gu7ffXrZOuP
pjOCQtEwd4dwjt0OWIKUdMGU1EH+HWe0L/jhirAAdFfN3VliaKJ8VecWsLIRxTdz86SK+xyqKhK5
rPFMV511VH6NV7I3bfz8GkdFqKtpWIpCIHdasDQ3EzaqJiwndAswRzo4eTHNXxSqx7xr7to8syzf
LjNrDX3BabZc9RmHrJU/OOHerepHArHbQgqcLd8LqnNAru9dHL0Pcvmss/hZED6o1fV7Wv8uMiSS
EbgJyjNYj2Q6ALIDZqCceoE3rKxcIWeYpNhKSxBcW3oJvbpI9MdAvNVEPYHoT1VR1zXYPc031BRv
VnaCJFYQSIJFHQKFOhUvTQIeB0ClgNi/ayxzgCvcNH6SQadJsyDLD8Qr/NxNeK0JmQ2DHVbGowyx
JuErNCMJ4ipLjXly45MsQkyWRC+cQ8NKbv2qXkXe3nmHq31a093oiCZNgFhEA0DJQNBTZvayU4E5
iEvGEifpL45fTWIpAwpDZng4NAytgeessieqo28xE9PKvRdE7d2GPQzMvnkpRX0WWtDNNCFC+i6z
LG3U4V0XhFDS/i5sgdnissAH6V16KA0PROHwvKksxCc3pyfqavA3FpnANNSAkgq3nxH8Z+W7qfic
46yz0JkxC9q3l0d0ROZPYf2Roh6RsaQrqtcKrTfjJWtYPT4iwA2NcNgU0owVp2rYF6oX3ba4tHUu
bdJzbclY7DD6iPr5PDf6ZSM9lJYfpzZerOptNGq6jeTRFeIjjbP3zVHRKAIip5fEpZ+jhEja7BQT
TtdoQf0bw8nqNZroJbP9bhB2ZgiswZXsBHfzXOegQbsKB5kVwtwfrnqSEC7w1PPcNVWGKR1M4YPy
k4u0ixMWqNO1uVQiR+wC/nEmcKti7ISKl3CvKuI1y75QuZ5HgfUvbiwRHqZEjtvkezuhfQvKnkw+
A6mfvYkibY7AWMPpIJ3Hjc1TXORSkIFgBAvgGdou0/qFnKEmZedulvgRZjBZ8xzEtWmXJZ6+JKcP
WSAf/JXJ6DMqMRAiK9TLcMo3v92aAM23qJ+2zma/TECOBumvPabsPNVEC4APcXynQNlN2ECUqV8N
3LRCyKnUrWNVmpcZkkp83eNSuLGa8lz1y4XHejM2N+Xd0jOvRNUi6QGp24MQKKsSykV2jsDNmj5k
YUdoqURalGw6Uee0Kd05g15eS1SF6ESzwca8G1ymHgIK9LN+5nDXGOqLAOY2XxgKLO6i182HXDad
F6VXwlCZJEqZjHFBdvFueon0r2hxKDbDodwQNGVdoMpFaJrvrGSJTsouaAqZqxIAONJg4ZM+tp7W
Fr6e1972vvDaq+Hq5odZBKhM5iZ8bCJmSLxSvlQJQYG17G71I3ZHNBaOvB7hn3kFI/M847LWF64d
1INyZ8vT71zJ6COKYLZ5rcEYidlyL9Gp8iYB9QbM9KZmZNghaViT+cK5TCQTqMP+gmbzbxGviPaP
8nevpaE+mUEHmKqT3gZ441aNZQZDM/ckkXrF4GnjjxblPzGJvd8MgjcyQpQAt/5JCBjTYiaFKkN+
EtqJSRk0eni4z4h92k65mCo5tBqrFUM9UeF2bIkNpl6Y9Fxl46FCR2buamWYXXWs37YTh9Q1rpqL
kaphiecrVO2EA/0xVmw966BUB0+w8nASSElqVD9hGxMF1vmEVSEE0GdYTrb8SAU1tJLDXxluH8tB
iKdWgNzoHMnyZWbUC8AHt3fkyELhyunstjqridRyFxmwq1LBgu88wk03cggQP+PMxoBRuYTanUuK
zsGSztixzgo96JCN4eCPGOklyGTJFMgkhnFiuDks+oGNdL/uxqTVLr3yYTYJLRRZGdWJDZBejE7K
CNqSSrK8MKpXMaVBi6QgcgyynxfDT1/1xnl3n2ALzkyszZptf6btZJ/HJgERxihatkcJuo6MorIy
vWTI7GIUg6TMwziTSXSY/YVnxlir4wTeWarxUuhE8NJpFfk5TqQ3QVA/svyjFr3yih5PyTyVmMWE
YER2XSq/aszMzD2ZTqCniBpoiv1pILppQqtPmDM8P8Qh1Vy5JY0GSHinTwluKDHpzedhwC07ruct
dln4wyHk7Ymzm8V8UOuq63ZSTVosqAUGtlgxL0NCx1ytoOtyxbJBbimHDHFmCnUerEiHWtoajjUR
T2qwx/VFbItNR2JAcYuBWcgpXA1CpEbohNXqKeaBSSc9OU+LA/bwQVDVfdEEp0SV0RX9DfP5m8wo
tea7n04N6P+8x9GLq3cQs4toJZdONc8mzl6dBOv97y2jmoqvclqGBR8CGQX6qoVVHQXNIjCCeE+s
xkbc5gHpFpguFtGJL2QvkUuOUtzRh0QzASBwUZIDm4/9YTPIv0CG4lVyEi4C/52Z/BkTB4LEc0w6
e2Wc19fJsQVqRIdyMP4WPJl0lPYQoULShVOHcNVsva2mEe72LKCDLo/+lPK0i8Atl0fcFU81Wj6E
FWgCSoXtMsorOQrWUzGwMUDEkIYPs6dQBvfcz+Mz7cV3RbwqTkdgnCQxA4MetFmgfoQPkRGqzPHJ
t1XCMNjNJUyNyHBbcZHOfB0C6VkbQ++GFUL2tSCxHJHUaev30BtuHLdejjNm3j3p2m1RIHMUCuBx
8IZIEOTCz4BuRlwRQPJ9TIf8rt5Pu85vYgBckoNx+ZT/e6hCQov8Zyh1e1eD1qNLBehasAkjGnrm
9sajKaWTWvJgtZ/ThiR5dqY/5T+ArYXyu5ytM1b4cwLxQZ+ReS3XVBdvMBxujcqZCUSQhM0t/mk8
6MNXg+lF9AdJOIYUZvJDftdTmmSiJBYGW4Qo829kDdaiCbeYZiwZDhlTZuyXMYxsmVaCSGM74Wpl
LnE0N1diNqQwdiTY3pkXvyQ+rMGZvGL8FTSJUEZkJibqFoR4CD82HTsRJiQLxrixs5Yo/cfYA+Lj
tpngykLqTp/SrMJcPiQJTt0MsbYpuUsxutQHW7ucEsoLHgFnm/h5sBI3mIPIH+5jxYUtjusUt5mx
0+V3N1m2egIYhJG7iI3Qgpd/SmD1Z3ZFvrSgkThQnFBan3r2KY6OliB1MgQNBSOfya3WyjXb7xWv
vQqUFeQTTw05jCZrByCkAyJVJsQ8E8xFt786d5DAzHXKIexSHS747gSWwLXJMA+cSJbfWvyslAoH
x1ye5S8F6V0FZWZqRoyM1hm7xIUwTbvZVPp41a3H28acL77n5Bvx2M3bS2MGJrd1yDbBK2KGcwnp
A8eBFXeUTgEKzwCatk828L+6AExO+vXSUG1YlxbNNflEsQLBUN4BwVaIOJDZ4K3QWOW3APw7/Aeg
vaL4YhhMln8U4Gy3In1pZKJoaXXndgyQYzNHbVnFngyyQCMEXAbCW9jbSuZYFe7WZOEuTjxxHZ8s
C45Klp1amvRlua6scLsUjhC8QXXunLRVHMbux34ZD5OwXAsiPmdsFJr4jFCna2j6cSdcEkDPZNBf
mrNUwVVVmudspl/gxI4DYkAhAsphwjLi5EtyTOENxWCqHthmE2aju5dYBs/dlR7WtZrUGTZ2Hua2
DOeD/mOL66C1TxqxSxUjDFm/4T1rEz+D7NG9dyN9WW2SKdhd6fjFnjxV8zkZldsojK54ClPKVCpR
wdz8vmGR2+ACtKtt52fK3xjGjLNalJdI/q3FJVsZDHQ6Jg4B/u70PS9sLIw0mMiKamKMyUKLcSt3
ekpUi+g0gBNs9Ase7iZ6WAxUToKhnWNZsukIkssoYQXK8Y+r82Muo1skqp9LyuWvkqYrxCeduo8d
t62IwpvZX0vO2NJ4yupGymJ0WmPOEzZX0fY7bv9UIsIFKkJztFgR4wXLnHSmFU1pKD6iZXU0jAp9
9tmJXKfk9cXQIjqDvKJMwrH/u9vV5MKE74FROXWcyESdPZ3kVMT1rTIb6/qbfXeQ1nJQZA9yPMN4
NQNjRtCu/+P/ZMQ8dp2jQnvYYGj26MpVRjkdI1+xKv2VEB5NxE+oiX4/8JaAQtlwtpviUZd/4jNx
ceCtKsHSsMOgEd/Ae1873ykY5vFHxIhxW2Z6M/N2uWA1MqLDAC/UclEz/5jptAeugwaYnEQOG1VV
OziRxKiEi2Bj5WqQ5iuTdiiyTyNjLGYHQ0WjY1/e3/i6/KJ4Ty3EZbjnY2tyNk69Tv4TgzTg20uO
LD5WGBcawtiBrGCu0RSpLFRUYQ/wbg1XjX10fqSkThez+V3+Qpm6MAUsXtBU0z3fQnP98cNc9ZfF
Nq7XspP0ByYdiQT8LDHhfVA4z9VYXmQCb+P/PgzC0LdgwBecl0VIAjqBXENozt0eVh2KqDBS/Yji
aJUZ4s+vnGBz4hWuOsHHiHWSpT63D5gfiBBwQqEYqyjlbtXPhMM5Cdvis++yc6YroQlJTySjeka9
W6ZDsEaWL7829GkznAUd6hlaj9+JxY37bOFimM3IZXBZqtaZFJ1nnSuew5PaplR6bzMNDB2VXxbX
FUsyG66lys+tMJ1nVT6Lm3XePtMAZNbcDTfJaB81CNphe7Va9ULThCMAbxSy0hzJTCvMtz41DkJj
XDSQOj3ZOolxiGZAPkbiMLKELoHzlrUeInJCyM4F1y+OLrhE6ABkfF0atsBC3qO1GUDpv7Ezc8cd
Bmrx+c4JWM92quc2jpfrPlWIxzLYcf+L7C3y3x68WNKjYcv8LgfLd4+RJ+SaGOpSDXS3C4dYOdN0
lxr2rFNnmjeW+XdDyx86aYlRsryLLRnKEIxEMtRFGYiUZb3HjgKz1BpZAMBgSJTGq6TEU+FIDsPk
KoaA986zCEbQd/C64PQom3p+bLqzo7ChUVDHv0NLZjqxEFv5dwSOPJDBDYl2lv0F75MOGZfyQj8y
caGsZhJSKedKFi568Z3SxCG1+09YJif6wWzxpZNR1Cd40IgLGTdk/NdMYehWdS+Y4cljUHtnygRb
XVcU7/x2gLOdsDEJ/upKDfI3QsqGkWbri9/YX614fqyd/GAF/sgEEjAMKAnIfnPzR09K1QQZWurn
G3a8kzVi/rCsW4JGIQ3Nilq75jxdEMyMzZnsraZGDEiq7naO0Pwb7fg2lffCLLx2BW/OneZFS0x8
VelHd7bvG1OR7GnE9l5Fl8Q1k18S559Sut23xrgDGEaB+Jg3/SG14iMzqgdTVwtPk6RojMOdwW/x
FJInwADXWSqqavskyRgU2UvrbCUjJOOCSRH/lbFvIxvnMsMkEBIVTqjhawaqv/Yca4oHtufSLt4m
gPKvK6/PV09lhJQHCmPF8r7lN4yrG1SFmk19gioSzFFj0u1xz6xdOGsYnuOV5DOIKO3+rffvvYrK
RPzDLJLC1PCNZad0PKRts9URa1Lrcp+6/zBZFqRXl5uTFdiUeF90VIxg3KWCASEzknUjEAqJ9Dxi
oeJZimZ/1s/EsB9TqL7kNbBHkvWzRT42DLv+Yogf1GLwcFHsuZP0oY4X7bHyJ1R/IsH/V2zzRSpU
aPOFnUvkYjK4s/qDa7UbEHwSwTS4X7IXqdYpIr6Q7swWVjxzhr8NmZtJz0GcLrly1MbmBOp3RrNE
qHSODOxwEJX4OhrjpYy9STTOMGVFQwaV+LPj52IFHMX5IfnTC185JRAH5yMS3KEpT0pqHaqaMgi3
6AHRgTsXG0kPTGg5LmCrHuW3TIMxo5Er2kPkMF7FwGlgksZDWWgKEl/9q5nrCyLmcBhABRbfFCUX
1HsZGvoR05S0dhQ9UA97EgN5e0o/k7AwEkY7nqJ4e9MWIVjmjy7REClDNO+rN8XQcK2THNX8mmDh
rDZxSEfxrbNOCA4OFtk/EJKnA6wO/Ri7OKBq1kOuyKaGhfrRIPD1b3ROadFGoo7RMS6aYsecYhv4
wwK/X906hQgDynjHPm9bEgJd8jXx+XKvg7ZZA30GUfGDZHYlad4yjL5YqZJJCFRiK4rfq85LXptI
qUA6KfAWFO2y6m+KAPPzsJnCQ6gaDL5XEesWjjplIynGMXGz9zKc6jYLRsFkEw2/1VtWMhXqiPnO
oUcoN5KqSXAPu1C09uwNF5nOk3ZkVo6iCL1U7IJGgOuHVkCVuBfTc4q4OqXZhYnS9wLBs+2h/zWT
SJUscajMMyeFEJa/tnHzCuhGB1l4GZTjekdY2x8u9YFfplSctmjyOzQK+gJPSsOqIjxzI/ogKyOB
ZTMBl5Pm760d3TVfXbx1XEQti56l/NFzxypSGcaH4r0a5zC7Gd42CJe0lm5EG49VfVFSHP3YY9QC
Ddvkx/SMbWrhaz74ZrmvjWcKGhieTyuPb5aR3dj+9cUUgNYMoF8fEpOnYLqmaX0dhIhAoBU36u+J
iFzy+k4lIWUJSIYtUS9pik4nOdZ0kSD4WIqPHwkMPqUTLxiAaQAR9ph9h88IpuFcnNBicWY043VU
IBuaggd6EEdiajReu/SeOrOvydFxx8jxiboHl2koXqSwCIeCI1umPyHRt1c2LMl6xszKJ2P1wpH8
REphhINnyxLPsjadJ+0yLoW/EnefqleB4yXK/8hmETQaGuCPlRUyWqSFFihGuDiVAGXOxL6rcZDN
/4BTIVLJ6osorpf2IudXuX70IO3+LFsVtEUftPBIeFnxqgjlD6SgbjXFnL33pBzPJQKDfzq8PpQW
KnL6Q06PtLykEGHs9yQDfmTgqAbg6su8/ljpbxDpAgc1kJJpnHC9GU6JxhzoqCObjariqrbGVYFu
sNaSvcbrbdCUW2W5Azvlkp0y4Voc1va2V6NMwzNmk3RUziAuXKWHgqTxGrJxptc3GlreIByXTLeW
sKFS0Kbu0KLxqQ1WqHzE+B3YRJC8uPgW/p1mdoysPYkM0qiEUMPI1rlaTWYIVPBUo43utoL0mmcU
CLiAygUykjeS+r6SnJGhHZY5/kDRxL7JFLSHHglmHZNXsmg0Edi6q8knOuHfBsVNVdjvLn7X4IOV
UvbmhjctbtozNUSJ31wI6z1MRU+XAXWJHJT+tlr8t9HD5Dlk/F4PCHqhY66iLQngbvCfsE5Gzo05
I/VlTKLjM1/5LuRPqs5QsapXYRIhMxcvnrCPjlVMF7+NqvU+NNrDOA1x/ZYRJZGYFfdT5yfjZZzx
DAmVk3OaycPgliy0WDcceV69qSTxwhYxEy/rM/6dYQuTP0a7hP1tHdGJljHaMs5ma2AHytlscTYX
YsbJdkjhZ5o0HZ3BKP6r2ZOO8TfLu8eZhiRHnB8kwqVXUpboWIPKJEzodvYEV6wcS3fB/R5oGJMF
DPtgST8NIXrVlflh5X+UPHeGCZAdn48M8mooQL+bvlXVvoLP49Hp6zVVfLUo0F18axVAD3QHrRUK
5UAzz2LcQJFyLRCLyGuKgu+4xqMdKa3T/+0zBVUwZcTSuDp+ZwB6+TYQvYWeFMtIjLxaAaQwhG0U
n2VOxvw8gZY3GERYOvO5QrO511UIiCo+HkESUUiIrvVWkhi9VYqbqIduIjsxoCJwFRxSIw4dsTlZ
gHzwjyEP0muEr40eliX2gAuK/EDQ+LddHC5qFDBEt1hU6xTuPeOtCG+FFdWBMrNqMfhEO1xJSG4B
xE58xeWngrHiJyOAQxvS426wxFbR06lE2thwLQxaXH/qNY/CJFmDqnzgVWYywL6fHb6Ga4Mez+Ad
omsi0RHWwvqA0Dw3XmqOJ43VBTeirhI1Un+t1aubMsYE94rNbvsD/QDV/WHfUNpTB49dDGQeMZ0S
5xtF2YGtmd3jkEbUTrIG8hicjqxMeT6AA5QLIjYyVSSGXpcBt159RCG5P5ayu4dlvIQJEhbUUvlv
/LIMDHmOeJ+RyrEvmU5Zl5wjnB2mjk92ro5jMniLw5pyw+MgybIHx8QbJVcmPk7whja79EN/VW4y
WTqh7E4O4A9Iba5olc5a0g2U2DzSINO+MLEj6oT7ZXkko8LOwAfPpgbUttX53czoHjN/dxZuogCG
NhbekM2+ifXwNp1FCVSprrI2IjqeT56hkDsykMzuEvLbXPxQSLSnxALTnZnfhWBc2sq6zdqBRb+t
vSeov8iBItT719ay+lzJW3unijguGWezTSpw+mvMsTGwmJXHj3VfuUsgHq0Dr2ZKivpFy+urUJB1
HxM/lq33NWruo+eppQEk9W41o48Vc1sAvjvw19D42xX3tJKtzEdm4BD8c/erXb9kVb7pm/kSkdil
ZCwVukdSpb8ZNv3bHs+Jd+4jiaegnl4dg1DpTWw+d6yPxKNzlJfNzmgPKV5TyTYNgVIxsduUzCXm
vlnifa8HHKNTyp+RLh9rca/F6iaxgiePwE80I8y7T31ebBp6MCbOPWKvTeTygWhMz+xYO04XfflC
JOOBtaFF291TFQQ6iCExsARME8q+HYv3uOuwVFikZsQGFxTb7L4BFmc/6vySRketx8kHSZOeaGjP
g4zrXGbas3wbzfzGEPpu6W+DauC9FMiw3VffuSvN4Lj4pUwFFE6seAoWXIjmBYa/keibJDAszSef
1NcQUMTcBqY8eJYVuXV0ZALCRB0BbFyAyJSek4I7XQDhz5xLY87VC2iZpn3qXp0FM3LHLtSrKpiV
0k+sR2RO7saqnYkcvoiB42A+SUkTCDE0Ymyi1fSz7HFqsyAWZSwUYuqnHAdTdlJZHZe6hPa9xQ1G
6Et2Z+hFKCuLfKsDmlVJx3yn05WXVfWFJXYtBt1tNVz4uw2legercK/UK/4pQKNfCR+vgkYYUf5R
S+XL+J8wVjBhRynGuej682YZJ5WD2yBoDhWSFY3ByCKvHVhKrXfVwxYTY8c88RCU6EDlNzWEuzhw
6NeQCOCvp7gGGSS1s0nGQeGWVJdith63/IuiFld6wlw2Z1oJoFIr4DKxzBQvJP9eDKu6dChuF6qv
pNjOMU8JZ3q3w0uNQ9bIxA1u6FGR/sPZznhllGt/44jzos+ho6KYKPSS/josw63qe7Q6f1fSMU3c
6dnV4qCTaqhcEou4fL4uTXuLTd+8oX5WVR75PAbVzCgg/dCbJShZC6WySUKsfNUxHZnxF2DHVO2C
iBGCdmlLzP295k0aSoslDkqKsNfAZ7a+mdZIAbl5ykV/yr6UgSxra7ebBXft4JqauIvuhMQA8FY7
4zR+KfVnqhMsU+7CiEMrbeSWVm4f2xljym2AICM9U4UOrwXVM4djN143Lb217JAlXbr9JB5npknQ
hcSPdmFB9RzL2qHJOc0G2ZgnAid49DENITkkWn3bUHLjiFY6p6qGc0+gObGNBGrDr7ZR6pRELUAn
A3czMV2PBxuPP6mO4EaBOplfm74CxJ/CPSLNQqBnTL+jPTmWgVQ8IRkBZAK5GVCAjkNXIBaaUXo5
2BL2l/hNBZxUJJfekAgLgFQU/0AWOuPusDDMdK+NHCOl5z5CUr5RRqNeMWG3VcK9yCtaj+JZkn7b
DOex0FyZPrnRmPhHodhE/4UKjvi3JvxbuxyfCQ/aTrvAg96CFH8AOgoW5hnw3P0U4JBKMhWjG2OS
7Bp+14wKtcEYktSfsrmPgkfePEKF963KdJLU3muK2IcA295m/Waiab8lLU6lCsMek0DjkyYD/1Fh
CxDaNuJFIbvJrMWtLn4CHRwGzl9A0FAFEcZC3KenpIshZ8tvoV7v1IeZfbLJN2YJpq9P34OhufV6
Zu5tqxaxJKjQR40eubFjjSK3wBD9GjUiYRHcEMrGbIyJRMRP3Nox8jf8tBgGBoDAORGJpC3ghFap
QfstOmQQTpuPJrF8RJV3K64ZWNqpQnkhlQ/uK3FiuZQTsQkqDca7iXdF9yYp1LQk5AHbI7WZrBV+
ZMvjv3mv8ZTPHWkOlc4zVVTY42lKYQsSITLgxqwfE5HDEideO39HY3VOB8onK4hRsaEiwAKsgnzb
/WL1MYJVi3bRKHVPbWOvR0dQekZrojJBucjGYVcUZbd2Uf0hUfwlRaxcjn69ndD1n8z8DnsTXuCM
/6SbgnxVOezsFoYf+G5cipAooI52OtyD/7F0XktuY9kS/SJEwJtXgiAMCfpy/YKokkrw3uPr7+LE
feiOjtG0WkXCnL0zcyXRldJkIVZPZ2UkmMkhLIuOJkVHnaAdJTVktWrn/RrmABGaS/X6SbWdkHCU
S/lDXDsWa3n63hFiXagssZZhz5owZWIYMwdLgnKxHPk6yo+VOhy+bJ/E0Rz9hazKQTgVRp4eImWh
12Wk5gDPsniTmmiv/Tf1BordLsVHLvyXob0YzCO1wkG2gB70HyfLbYuxVoyMcxyZ8OYI/xVpQ1Uz
H4dI34/SBC1LkKb0yykB0fO1pfhxl4GdaLUD60KISjVJilyrXYY9Ki/GsIFlY0VJyPPpZI0AY7IY
HHbP+dlga3YTggFyy4a6KkGbGyuUqO59wbMytnHYFCz5huXYQSyira/SnhYmf8P6tJLPHsgD+LGI
wXzOygPO9MwbsOJF0oIv1BFV5vI/VfWxWbYGEqbmeDT7kqP2twmYI1QdAxkhh1RGrYQ81JwaKeK9
KkBsI/G6Kq/RG+A8Y4vsguLpo/kjXrp3mujMMvXjGBm7BcEITKH/O0keJcDay95OJnnm+aK7WcLC
Gf6G2fuFMh3FIgKF8VzjnzHX7IQNPVnxkay4YAJ1vlelyn2XuvknjxA6XpG1MMrYCVi0Fp7CC6c3
vIiPEiNKzHYAThYmPRJfK0+lVRz5gfxxIunbvcf9Sr/aGzlIcYqOEJF6wBgOLprkIsbEPPwq3hnv
5sFZzcZp2slJ5+JSaVGIXwBHT3rFw7hfXmIdjjQRQaYSh12d7fVNvLgWEjDN9lxhBfXOJvdXT1Uv
Z00uNDrPyvS/bRJI+ZGvsF7uGiAK1NyqTz02MY+TJqBumvjHWvBabL3x3u7WrL1Pz5dPUo/38yw5
Ag/MFONtasl7g0ETYpaziJMzPdT3WGm96ZkDO6uB3vRKWFr96Tk9Y2SXjcLBLKe0DlDQuH3VKks9
tXDzWeGgXnhzKCiMXnTRT4AZyvTXLLuDxqA11eMpS6STNqin7GEyaI0kNOF2ch6EO5XbQ7+RAKAU
uhrd4Ucy58MilcRVEldfOQN+CVZG5HE+CqbOH5hwqyL45jMS4YP4hM/X6dBqyaEW/gxq6Rfi21pb
DnDQXYxGNonPmYDYLv41JIM/Cv7AmXuc0qiCdiISe+AnnfWrm2kp5JnC9IUngOcg4NTbXEWuMK7e
0GS+ztsMYFvqqwtNaGRBEkQGLencHeWJLcbX8RZv1V3MpTDZLtGFs3t9lUpnmd7oubooVJaqlOfx
2uDd8iEnBqprAYYZ+O2mnUFGY0gkUxJjNwsMHPPN9kEUJ4nW5xmaWIJTTO/CUWSSQaHHvJ/Rr5ss
82EmrRMnxxi+Y278moc3AbKLBB6heFmrXw51gYJr0r/RMp7neeZeucV/kWdi7ZqgqImXNd+u5Zxd
nXWPG8sbC3hAuxXGo95N11aHomtwA02vtR75edmRuapf4ZOFtgFEM0KdHBjaBrP5cjxXI30R60XY
DDaBybntgEpU4He16piCBzWQgisaopTUKU1l34GdIo7S2KaXGwnMcFJ0Wn9KqYqRl3Kfz8u5modL
PxF0ggItetiCl7M2DHvwWipCqIIjZinZbcMh60hctvei33Z6y59QWx2h1hwws0XDa0w0YdVeamEL
ZPX7hUAeeKWOhIq6OVyXyO+XPHhlVM34PBnxuXhbd1JDCbzOrNL584oYh5a6t+cPliZvcgJ1n3kG
l4MszgFuloTorpJGcKVw1+/mo26K5yRGvMUtQh9MOleMmyLpQSNMot9cTNyRVpMFocp47T7eappH
BwqzOgWgEYxCJj5tQxJOzYNQkCPm1pURgVITQL4nb6FYuotF/wD8fubzQaJ7sACqRzKlY22XVdcJ
CoCCfyFhQ09efpEkineRP8qV3Dkdkjg6LFNzG4z6efQlk5qbfzZ1RNGjJ4jM72YwDXJrbJKPgn96
rMdmrT+ATycOTdx+k66eTCEmNb5sLhPKrXadap3UaA7BKN/QYhi4iXDjsk1M+UyOuFD2pmRxBApI
s911rb0nQ8xOZLjlpnSNJv2SGnQH4J41aTzlKcJdLk28CSbOpGQcBAKSRE7N7569dEntW8z2ICZN
vBWMd8uDIkV6//YCyff43P9ThxQ8H8aHtT+nvXFuafbrTnkR6A2WQc67wlh6IuddgMWs1FYagjC3
tlQ4K9v51TFIP1BAUrT+ng5JXRGC5wH1MDXYQqS82pjMInjJRVp2ZvHQir8SrE3wE9avBpljKN/B
TREdgeYfuSstdJpc+/KLD0z/meV0aGRp0e7r8klV1yVh3DHy/NbhElqe3Zq9abKGF/kPCNU3K9tZ
07wHVvAZY7MaDeBZbfKhTRHsJKoSJr/8ac2vip9DlFVXqwS3t25qxoOdbCWD8zwvB7xuNyFpbk1a
UGGlXSOQctE9hpmuYCpuKirsU/XyqieqKEICW9DkODAFy6tyhP/ub3XnhLCe+Cc5Prb0TOZ3Zbor
Oj+fI0u4fvZ6PrkCdEarhkHaRVi8uWGTfo/PAIalq2NH3X5NFf65HPkU5QaxnB2Rqd2RRkHBkQ36
nyjDyMwDdeGu+RgwkC4iqxwqhkuGO/m5sBCV1cERQraSu2bUw5EUuRnSwiYU40VUFUhqxiWSjMuC
70KwXgrSi1eZXGQqUUkJ1HQc0N+3iJd5aXeGaeO3vEctwm2lXMfox4DNi/llxm1g9tNB1OH9Y/0d
8+3W1gqNy9KN6UiSiRG/S8R8gfFjruSMnLjRpxE3YYJXISckka75kb5a864Cx4EKhPXA2sBOYvBQ
M+vVsqBwFOjW4rxlc8iMroDWbKzJk4Fx16itFEnjZavxdKrb6M1l40WYmzqTpSKlteL/2qgqssQL
XpHvrf2NmRQHopmU7lEVmDUhj662I3b5So3x9cMULrDKDpT4NHgbKTSYkuZAUYOhn9NxvI6cpxZH
iTNfqHSfDKYMH4iOv8ikWGpo33q5eGcocVaZbmQJpcMusYlR0UFtADUMBh//gqc2dzAmdxJl2eng
0jyAISXCqay8UZBrNYq7fqSX1yOsYTVZwAIiVsCOeHZqWmI67Fw+qyvHJL9U3fQZ3ArIV/2My0K1
DJTci1qHMs1oCuKHsnq5oh+lPmf2J7Rm1oRIMvmR4F3XaISlv+6QFDBZ/mW4kDNcyFPGoGLN12Ll
yNXq9MPV/hgLXvGvnLnbY8uV+lPLtnZsVqg2JpIQxy67YbZVWDwu26UqACATGZwM0kwpasMMnDae
eYLsmXl1+T3BDyRYcqhbQjjANV5WAds+4KtdUZl4H/LLLOFyOahAbSxdgAJsHNaRtX5bf228aO75
TDJbvZuPugNPK3EeqZwJ1B4dimAF+Y2SU5EHNcf0PkreGYqZiI651t3lafhsdPFzrQV/yqb9wMAe
4cc32yKwdAIuluLL3QQXYT2rMqyg6mq2gmPAt6NmmCEY8a0XPCOWfKMBypjKp2XTMBHphL0lVYdk
ULrxHNukwi06LMa0pjvzA0wqB0ULnMFrMXzqjHNJw0kL/T7iHTzxZeIoKRQ1aEr2DlHBI0UD8vNm
ycdZlbiKuSSXLynH5vwwO8+AWJJ0xbmR+rPEmQVDPCEKHt4DD+8XSlpEVcApL9MkupWMxroaTgIe
pSqzoQzoDUzmbzWu3raifZYE741ZYS+/3HTBuChqccZAQmpBP9V76W3qgDdlrxx4v8+aF+qz6tuT
itI7VB8zhxwKEprRsnv6yRG9/aSHtVe2xzjtTvSzYJcQQnvWsSxRuaJsx7zWj6Yen6qiOeVRc0x4
ktP9ldJzpT4sIFPMJTuRzFLd0CqyVJ9zykJdSclM00ee6HRuTCc60UEzW5M/rDR2r6INmv+RrLax
om0kymmuafEGWLhW0bV7CRq0Tcj4WVeRI35Wv6WW8iZBj7GnfL7ObCu5/SqWu2gYE64paeHW3k/3
jMDR1rP6JChQizyZU6Y07jYdlDw1FjqxO45foBrAL4U8oBWCoORAN8xqGma1GNNyxbNMUxe7ksNG
VJwar7IeHxMa8aTvjb/LsrW3ImK0W7dXeTSwS3jDB9ygSpLm1gQjqA/ti9JRLIcKWBe4r4TFC5b+
SzbN5EOkncqbImkEArjLO5UoeGUuL27VvP2R2EJW06v9o3aLUUHmwzclPpJoeqxcHpBTTX2Dh2t6
lXLDXeqIRWNncE17+JALJvkIuwWkzJbWZ3FOkQs7iHnqY0rDokjDSg30fqK3qjxKzM2xxibKY9Zx
VPqL4nzdVzBPkhLaAeSRGR/gH+0Xqzi+HLtUf8qmcpT6ZxqQkXriUHkKcaA95CxXS6o9KBA8ZEG9
be+i0H5khJNE7ZGNeJPNV8fH5haQR3gv49+jLfUQsbisABp7IiNyE+bSfUKmb2jRWrDlI5y27VtZ
0fOtIH/k63mTlfMEJ2iN3UGFenHTRiqT2j+WOoWRIbApqM9psZ6NjAlFC3pDD2IVObCUAxOoCUol
5q8y2EkbvZDFTyJbrm+cfxNKe00a5Xujp9NCgI6ksiafyLLVw367/64CX+NHSjhauvVFfC0i7jbu
p/UiPwdErDo/WL1KJ3lKEUDrTAFEf19PiduELMmOUbwcabUiuZN5vPF5X1J63RsQLBTymxCqF1BW
1b9KE6/6Y/4TDySpb+g/JyucER1I9AWq/E9Gn2qs0U/OxMO7LWzeXQTgXYRA9ohHAktlwfe763k3
Fs/50PyTFiK6J8VtVdbj//Hf74z0oUro182jmEZ7XvBSvU9Bb8VHXsZ4TiRSFeMbMOTvpcJlqIIj
w6RvksOXcReQorZeqwquFnNxp5TPSWrYNBz0GuiuNLq1ibPcjSyklET1tqTxiaUCfoiD5JsTHLkC
OQDFEGw2wkOyXNvTspbktepT/uQiX2MIgddIxm8D+VElGxeZDNb/emgeUp+d5BXjz0RbS7UF+sFk
f7LheEzZ+XAFup2iHOS9Qpp+8VAQ3OFGLCZvMcIBDKMPEVldmA5mTH8s2DQ82nRWYVLHZ8RlkTmb
Y/2r5eoITYKFR8HwSRkT1vDdulcRkw2TH4L17AwpYuTkjiWeM1SO07Klyodik4lhLeMAMtaqU6DT
qjTLLSu7Nnkv8BSqjtpi0lBUB98Jps3vLzbuDVwcPq3ZTkoeyxuAU7rFWoToukm8VpddHeq9pN4i
Uz0An9WWwwSUXlkNp4ImyAboMCIF18yTNJfUTE5B+5jb7rmp0hsih0jfNtRHSniaBG3Ua9g7ruyY
vbZAbDVPMTnH1eM5E+MfNVl7GUSP5lw8FF6HdB2RkDMCSR5tmUIsRp2APyQPavNY7nuNvjRaNoe2
OyCF7k2eOJIUlhtnZRgtEBRhyJvrGMQjWfEVswTbGdzplkQL+9+0x7wLZqOXr9BqvMKT6U+L0LF6
pUPEbhkvweiEendTBAr/cuNUmwCnONQO0AMNBZSrXUmXlfqJM78hxmabQTQwISWnVcB2BUUxdht9
T6GiXzhxpeDckI4yT/xB7sKI7O1CuU7cWNhgLrIHxeEsNculHcj5wu/IePskGCwpBFJpopJMaq3h
LPE2WPEJcAxhA6oEC4tj8WOYvZleQGCoYFuUdeJbHd0cqLHA2CXz/mtUvB3DBGWbQ0dP99QvrpK9
MD2HkaqgEYil4TTctiPVLV3H66alQdAzaJLK99VtrSBJ0xHX8Rwlf7ejLUWDuobiPeSctGDxVczU
xszDeL+t5kOyljdR6sDswuEQoo/m3Ug7F83fbS1qNfirP9U+L8rHjuOglH5YzIgZbcX102QauNFk
HAg1pKCJ8wlhJeg4WAKECzuTfddEoZNeVzkLmwnVGKjJrhfHs5nFZ2PpwzaRT5IjvY/cP/oriYuv
N0lvHSWK28JibuVHMn+nBsJceR3wpqCZ1Sg6/y9KlA1Jf0f/YElFTMqpwBlsKR4TXE5y6q3Wm/RP
6/rjTMa04VJTWnzj2Bf6Q1RMp043j7lSHUVlCWYfkjSVgmMg8XYm4Uqhe+tD57bLTGbXkx/4HG1V
LM84gV8Vh9CvbdWb6p/2EogYkTTJdNVKv2LSiDijwREj3vaoibUUkMDoIsZEtRCuusmIGYPLLOC8
+D+t1VETlKNWgvW0gAE3ueUnjt6VYW/OwKojp2ZMq6z4LPiUZMxJwKNL7dVTIsknTXnkogJ3Q91P
3bQ3emgBsO+wDlfE00+CwdlhReD/p+5Y0oCVwzESke5lDUVpegQ+YF7dP1Mwt8vBZWdl0o/Q8f/Z
TTMRojhxRWS6BVMgiZaEGFdlKG5HsCB+6js5ma5EKK55/LJh9r4WW1cYuaj3256F7r8cRxVdR3RY
YrbBfRAg9vNG2tdrSSkvMReOslYJeveaAMasluM0FoTnNSgMvMfnEyEDBZacwCJ7AsAn1NmL+HBk
DhUOGeYf52RpuHKotTaW2N/yxtcFkFHDzGadb9Na+BzeUgFd+UX0sy1rCoWhp30jI+ppnIx//Rq5
sUoDMvNhmRSYWu1TrYBMRW87f9FiPup6gLgApTycERVUqQ0bIQmNwGq42Of5bBJxXYmTb1kaMvV3
BNMj3RsYjWaxtQccmDJGpMXpDdl7QZXZ6WNT3f4b3p0+TX272mwpla5fdKyk93nEAoPfcl/2+ZE1
e9AQxeiwJkubDXEegt5IdqT8CyMEOxFDbqoQyxtwA+Z7Q6udWNnhbyuIv9qUehY96dnrTGk0Tm62
1AnXoA6rTfKrQfF1D9eV8qZkCX/nWJkbVRD/oYBDoD5yMEVSTVjZFmRpfDsc9JCsvwYus/403Agc
XsbqhrQpBZpIpK6hzKvsrkIxgMbecet8pn1EFvQXr2Lc3Aujf4gvbjtEorNMqa5QW4H0YcmIKqXs
pc7aMgWPFz1X2X/nQWfupGlz+0hzJcJnpMjdAmegRJiKpJEnGyuHMH64F8Rv0+yJokrNm1PKQwDy
tjt2VEZyJpY0wewZ2Q70ieqqYEw38qIN/iJyNLIJPBY2TfeXFMLxkHp1XNkcGg5rohK1tDvgzhFB
OtJEu1wHKCc7BudyAmxAflPcPywU+NDGyWtIQxj0YLYGL2VqjbIWad9Moe8CD00ISvBRsnSIaYOg
kLfm84Q2vMoDLY27oTDdbuRNEq1+Yw1BdQBMRgPd24AbHKDxy10OlCHF9yzDm9hhTAR9rIRFN5Hr
aO24V22LHTF1GHtdJwe5kT3fyFCSnQQX0iOZ+/V9FCO8aCCAxB0bX6+5asChcIdHEOAnRIOt9NE1
pAbq7vdrarzkoATi8Mc4lPN98sn8wJDh80hANkqT7hAr9tTXnpuucy798UbJ8B/AbW0wn0dYM/kx
PSr6CnQfw0ZW0rzFi/Gigm9eIEr1pBeQ1YxQoox9MXV4VCMqyHGFMAE5OOfyGDG3qCprvJgOFaqn
U+RcUrduo7Df3eEvqz29zwFXJV68U6QXWBCFmM+iVL+iigIPCCQz1boGnJYNitjnp0DZYfytJN01
NuMbtg5eKdiFMJUvgRwAGH4X8/itfxcuyXUtLKKMpHlxnRQPtoHAO4gWpLu6SvxuQcyhxZlMSrzQ
1TsszjJap3rgRWy+afHAQk66F+ALxxXPS2Xrg+El06svwh5blJoW+Bv2bRn7djzve0CgG0bhivAJ
ni9BmI/rWJ4+aU2mXgZkrIElRhRnbBU88VOAzcm+MH9WExJbBbK2uJGzvEJR0kabFuqqePQUVylG
dTdY4BGqV1cJv0nvRVxCdcSSCe9+6qm2FJknq6YleqVYBrtIw2mAcT6HN2PkXxsTPXjk0xwO03af
iugxWcUbZbiEQAAaHzDiNqBKsaSQidOYrMartOo3DYoid91ae9WjVrBNo0JG1eK32kfXEd7GzGOt
kj++VG6You6zYETL0sqfksrX8TJH18UzGifqGSaT6Y7Mdi/fNMu6IundmhKOXX00gL+WxfZRPEl9
NjyU9Z79r7xQ4YepnHARGvZZyKdrvClgvLE1b5WXwZfrVBoZCsqdTQ6duekrgOSounZmq34vTfm9
qKRQmloKYOOP9nsGXtG5a4EpWTwDZN2X7DM3iiPgJT7MICzq7WpRnxGvOFBy+axFS6hkBY4WvLl9
d1XW/nKo7x0a8VSc1IG5hsx9zbO4JGClErDqKhBzTeYCRo+jkzH1B83T210MJ3B4yCVRnP987GU3
cSkfB+tnEesHJ2IGa6O2WNMSksJ1McBrkUE01fBa1hQ6pthiGO3httjb8Vl05dUYyEUnmDjq8tpN
0WU6lnjlsClg5GTDrCfYSragNTm7U8CqdSqn4NKntcvTyGWQK3cpyqjaQPQpy1j3yjkyY05GFPkQ
/h5Tzmx67HHW6K2auVnzyUz9GMzHbQGP9qt7WC+LCKcjLOvH3jU+FHRQK0Y+Nll8IYICTwOJwtdF
1Z7+a3iXkmIuGfx0RLWJmFAvsuVeQ0a3SphymEhaV8fzmlI9uxlzmEVKmHKkljg7gywMu0akp6YJ
RysOWUcJ1Tl/K43lA/toKLcVcenmZ4VoNyT6Tb66m9Yc4rBkq5E+B0m4D8cUWkO888megYGKM3W/
jOl9+Cndqce8MZjuZEqkvoGokzCF8WaKDeOAgAN6l9VDOCx/iX7PAhBUp3yLpImH0g43SswCOVa4
/ld/xputwVv+jVlADR/TpIL2TvZKNOEfje66qN+J6Z1HEHecGLY2DUwDDPE6+xFmZc0kd0M90svd
KlCW9+pPnl19GjxYLm7VyDDn93Gzeh29HipxvdiwNRpaXp9/hoV4jCEkRMZp1s7doN9UKb8DfcNH
0WBCSfRwnmqAX4VfhsSIsbEkQJlyDMBZiovVWrzhSGUe/pXag4rhSJFt3eNIezOV3TKR0AFLo0iz
Gz3FSHXuoyE4sCJpJ8uE8V3uho9OsD4KJf0Uxqu44EETevcg3FtwNTmfmc9uqy7PifKdjVBQmzPk
4TADwdXmHuw12B0LjTOkvfWT/rds6fgyU4/lzy4rjVBephML7zLODwLtEEL9yuXbVDMe6k8TPTCW
USVICuhN5DrbbZDiG4bNK3asNOqelclxDZg2+EaVDnBHOrLqxgcTxF1EaUx1KcwdYa11cbZdbSNa
0Y23JnQ5EMiwIsNefqRjS4dX6rR2RTiwXsAKokb9pAH2lW2X39T8DzZJflVPP/PFlj7mqH4a1vYE
O76vamhecfe0XgDT6NJgiimhaaENW3d/AoJ1hz4giu50bCJOqEdtlPxMa/yE8twpxkdso2N2VXzh
PyFJPwPCGomJfqFxA1UtyAlZkFs4bdu+feuK9faiK8f1jebRm4hbtSDxsfXHfEbCqmnDnS9GHZjr
J1ayCXvWbsA6X4paqBB9k/Gh54RsC8rUTC3AIpQAltmDOaADPsebJFAV1aonXZ1OUZOeRKOlSUZ/
AufjmbDVeMgxvmLdbHZtKtO5aXdeG/+1jGffmRdz7M46TXfkIfsFI0f9Hyqo04usAV9mhCpNMPGl
uHFsLTGDRWxOiUIWGE+9LA+OSDRQ2q3YAwHHuHGyx8xCTRXF6u8rG7VFWmFCiTicV+7NfQYehisZ
qmLHcgAzXbIFnUAsJp6DdugCzSjxRu5RLHNqGXAgcHIJI326qBhcgPT4S8ApwP6gggbQEYNSTz3c
MuiubIFP7G1Dg9+1E6EX41zCy1gnxb7F4RBhPHmNKMQzu/dhAWD0b2mZUbPVyVCQGK/qvnw8/TYn
0JRDgeyvkEUdhDk6XFiioy0/NjgUPHMA6R+4VSmq2Haso22yX7sO6wjW2/Pri5mW6lLK6BN5eZ7S
IeyOuxKHzeCRIu0v2j3GOGvZ92mJT1udHV04uJQAmBUShsHiiACUKMo7w75GeXXc3Ba5Dlw9ODzN
aWdOAgaZFQABpS4cqMKxR/lfgSZMd6W7MUtN9aW0tot4WA8KiX8sgKt5VIpH5DUTjEU98YfyVyYi
VxZdUOtWIHMSzH1xpZRmvHYSK/+fqJDuSiUcmoUDnrHA8uCpucmX3zjZTi0MehW/CxJ6R1Bp5nHD
QYc3k5KnHinDXABR0XI5Dbw4cKtwMIs2REh5B/+1WmhszGjQy5HQv2sqcqe7aMQPh/vhOzkvZXYa
t+7UtKTZ6SuSVHwVjha3zwaxmABzagqY4WcwT+pDlaunBv+9WXcTltN+EG761oZRS7POxph34Qgx
jZkPwpIMau6b/AX0UfzcBgUujOpJQYGQ82pCpJQ9hxXTYEhJKxFroszh+E87q3c9J3m7CrcGD5lM
8+UGJlJp1otmW5STMUQD4i9gMK8s/qn8JDfFC0TvFk9sXu3MRNL2g1nRIM1M1IF3Z+zl+mW4Qj1n
LQkRCauGbAvdewfShWzDhe/lnLXGKW7Ho5DjmmNtzAbb6TUj7B/msaMHcE5oYUU9Yws2UI1MYbzY
Ye3Nyxtu01paTgWtxkniEJrgJ+7FCq71wMmT64kRGcX9PJ+kEa0T7aG4Kx1y10YtA7VpCvUI2ceS
Vfz6FuAcmo55b1L6kDf1pdbXa5sbt0WBUDly03+e2lUhuJgeR+41ujUT/Ajip1BadnZWL0lcurU+
unO0ueIiuxAkgZpwqNbBDwngh3oKc6DakTdiZaCL2LLxTvf7GBBSJdMohmumg2ub9lRyNNnVNm49
G/jc0o8WV0pZw1LvyF7Sk1yEpd/QeKrxv6tt92aaGJ6A3ciKZJufk1Mz6JdPOCeQBgldeeu+zaVn
JqsPU1LvYmln83gZ5eyaDQ2ra1u0KjrVbb1j3If6wEXCCpflLo+5kcfcR86PpSCF7qKHyJ9uqiWi
dDp1ANgscCCSAunuvXg10yosJ/WuWm+dOp/YRbDa9tg/8RoF78hVkXJVSCBc2xWxKCVM2/52Pemi
1jrXoMYNr5fwh/+/wqvwL6mGznbKlfn3JopBM+k/dijqIYEYrg5F0M8ydb6EZ63VQ17zKAVmlLwP
zGpcZ6SbHBNsMZiBlN83tpRL/axiQpG1eJopWO44OGn8gg0+Kw2FeThRQkoynAmdYwHh0Ve7juIu
qURWnkPAWHhAMjxJj22l6KhoFIN1A0bYNqeODpGgR51EM6PPhUilZxvvFfYBYCYWQ8/kiFCUDWN1
CtVytPG/cklsHnOIFQVvZtYpC0c5/dWbKtaIoO8IhFT+jQdOvtiPM6ZILSCTfZRRywujOQ0cUhY9
CQXAwiKF7YZXfZ8kMkCfp5k+BQ0JPbJ25q6YMsIZ2Qtxm2jEbJs0iFu6PwfZz19nPhoV1u1glCjD
0+IJ/4xJYz+OZ5KFTn8dkRZIPOFNFKB/dVrD28qVdxkNV+lKb1iXYV5R8LLHNuRcns8GckEbrAJH
4TRx8j2j0LUuR5CD+k1f07tGdqQBnTgMxbXPRS8HqS5j2WFp2lOqhsXJV9MCGi4fsfdtj4pA1J12
Th4YEmCk8pDVTop63De8zOi26BVrP6eL3dBl4nIm2trz+Nn845+GNlyH7DxsRB54UWy2uMrupn+O
kenImOJ5tYUze9ECGy+swtNQiac6LU6bIx/GOqN1dhkIo7+4v9n9TECDLf+cQgWd7z1+RCtMeBPr
F5knS/TBexi9Rx3drqcDDC8FcN4ZgjXAXG4dZPznFGgKu00kV9N4a1gs8gV6FCBsU3nqi0MlWX5J
WZq+ElyGm7gjyH6c+pefasVqsx9KZ62hGpYwrbQF77Lu60UabEoZSFrzYpsGwk1eloMh31RAMDD9
uQFZkc7lGMZKFg7fSW8eMkyNve+82qAbFEfDsHDQQ7z8O4FjaS/ILphtjGTyqwZGqQrd7k/JzUSQ
qA4LtCBYMwn3CSTRYyQTG9vNNPKJ+I1TEqzxl9otR4FGknwuAlMb/KD84kZBleLuGTLgADtlkW6F
pe4yvA1GO4fGvJ3po2p0P32RUYTxiJFhKyDRQk+ExFOK17xobzGj3Mg62POEVT0Cu0Lq34k/uoVe
KP1obHBi4toMm+2OCFm0RZ5e5ygKNXS/DuXWlsrqSwByP3Jsyvb/zMIKrKsVvUAiUlCvQwCDWNPQ
STbXIAYHgM76VE39U+PGHWe7YoJoEoifnEwtTqYRVwVMEVq8rwvP67m8L8Kug6CQ5wzafow/Hmzu
AexRZjd17VuZQVXzhmMimFBz1WbZ995tmmLXuCqYzahRwJdsPlPBH2AK1Ay+5CT+bMDS21f58udr
KUSsbO0cFXO8pWcnoCUYcmX+BeNLOVcftUz+DuRHaZfDGsZGHKZoUXlDFViEZwILIfz1RdeOSTME
RKWOQzDA9ZBcHeGMJddAfmPfQHE0J2lPoEOYWuf6a+nalVDARTTfo4gFA6V/enIAvWfuNYX6ppn5
YEYxHd83fush3ql+OrOINtgvCTvZAIucWPbcekbeHEbGJI77L6v1oWwhWEStKxWSm73vWGFgvgy3
lcmFq0UCK5LCDcEFLLOqWkE3DTldCObkmbHopTr1JhxAGFMwaxzXovFITvybWYbJN6sKR/poa+kk
olwZr0Q/gtnpVZ/FF9jWeyPhCKSu4ZS152E2z/rWXIx0AymiXjI2Ojx5xXAhL1OvQRz/WwiBtwzZ
fRiJHWEiBrFSOGawBnvdNqrtvsXTffGSh6VesB1zGd4iv4vH2zC/63ytw0eDtbrBWm1QhKCvn3L+
AyPM2YThOujrhVllBOMedawmex7YNSAu9X9n5Hi2800+6JoOEt9ONaDC+r4a30Ar/C2Wy8tnclRq
R/iefmqy34NKDXJjnrNpOKuzFtYcrEiCaSoIjP+j6bx2G8fWbvtEBJgWw61IiaSyLNku1w3hKlcz
58yn/wc3zgG2NxodqqslcoX5zTnmjx7R0kciThs2CT3Z9d0AzTEY9PA0rTYzn8nVo5kIVvo5mGD7
DYY7uluOpBcL+yDFClmZzkfQ4VzJb9Iw/EKjqAxjd4cYwaY0WcOZobqb0MHVYr2Ks9hjfOzBFfag
3RJLrjxsy1XFGLb/ZQoDUyZHq7lxtz0go5vTynGeSpBzWgqV14S6SGDrg1Ii5pBR7h6Q34kWVSCw
0cPGY/8B1XGL1tB2xv2wXh9qJqHLpfctyCDV/+VKDomGFi+eyla+NelyoQP+KpGgFONVNy99hfAx
LkR+0tMSk4T6h9DAV7TOWEyuKji7vNjqPDvCLjqBXgn9GCTjyOATcAbuWw2gfPZl1nTGWL/NqTot
a/U04/o1G45v0PijhDh6D+R6x24/Z9oeH2pn9u7ALxlR0DHF9iGxkKAtRqkQG9ajhak33lufswkg
IKu8CdZtPPuiwzARcQKt/EbqfQ2JSsEvvJDHJBUfp0clSrlXEtYfsyOGi2NOAZtBh5MR65e4qgDz
Klcd5JfJGmNYL1wXY/pujsZrwFPbPQ0xPQeQw7EoiT66vfrMhcq/ArL2XPtZRiJvCOYYR/SI3ClD
MeaKWkyq28TiCFBCXyWvJIwcgvTswziQUXU+Mssxdy4ajC80Inqy19YT1AJtF+rC6d2KYB2a6Rgd
WRZwih2s3/1XqMEa/S+abG8xn9qyuipLYBrDi2tooAsnGsfqsyCsOOztRDpJ9gfv28GaRreS+ofF
Y4jUVs72Gw08XHbJtJBqRvmqSWzhvxpgEgz7n7UodmH6kIb8Ji/ahRyEoideOo2Hxcsrx9VUDhGy
+omC1tF+0qX9ZdU3mOUuWqIz0uS+A1KAgsMFnVls0fmDEzo1f4v5kxj1QQ6TQ2Fqe22gJpxzvUEm
zhSu2oxuhyNHv6T5cC3JMikse+WkufnUP5kivRm1cRBbuMKnKwIsHfIAQdCZanrG0hmiAGAqf91O
R/9yzKLUsBQkluZdg76r/GuhLhrMfEXO/DdyxrGipE0/ZZR1GpWxj3T0Ifz2CewW8DZkx/T8nTk7
dMDv+DehssCM0HlJ1K0k6pBEPVmdjmu2JZ/Lo0hIzEgEdIilm0wHXEEDH4KlSexzCffGfB6huEdo
s2CsecbtDu48tFmqzr8ovDU/SyM8KpQ0J9BVMtUnAt8bTtkvvP87oJaYWlwauSKzv9YQLBuwaDoh
BLoUH/WlsnbZLX3AzLqOWNt7CJnvjBKDdmiDRIxB/LvLgc93zvJp2IjhqRzQXtgObj4aHyUI0qMB
gt6ED7JwR2LQI0nQQ4gYLW4dyjxcDid774rhjWKexc3fcuMwnbHvcuKH/MGkLSsJnx1ZbxgVL/xx
9lUlbgmBP9FmRmkhR6SWZYJ0Rshka6b9ZjNySOtO+WcDoJCpVXULlYU8LDxHexc9bvh4i3Iy4rcD
Q3nTR1DcJyqGWZDAeJ9UFiSLb67C3XtZFcETPT+N/JFFDbPh7EU/NUONixV/GRYvb5Q9ZbV5gz76
WYyg4A2nGEMfSLE/nLrPkDqeQnFQxEk+jXBy2UfDxFeLHd9UiKNBqCOEWuDXdXqyXziKdSX/wFXZ
5xPgSetDl5bbXFBa2d2rdfASvaKJ6rEw6Ei5iDCYrrr48FV+LDmtnqRhtVx7qb+ybVDSMGOSjmni
1BAQzbNWX82RiegcwkvmFpmBk9B7b4KXnCksh9R6DK+ZFDYmsoWU5h1pdS7v6yAhFWgXVWrPw49M
xQzJCa5LF+a8bkakqqQHLV2GvUKZEPWle/3EcHXqraD44XgbituUQ9amblxbL2lNPgaIXdzZQYO7
XifjPcrN26JJ97zTryFUtvCCgtBNR93Wg+qv9D33FCoXEC8d+cmGcM4ofh43joPBAf39bs/VZbHn
K8TGDytVg5XQBY01lJ+8GbeoVPHT4eJe1Pd16T9WJ3ol1ODZaAQh+sCgp37/gd+mMpJH01gYH7GA
xU7UrIFRqUFRWkEnHfPaOuBcDbLaCtiBg60OM9x9Mh8IppKi1O/0myBjVFRnznK5FAiV9K5eHOWa
29V5diSOIVb1kFTpXczZu/pLq6LPs7WjSuSeA3jIoxj3iHlvAiMGQY2RX43DlxLbPFr6Fj6Q8dmL
2LjR1+AoJeZ19qRREE/sLL+i1KXqINTI6wvRdh7o2xgxbEuqqw4vvZc9/RWvup+lFkwDI4g0+zhw
u+D/aSaRIP3k/RlV/Uz5ghgvVW39r0nRoEkxYbebtbPO+CwZEITSR72rv2Xcy3xUsP7uJnCsUKtu
swXk0p6RIY5dlgew5GF49cfmq6HivsQHN26NF1Z56Nm5Qzh+yEneNGP8zyGWdSuB5gKqbQK97JrV
+kUHkWOc0qTxlX7mG3gtiXUWlrhMw3wlAHRTyJJ1sKxgK5WZFhQWooH+QWJnXIyX3RkfmTZ8NCtr
ZedEBUNRIlL4wh0geb9KMJJpv14B7eW1fjfViFlo8hyWnwoUbOJuhritaseEe8+PPZLPaZVjwpps
cWFRh/JIfQBRlQgAxqa0xNmZrT0N6egtg6Iiutylp+aTxgtyYGbyMcg7cyDAqMVoONiM17OQ6QPS
1NPcIwpBl4D0o21sRKBnETvRxBnRUgNC45whKBjn9Xfs1zT+PNy1+a18ycO/gdasepXAZFIoWQx7
7YdT2lG4rlJXgeUIA+xhRPctWIbuv0GYQKLgOtTTDgxOUSf7caaMEgxWAw+zS3jTISKEgHTrh7Vw
lkRUY3bVmaSHpeGRUsJryB1wjnBvu+l7dKgG4DCjjtf+o0EyrWn7BQtDTCqRmKHal2EZDjS77ix1
ujAp5G0vsWa9Ye8Np/1yyM5zq7E69RecbRTy3Eb8JgsvpkI2ZM36u3yozknkYZu9ZQZnDVP7rIIC
2rhA0UvH+F4sDPUNcevrnuWdjZwU3tKVV2lIsZDuHE61WRIQ8+PpjJn1ttfves7vvV3cuOZwYu6j
TzM09zYW78mYXotkvWkfX1rEJ08pEdqG7A/oeVK74/DMOdHH4UYlNe4dmEN6/6v9VukRaEFNFY3w
EJi8VOD9EikfnIENEle57Rtl7TQ/DQE1nKPpwIZPSyv9Qxnmm+3VmCg4XuAY1wRUhqeNJ7xs3tL9
tSLLmxFdHcj6V0LgYjeETaE1e7ZAb+eSlg+Gm0fqsUcXjanVJkbKv25qgjzzBZHNjl5FbhmT/JHR
42lQjVrQwvwfYCAneaGTTzEIbyO5rdJ8q2cbmabJiUZ/cPuyvLP8d1wEI6IP3SZ7buDyOuh/QYYL
o35VdfKO32X8D4cdLpMmQB+3H1ULnRTIQgKmCRooJnRMNp2XUJdgcQjsbJ7sH0hcaFXLU3E4v/OR
bmJpA82OG2UlCz+vdGBfsg9Pcc+4nM+d33OddoHJj7X7qkgBWs0LEVzBzJFh5sBiwrN+3EcS7uPq
30ZqGD9sD7bFz4IyjEV11x/zkHc/jcjPoVmE9wR5teUZp6gnqGbtyGyjjPCjcvFcGpLGlTNpxBWl
c2FN9wVcesQxT+bCYs3P6iO6Yvt/Twrz3UAZK/AWcM2TxxW/Aqvo30m5NCg4RWqe5bE/c+Q/ZWSH
ciwWtB2olD5prHjggFpK5QQovkpDRjQiz/gXttYdqerNlv8a9KGDWPuY/vE2dOBSCB6U4eDEab4v
OYbUcn+V1u0uQXek1hITZwp00tAKKmqWN3D42CIIjjYj1PqzjOyjZ77Z1AQv+Ne1OqB2wB8KHhQq
O/uOYg2nh/1h5bNng/bIFK4ZfG5qpxH0mI85eNU2JbtLprSVUDyN+xQ2D61/wwNeldk2c7rryce6
4uR26ih+H8L8Wav1Y2nzW+KE56Z3EQru6bTuYQzUPkAkUCc11UEyHQ8V5BUKWOLknAiJITZnUJys
ttndAY87EZDzhDIcnVtOFa5+wdZDNUHQSvemVfcixJR6nv/LFvkYUsBqql85/SmGprGPuqpGQHJ0
+tM6m370vsu5Rcg5YdYc+pmJvdiagiQcEMk7v6r6AKBV0B2Gv0vbkImHxJd3t7zI7/87z14i0Vzn
NQqs+TPVUDfPps2D8ovEAciPcq835d3QrTc56t5Sy2Wu+kL6fBZR9TZ3Hyi0DJGUWSCd4uObvMbk
bNvdBjedZZALuLY2NthAip7rKmmupGtcSfaUciKFLh+aDYmW4isF3KObHq2F3sIJRiT47+8LEzvl
1lkkqz+oVWvk+DzF8q0Wxa3SxDVjYaTg8EIbdT6hvOkOGgORGxaIZfanSUD8wb1Sqd4sOp+ulNRy
MHLgEJdO1or0iGhT/m6dEvqdbCwBgfMj54tDPt7shS6n/hJK+DXwBbXzI2qLK0go4i/s5XJybVdx
yQSTO+XEtaQO1SAfTUjit56BJckpVu+ddI5uhDRfbd6/AJ56vaZeuz9ssUPFVUXwJ0bgd13HPcbt
sNmq0uaBVbHKtpfZHIFqArvYd33yyvX5ldiHKUrofFVfqJMQ21hpAeLvxYy5mpXWxFMYl6nXzpe+
wZBPXnqyMT532P5kzddRMbH4auVtpQ9NmmTqIUhRfo7pShce8g+z141MTuv9NXR44G28iySWuGFN
P+sssxl03txFnoyjhkBSSvJ+CStmwOThdraZPtgYKR7bKQPtT9Ia9GRF6szH8kfw6ATSK9IYlOC4
aWVH5MiNcHNkXMDguqIW/8IW/M1ADd7tDrKhNjkRi274jHVMtUsUkI7UwzepLp+q9adqwpOE9QSk
A1fVBualdo1DINpbBHIZGElyW1KVMw3ZF0nwebNJAAFH4p71+jgQ+d0qhOv2b4t1QYDFIkZIulxj
+aXCo943ljgvs3nqDQ2HwF8j/2bA5eLoX6s3W+SPJsvuc43lFpy6fLen8wjlNYdNMhAimuQTjijg
hSFkQiCe9D9s2G+Z/gcT7HeW05Z20LbabCQcAcYRI1Um94f2WR8mPcHswtc/HQoVXC7o74Z2a9QG
rydpq9GXZB2w0XsjCXBpuBpKHiSP/Mma0Zt4vlJKIKaKVmJkagOshl0zZM2Ct7FmyDg5aj6CYqtw
xEQgkq62pKPUMpYiwzRN5iGq+gO7cW83vs0CV7CmRHgEJpN++veaLIyF1SRVfGnUgpB3uzQUAnN+
r2SHQm43MwPDCnYfepHas9lr5ywuCWBCi9l3GUX308Eq6icEjnOnJ5BC33DNnNtYZhYZnin6YPzc
YoSW+MFSF6hqg+BeBDRMpHiv3YqclyQYzlEBgM2aK9Oxj0q0WfahScGJBwaV/64ZeHvClZBuEGMr
IFy4tbSngiAbgeRBPYd46wYy5hZZqsEl9UlNqP6LkXgtOidle5WGiAEZ5Kj8OkbDLaIoTCAQkktN
h/EkPBHVpyLiHEbWk4LBKyS6a0RMUm/9mBrsiYFuWv8IlvPkldByXwKkNvmpp++qlU89005jOxXq
qFyCJgF+whEHpwa7D6SjCidEvo3Ro+i0R53bWAvi+5xD3elHx8DEmm/kCD8hGSx4TgRtfKL7iXHp
jsI6WvqyEynGOXdcX5Lim8REpFmjFQNjgUkvnQ66B3otAfrDlH6Z1nDi0yLLLjAqyDsJQ6xcnlXJ
PIdVhf/QAmylXdY8pIsHfFK+0w1AOnBCcjghfZUzxDh1w/puzOtH3SzHKaJliOyBVdAaXKNzDjXz
XY2SP5y6+eJzWPHZqILa8aPeiReq+4T7tAj9jXKKTSaCb5EHFquujRuTdKeeShddoP6CctFH8Bdl
7GmUe30rEvkPVfX0aPQmCSBl+G4XT5ZKJykxZW+t0OJe06Iypjw74eqaOek7+JwFGY6BXatlJTMx
w8ITsVqTJty4Z8sZf0stTinDM1GMZ7qG7HahsSPlgVIJY8U+7RAY9wIlL4529JxI0JRoafE/LUZz
ng/Ke5bMXqTwJAoAqAOUyGLAA75QUPJIWZWzkhKlk1VQWYm6hQurU94GrTkSMEtBuGVubscs2Zxg
CDck2uSPK0TcJfRnSeJenAUJEAgmydFtLkPGDfq1KWaA/o6GJ2Ncf5c1sJVefWNl1CTKt6KIkfAj
0Sg9ksiL23ZAgV7Qjb8yDWpl0vkARn0FjKm2rxlOr5wM7cF4S78t4s5y092afLr1UxpYxt/ixZ3v
mhIoWLf0DNz9ELZBgX0bxqPCslFMTmdSmenK5w7/dtHRLb6Cz8JHCjTOPnK44z20PldHIpydlcQj
iUDEVuGMS7H//6kHg9SDBQyJmfl5cb8NSreiXgq2rLzEAQBTG1RC64Avcl8xfRjlfIezccQ3Gw+e
ZAJ7AXTAQiHzBFEEsMKbWBsaXSPrwBcNdqeUkOyhyqg29RHixABSVXhAgNebcSA0ci3VNV2Xw2iM
OOJI89ENLAHhUEhbmPIl0v8ZBmnnovdDs/XzkiQzTmfbUyMbnDiVFlA3483JrwLs6dgzsSghR7Xc
wmqc/BH7AVUODdVNI2PnfTZxOADIMlH3jM9AoO8Tc5iZY5ZaFQgdRHAWrOsX+7A7NpYbtpRocqrC
zbRX6aEN0c87SOASdcdr7EwVFKjUfC8Za9IB4hkwTwRCN7efxcJvY2+aGdklbKrodWTppewYj8lJ
qJyMRjwr+U7Av8MivcvEX7ON36aFi+TUcscBXXdrVU5g/RoIuuVmjb6IJHVK6sTt6VRbK3u4HbCk
lFD+TLT5z7LN31hE00nc4gUrB0wToVPpYGifk1L9ivrlF7eiWVI/ihdMmFtitHsiPCCgIZBOMzJq
3J1gcvVl4mvj4ls4jgw8dPw2Zc7P63FUKUSkuGW0OTYjcrW6hoQF81azA8z/2I8Ir7lQLnDgcvhA
eRg/tmhMCwqKa24qMdffD6GJhZpzTtV6xZJ4gnLdJWZb1pPDVmF9BC4kpmDIv0YbcZ7XoafXlFBf
A2cCh7pi4xbbtxX+T44b644yHxB/GHK2CMthBLFoXzPm8XHbXWQVOC0e+JqULaTdHdnrvaJr17xT
IGMKJ+2ZTW2MBKTQjmqbfqu2SXZUqNGpATAGfr5IMuBRApIRw59Zoga3dOSfqKN6qEmuCARn5OOL
tCS30WmqmMPkqZGoJtJpVKJqOd/ufgm7hzxiFC7B5X9Qt1K1i5Mo511puzMuUYHPK5quC6MFvAqP
4VcULShZ9FxjLaojCNOQYlV9r1DlmdOswyA3KXhrE4hK4TOMpGdaxa+FMHdmGBs414mH8rmUE47/
+VH2/b1+w4bqEmTfZXzUefczUBWmxGFgZuGmxe1sDSh7t7NA9i+SCaIbNL4ZVMt9SulT0yg5mvSL
+dtkKtdmKGMDTOU29TKIc7wI5kglR6H4WklhwKKcDUm+AFa0YhpVWn5x+VEo3Do4tWQtAymnnrrr
Sj9Ywl4gFITW8l5Ix1Wv30T9o6V4C2E254weMV/pv1b2dNuoj2qNeQhMQ6PCAR28L6hhmP1bj8/V
K6CL8CGQT6eyaoHPD6K7+DFFFGjphGKuY3vdDqgy003Ukh+LbGpvJKRuw732PixM57EPQBJROshJ
5mfW0EYwn7Z2jelTq4pfk1b9wv6AadiZ5/hOje1NBgDV1v9NcXvt8vdySoD6Y8jEdLLFbTDf1RUF
vgk8vuEITSjIfR34lFVGl7SRrhSLXYHhSwgAtnUeC9ggZDGsqHS1GEqQBBFOjQETwdx0sV4wABkG
KCQFGqnslBZ2T4tlK0P7Y1+wp3yXEopNYraZrcC7OaS8TzTM7jm5WsPotFCuZMoY8BTvO/xVhSv6
+jzXI/NUSHpEbypnkEA8YQLS9hJZhFgy+YjQ/aKExhSns5YgHUpXZ6eNDfO4MChdY79nxjmic/Ud
OeUC9AetXav+RSSCbDp93QQGhz+4fU/r3krL97SYniZukqiTbzFP/8p1/R7qzrru7H+4m+KUzJDB
CIQjZYVVa2j7UylzuVf5e5LEzbPqAjOPXplm1OkHodocvzUsxL0UlMxdfas7LXjW54fetdwKkyP0
G1wUQtrX01efQCyctKfGJIaZgf5kVGlNH3b0L128yc//cV7cKTaqXQ3cJqNlHXAvBKXdpE/eolDR
3THvwHeq93dok46KY8R+mQzqaKDgUtxo8/+gLFOE24KDH4SKKjvrqXIeQfET+iwEtPDaLaOA7Kiv
Zy+LYEAD8UfjwNOCExeDAUkIwk14TOKGtmwSDTkJuNnGu8CukSJ+UuVaeroWEfeiWIwQHzQt+jhJ
eYH8N6dDG4E8hU4+d/YeBJ7GzUPWPekFm1NI5X4oKeSN8F6l7+pUgBpNnyIiGQ6dFDkG88v6RS/l
oE6eiat+Hi7alDprL+16lXo8VMZsyQ/wK7NE46WhxLOi1p1LU5nBXvUmCyc4Rd4QJs65xiV74h+S
NhD7biSaGuIpn/vuHELMqL7VOjpZOHLL+bE2PZnB/gbASJFpT4T1PB8HYJcLZXpLnnmoVhrIoZSm
E0UeDwooZzsB8MXgNJj41ov+vxxC3U8fLwAUFrYBccbGU4NUwYI5jD+tQa0Q5tE4hdsEYDz6swV/
cv1IsVsV6niA/+ht/jGPLyX5sNuOlkvMiV9T/VkhfiGAHRolgn1M9wrCWm9udvuzOTXXYoGXVF25
CyfLcpABbZU6kFK99i5axMJDH5b6EBwTVBoB2VZaen2ti1miyMDTn4+iG04TcWnktVa4VN6MlB1X
DNl+V0O1r+lizUKiMFjuagc6c8fwvmuJvFb3Vf9rRi4exZ1mY/FvJZdq2q3oJ42+x5IEVyd2y/FX
P50AwYHfXo7GwxzZhdSXbfwJxSn6LttAkQix2M9k5RC17KxBOkp9eRotWqc4hpVBvDylW7sJwe2u
7HxT+28l+RYBpQRUvuCQpRUXO/tQWhhSkl1qs8FxrFEhVgmNJ5ulaUWRxmaEnbBsdOrZTVdOV7ZB
BtPaHgJLYNbysZuXkxHBH2p/6fpBZxRno7DW3TbRgz7YBVoRbiyxcxTSS48BW7r1MWCx9qwxrbTV
et//UrLuhhjRgrBLVs5BKSsOuwZ2X9kQlODs5o4zlDbu67+kiWke0mj/ti+agYQEDiVFfuYiDgR4
M/QSa57ZreWjjIfuWyZWuRH3rXsjRY+pcFVM2EOqctHcJUZ63AxPgiSgBJBNPmoDA5VBBLjxzCYw
DYGf9k0SGhAaHPMRjQ6cCmSiXhGXxo4zFvyM3HZr7Q+PyXEYliPv6q4RlKXp8V2Yw1Um/NNdw4Ts
+fSnw9iZteWhVqiQVuQdPqRdn1BTMdCI/JgGavmYZscQrDFSqTMjSrpnRtA6AKyjlUeZSLwNDoej
m5Okn+ImCGUtLJpnPXvk4+jhmvImJaZEF3YFEsZCqwg1oQWhwgZbdNcfZ6kPrPSyFKGvautZKW5q
qWHXwopY4LXtQefZGZBkR44nT8ZhSZmjP3UNjIR9loKoI8kx31NL31Pt6nN0AgSQWw39kNvxufO1
lm6pqWBsJnmjGSQ8RojvBr+YNKr8p3F5w5odJFEdLLq8a0DE9iF2muXaDRCeAaqbVXrXQagaK8dW
mbuGIF4uArDFgWFoQcYgFkZwIKRvmf2ngHozv8dEdendOoHrq3a8qUzwVOjQyN4xySLiFQlugJab
FzVB5kE705dJkaTlKsBuMgKwNEbveyL9xbRxjHZKR93To5iY2g39pVKyqxD6VTkV+y6EyY0XLY0+
ut3td8rQpqNZt4zOumYdTQWnb5ty3jmkwLCVdKsqxkqc7nVKYgooEwfzD5xYp5zuad2+omJ+1z6x
5FLgcIPfvovkcVeAHVORtUwbfTaFzR1O+EjUrdvc42Kn0bqlT0co4TsKtkFZ/WiYIIkmsZbYhi8s
ZgeSfZkROI0ISz0+XYBYMhwM6PbksMvio3uWFQ41jWlCER1HUEwVWvZaoNs3irtxiXuZFg0hLuVM
oG614NZsqL/23GvtRfWFTVTDjs6dOtP3YpxlI7ksu37OUOZg/MXFnqodJ6eeJOvuSUsqklSoVZEE
xRSqau9GLHYbsd9e7HMOQ8qsyDFX39Rjeq2snpvO0dZf8eACTo4fImsPdbbv6yEQ1RDoogtkq0YO
ZhWq3zBaev3sLHyzjC/p4q7RdKBnLJbX/+tNQPWuBv+6ryWo87/StT3Fv7mc+eus4Ydu3DL5STDI
TKnqo3T4aTH6eoH0Ct2LbjtG5U41Tb4C59kggsSR27xnLacGc89D/spF/MSiSYcqU+4n9o6ePo1c
MU8t8daHNeHoKSkxpoeIkwujGeg2zHApRNnNRuIl9MsnQ7lhcPfx2u97aNAFYRrtWbSfmta5ExzJ
ZqU1ufOEBXT9tJLMVEhmqhvTOTlVkDrRV1K37WSKkZk444rMeLfjo/wmtM7jgB+xEU7IRZ1X4UDh
9LifcxLwGocB+Uuvcgf4DEuIOewowJp6KMK0tycaGSxLe6+J72YCPmVivNPk5ens7ObXPD3KyW/1
J1JLI6bLAM5fYSnXuNRQpfA7LHZuxlckTz+ukHayzbNmqCeDKXnSc5qSd8yNh7j1x5H6UErEZFpU
w45IcdFiUjR97V6wd89he1xSx8D2GhcciAyqN6ktKpO7Iac30w254w2Wdpi44+Xc8aQQrmh3rw3q
zfDTlkQsEp7wZqJZZ9n3NGEkG0Gfzb7kiieza6hRCxFzAZLAp2ExFDWTR0TYIyNIppvj0RZ/I4Pu
BW5vKQmlsIyPiQ5J21Q+2Fg/hUg/YRV9dPIfVoduwda+HFUgv+VIAB/t3FZa0lognPC0lZN6NliG
i2mz++YMcil2qNZDnvyIBN+PVEP5EXcjL+5pDBa55eqA0z0i3ykh9XXm0Wg/1c84ql+rjJWwjt8n
LX9HUN+l/BK0NDDWbzXi6bRCiUgO1NRh5tCnFDWqzELnAD7igHsf3YTRAxZ3lruW5a7gXFiojswK
oLHqPOvjIsOKmNl6cv7yiNAuIbRnuDIzXJkqZ8ZxgXjNGbd9b8YJ3r5+UgHDpZRGl5eR2QksnORg
6+11suur1GfXmnkQezpXdQKKlbxR1njzneHTqmScvvUlx5stwWabizeBoZAn9bH0JcGZ+irbLpyv
YaexE7yPwilpvAgHao6/0sEkv76VeVtelSs+AaUgWmvsT5zcqu7NuHwoNmpEWu2qyQgaLBVnuk/a
X8YlUUHRCqIA3HUtQm9R92et8HMTdpN4n6TyK423W1JBT/KWqYFIXu5lAJbdx68C62iV0/0hc9Eh
Xij95WYHAaQ2WUcYWUh+Ydmgu1XUr46qOKaoWLKt1F9dzOtQHIAjDrxLRUE+LPV6ushXd7VI83Mf
Szs3G7F6llcDJcu0j90x7A+zNPmLinzD0KwP93JRuCVBFsh9JstqZd9lFqeBZaVO3TwZfY2qQHC1
O+oHfMYUqmYdhCg56ZyERdm6wDtP7ep0CDnOxTTILBzpcgKlHDMqWaLNsrikCT0wfjZ803lOcUO1
cKN6MCmwVe0uLJvCst+LpsFBIoKXmB4Xbm9a3pjQuJYTRz9md4sSY782EyUH5d7E9T6W73rr2LR4
Cl5RpTibBhm88hVziNz+CO99sZXmzHD7bAwxcC01MVAOoXqpRRFBt0++lQUKMnXo5Rb8wmFF7wrx
EbsB959V/lzTYMGciyG22BkXes8xvo7Id+hUOKBa3Tjl5XJmgb9Uzd9ewfPTM/BF4bIJe5X5eEiM
HRQ7NaKcAZIudq5BoGP/tW+6mZ9ALqHb0ZQHW8RZqTUulMV39WPFRMbix/6bXdtaewwmuPc5DX6D
rC3j+NnH3VuNt8EVuCNq3BExVYIEmA+yLagn4ipESxkx/qH0DomeekOPENurh+V7+YYNex178gV+
p+Z3qTFPa7IfgJZXOd4ciuKjEs3QyWbl1Krlec4MPyHRXi14j1X7k6FBF8K3IVA4UceQYR61gE+R
j9/PBRsw08hl7HYIYg4dGK9iuNLXnU3/ReZRpLVrgrAyqabVvmkCXczEUeuOS2qPQ+G3Ijp3gR8d
4ebXjQJcQ/yprtnPPDWeqhZvm0UQ6sdmEbVTyFhafhsnEOELdhP6x80UFExGc7NVtPv8HQcsF8iq
VuC1+DygARVWAeGlQE2iG8XDV7uDU6CsDA1BkqUmFW4MD+2XBMPtrSrhseQPFZaWvIVmuSdPbOpc
1AU5FdmmqHb+oRx81wu62XCZF8YpQ8cgWfcx9LETf2sMrRTa5AyIEsQ77XT9lJsXG32+os7IXgfO
vzxhy9J/rBtrDhCazmOw7g0DjlT1UU/vNTGSwbzWo3lthQZBH+3fxI/+Fua/ZRylK6gis7qYXX4h
qn2pVvAhXbBIA3EF/lftMZl5HUO8FY38TVPbQyrEzc4gDFJSkhG7qeLuEYGoHU49mOpnuSUlnDdA
wrv5M36aCB4LxfY4WbAXJDuBHdVSZH8Xc91wwhTWrRSYvR4wKVJVnqq55qK7M4L6U6UFDX9zCbWb
lIGb//kXl8jlNHGmcOKLyo8/xx0Yx90/b22MA66flnH4lASG/cYF13ox8/OMl/ZmufBX1Hs5TRc6
LTmPcuFo7CkYYeH/gMgMbAf9f89unk9gbLbVJz7kFM/3BMqU6aDSOboixqy1NwCnj9LZV6wnTyGE
zzkg4XDs3Er8bf+7a2VBeFRBE8YVIGWXrL40uNZNMd1H517DLix9G7LL2XDDw0gTgFJxt/1/cF2F
IyOGt/IWFYCvz57ZM7+zaRdlCIJpKJQ5UEAjR3rEnXIYDuJS5MTgEIFxz9WzN4Ad+Ew/iAjuWvFr
0OGVtjy/1lPW9014CZ/EzKiQDFtgFtApCVRLzCU/uv+j6bya20ajJPqLUIUcXolIgJkKll9Qtmwj
54xfv4ezu1WjlxmPLJEE8N3b3acdRlbG/JWJB0JgdZhY1ccc230KCzjBGwTSXy6vxq93WhDRY1ny
8XTD+8J+qzFD0eKzUJFosOnDIcujiQIk6YLdfjGNx/pjhRSNy+STbGLhQXsENuDsUigxzxcMXrNM
YPg+0KMI77syXh88Gm3njLIm4g0H4/76LkuLQlA+8/0qZNBzturEyhVzSntjWZZwdgNzBWPkqOew
bqzknqbjPQc70RXzvd+hLPyIS2/ZVm+X9LORLOeevCeExUwiL9fZE0FlA8Ncc9twMncnXGow5BcX
gx6vppQvoehMaAb0gm+nhsZEzRY14bpUmEMEFAq0rT5aGiWKs475H7ozKDnGK9Z2rRKtDV50Ef62
3IXPObHpmHFeZUKtfuogtlNCdzY3mn0LyP2+pvcXTiqpNZ8MbB45DZ9sIx8dQVdhtO6Kpv0wF270
E178DRvGrH3QLPle6+qzkY37aEJilq6yM7KjlTuN8sESKxJIYE5NC3uirFi9lmgJnEHOcUtKV913
b4u5AgSkitoBd0CSAC3gF2bzlonrqUmk0yCIJ8FRlredU2GlW59Axz/USfXz2HD0i4UuMb51Zv4c
IJHOkEgZwokZCZ4jEoKYXt2/r4suoEPVou+PbWMf1iX+0O6lLVUnQbaZvok4xihkeSPzgUWUA71J
bG+2F9ovOQiPMD0K8ErblAH3jn2gnY5IvkgyCsIOHJPiw9m6YhGI+uZLXfRHj3z5kVcatbPIfHyV
hkGYl8GWDEQ12HVe362Cc/1S3lhjM1XGVMBQKCfBamjAo/TMqf+qj3n4ITwntxwWgCcKAwH6UGZ4
eIvro6PiW4Se1J4yGkg2G3NMW547Yz53H2dxfMx81oEdEe+n/ME2vndPl83PSUVOhTDmJpfxR7YH
aWZiLrbOrSJdkp6WrQubcuIz8kdzqA5Jz+IjjKHIjkBQUmcTraOV/Bpy6sD1IexPvMp6kMuprbIf
ROoPk2o/ixB3G0Se7IBdOKZ8vkTzLW1Mzx6/S7qz/tIOBnRv9bsqoIJ+8ECvce0g0gxremq5yAax
P/XicVwp1MKbt+crpdguyR+ghuapQDjVsL7fdyLcm1n4Bu5Dd/5QlsmWUoMdFEUL1nuF4zLvTU/B
Jt4BUa34X81WO2XLhvGWRrLZIWFaloFWhinaQ7elbsWyUai0qF0qiqs8fSR+X/dhtUCgnWkcboqo
ANquoFLnLeb9LpLhbldvyj+axANW0YGwZEFPomMkKa5oISYyjBoscqGZapzdldtszr6+9sG4Xo14
xhQC+dTY8ZOnUP6agBsVR7CjyN/a8LeK3R3eXRBz9i5yVgg6iHvU5A4lWedLfeUPJW4kS0eFFfgS
5cY4deun6TrKGMoTCc+K5qBt6BJnxenx8sjsSnKsFI03fwkEOnWyxMSdz8YZyH1W+hwX0t9Ff9/E
/Nxg1auWjr7zzNGvAwMsaLruVUNsUyC0tffiZPBeC3OCgW88trJyTKWEeHzpNsq/rSInbDMvhSCC
l1+WvmLvJyOZT2d8VecGyJUUI95MJXihdwPQnMCTPwfjbfxbhSce7EOpalfZUK7DNAA4Ta8yW1UN
FFU6EQv8tZOTLiAZqIqDkLojvo8TN/AUxgPKtqnCQqk+cmn8SDSupo9Wzv1Zexl7FGcXgxqNjRik
V+s92RmyBDDSU3DnGAlqVnaD5ovkCxdXp+ihwXYHo1BY31mcRapIGGCTj/IJ/LqbqoWbarqz0Fpk
6ZMzXZtXyQ4jYwwRuoJfwbhljJg2CJKnp/5lATztrepwMqtDhdQIvx3eHG/2M30C54NwuYtn01Qv
cyFdNYhQBZYQoSICizZc71RVMNxTQqMrMrB5OtY0nr04VgUMpBxV3nmCZgfjpyX66cL4xiFAuUsb
ohiXY5P/rGTp0uYERvEtq+l5bchU77eS1NWSOlKISRqgh9qQMdueE9QK9EwWghAiDFypS+NDLcB5
wvsuVl9xLJ479s37Fk0/WBNAGxefbUPuQrde4BBlUU69ydJ/cZAwTOJ5rSo6Azrgi1jfowVqKt5q
rAZLtlxz1tUI24GSH8el5dVcjxQgBKjEkmwdtw76ksm6JgnhsR9bDe9AD1SaSP0m2+u/lv+A2o4I
m4RNC2qAJ7PBfhR4Bhd7LGJvBTrQAgvRrKuOtWGVfsYTYgYyvsq7OyP2GT0BV2RPemrjLRIo0+K4
Wo0/aK99A7jMT00yaI3U9ZPr4JlbBA8y6LZTFuTNP+xzbXwBBuJJ9ODueBWRnkOGqbwIzHYLlIQY
ojY5RoJZoS8jsROitkRrRhGsn3qTvJXPN0uOr/W1X0BhslWQliTQ0dlyvSQN6VPw/IkQnFIVEt9e
h98tLSNdiumclkK653Md3+m4OBNmTAHbr6oJwZLBv2wvRdOfx7I+0UVzEHJoFn86NtWGa54MDU8L
CwVWvdq9AaabYsjsgXfffDSkS8LjAjF8XpRLu3CxtX4JaqieZZttpmdexXS/u9pSPvYGJ5Grfmct
hwZ8FeySj/mmOw0bLmyXx2YgUMSymkPDocTRRaVzNRwnCsB+oWXtRX4VdRK2Nllb8EwZV1Z1WCT+
RS4Mblt/GrSvC4ruGOnutBAhFoPyAiSnFbRog6GVQooFNKtXkq0pSrzaY7T+Rajx5ORd3Dl34s7a
JYhb0J4qDzRaBAlrxNpb3p+Zye5CMcLWRgPoB2TPpzTqwTClZKCgiJbsMYZjbaf3EmznuM6HbsqA
5WQ3UdSv2wQgdKMtPb3W4xBYyR8cLGcs1dtylpL9pGZLZHZjGBEuTzhqrt5H436sAp+uDbI+PZKV
kPi9w6rU8jNDx+YLErK9DMDaG3L16sfIGC0YjsK+X85+xavgmEl53MHIImYH+g6Db9SoACHPTnUR
6fAlTLuZaAJmh8PYAJFDR88oOjBlAVFhsfMN5ZrAYR0DQAd5764KKC21OHNSpKdzZSvc/doBsNa/
6/IGYY6qhkn+PQmgn1FJxUDtq/Ormo9Ch6m4WiuGTMzqLMTWnOIGZrKOa9rppvxmATsa9c/mbf6A
q2xJJ/Z2Z8DYsqpRHAUti95sZQkrSgHm+DiSrImFV44Nr2YTmnySDTbrdbCyJO0wLU97RJIoqiX3
0UedvgYtIirt4yKhYWMpg785qeF1N71vy54Q+xKWlDHkzRXTDkn2uFs9AdjHkwIP+3QzfmbVTVTm
y/BT+Kw1+AATTplXlpVoNH25HMNljD5HsLaRUI+R3kmRiLKVg9InV9q8vy3F5nvzbOeovWLiqZoK
9TgUNg3SGWA76ldoWJh0NVxGIeqIe20p6ATGPwsZC04mpsaFKUhIPAsU97g2T+V36Q0CuOmquUzz
fGkF8ZL81GcSE/K7SOJDjmuftjU/dQjd7ScZ1/I00YPGZnSlAjyJMlqDE107xm9gQNo6LGz29/Qf
bl/Cw2hYXFKJa7LzEDbJm6QZblb2Xhg8l2f5lHOVudYgHSXCdI0AxcxyxyYNgcTaI+oqhHTfsk1y
dQYWmnyKvaUHcOKP9QWT2WGnkGUVB9dcC5tnTyHSijBmnsD0hhptq9N91QtXukC8mvU3UVge2V9Z
N4g/2koHLFizDguVbRaGvfRVcSw0LkWQo7Cf4TowTNQ00VUAvr9o9KiGQCpBzARHQZGvo8ImvAkb
dAiBTzfre0W59kUSiV/GJcHOa3V7NI/oEDORGrtJZG+2VUfGmBUstynbj6u6hST4vkUOYPRswPA/
/R3y4aS5x4ku9PiUnXFfjHwAb0h7IZbh3wqFu7IkBITV8+KyX1JpOrYu0RZMuyz38EzJz0yIj21p
hunHdo0TEUITGwSolGiovpqyN+Sd2HdQPuwc8oViZbzk8o3fOmeUWL50qq6ILuoZ6UzkcdA41IPL
z67rPPb7NFHYmXvo/A40ZnEXgcwSe0CTLdFowZPcwewG7YKlH9rhiPxAAuCwQDyscHiLAAhNqonV
W45QmkFmLfGDKBBELPumAr3swB3+VU2i2huxf1Kp/UTa8AcZBgz9GsH+dJKpZ8FiogdYjunkQj11
Z8apunKLtXHk6+eQQ3wyl3u+xw8G7iHZ75p/6jRMEczd6cW8xqjii1m8QFWFijomdse+bo8CXx2r
egCivSPMBua26W05CX6K+Qj68qUGNT+D8Wh57Xpq+iSFzwRlmQoz5ii4OqbJxKhdKmcF61SL8aXq
9dv6TnfyXbeqt2EhgAnPj9RcuZ6AKtYiy3V+h3qoXKTM0bXgwRnEA1VETBk/3ISSNugP470kK1Cm
zINkWNXPTgg0UCylCNVQwoyyFOZd/tLG7GI29NlzPyLMI6p9mH62ANyawgxE+oO/Rda89MbV5hOp
0Tz1PIgxQkBhB5/wsysGf18FrrINBubB0GPWgTN10NszQ49sj3PFecyCGTAGOjoAKyoxAe9T0+5Y
HfluUbHGYcstx7oMmeioywx5XojiUT2j3ztsgIMU2N9QXxG/Ub2pj9pvg/OZDfkDpMxTYHmT8C41
vEsK7K3cBHNoa3v5mNr6Bj9ct/pHuaePbGgh/sj0nQnujIxkAApi43GUSVFwdlsw+smsBvP952ri
dCqT8wWBZSJMDLsb5+PI8Q0H3E1K5WuzWJdYyy+5WJ5FMz1ZVdhruq8wlvM8LXAoJGagGhJ+sY1v
DhhaeJtxV62kYXhKSWRjDcW88inAxzGSJRn5gPT66A8ELHYW1jwjsQdeRxqCqCw7SRkoGgaFJYIP
mM0Qf1XisOn8xCnVtKcql05Knp47ynhFYL8gA2BHwYCTWPwKIybLOb4nE1/8hfJMBerAwgQ8PCkk
mV73SBazczZDguFOm+eXRSyDjL509dEOs///wufaVl4VrS/HOepuXPo7XX+1gK+PMVwiqByaLfxf
ulSQb1Kc/+Z5xpQrUQYqn7W0snX2Fj3cZ104409BRJypUZbih3WNCZbGIJhLe2Muyi5CTW+6phwN
Qp6hTrf1kX1HPpkPfRfeTQjkv2SzdKqP9K81r29jUj31i3bUDO5+clBUu5/Ca682zu/EU3V+EpEE
Wfrb4I4r/coHy5/EwS+wTstL4703joUDgLbv6GnPAFGUmBM2N25s7w22d55COTs5DO4qinUjWtFO
Z9RSvomUjSd3oRHvGYabXjftqpSRbeCpCKAX5dvXpyAJfq5H8vdqmxs4HaZ5SCNycZWq0ckWwyno
hxPu1qL7Yq35K4APsdF80IFEsWL3tTqcB38TCr+A0TlcKLPtk/NGGZbAgcR41QBMbFoprSR/KlEy
XWGAW+h/qdmwLR5PD0qC60iMoUsadlx+QcoB08rJn9Cno0ETF3LwZsyYZueLu+F3P6alxely4OJL
+1ChkgyLEfUV1eCDTyMyMbFUmkffYD8603UkspCsHLbMitexNoU7PGpkfF2JuMxINxF51oVIP2fy
Ht+4CfmBi2zP9UNBIn4ATAhcW6k+tt16T8tA/2ZyZMWUuDxy4NrPN1Huznv9J/1Y4wokD47UrsZr
LF4VmAupE4OdGmDaQGe1khGxKIn0fAszXSBD8/JssmqJLFfNAb69Ad1hZBwwCDN0fqqp4cp02lr5
wsM642aDU3z4l7TUFtV0iCqnGA6JmDhW0wU9SJ8+5U5fQFn+p91RqYErYRdum4pH3XhkLELNZwFE
D2RKD6TAOlq5M5cj4lmHbuyQvTS0a7ISaRuYM3FGZkiQdIs+eNkbtvtHxZ3KYlhLt4LEunXnM3IH
jH0riTjodLPo2oVeuRdFXunYxVCXY+V+3k345bh/YRUzOZ4IL2Am3nIum/EIETiEAzFZh16hvv27
U1qMKYvfKOh/7JdjfhSC3MGANNaPzMoeyEJjFUKZ79QM9adkZ9nizJWFgACywtCfBawD6QMwfz5F
BB9CIekgBB1aQrOyo5FImQUzUjqewXMZpfQEODKneNYbVv8vHhtHFFcHSAuolgYr1kJMsMOHJUeF
HAcz9WJlR12qLIFBjo8s7GZ/7Iu70mbPZlff9Jj9Mwwg4p0jyRqSYVQjJxxKS0CtIol/BxtwgsPH
tHqX0AXd5ppj8vfn6NOAXHOuEI1BLEveLc658VKd9c9trs6N2F+BeR1knDsDLsCyXu7lZN5hpFRb
HS5rHbZJFVbwgyxLOFJUbNNasipPurvIpkKYFQ8FDGBuM068qf7EV7yqsFgV3qEDxw5MQQZOMjcm
lnp5DSrQOQ5dSTR51c+kis/iCooAr19V2X1He2GPcELx00S/nbaWl1I6qujOEyrjkIzeK+tCnqeJ
OYCCmogpBKuA/bFm5QUO6jw/Jj8aMnk6rOH9ne6AZbiNu/Sw8vZN0dDtjH906gSTVIbLrVVHBFwM
rusG+RubSwNn62WBz4+Sikq6W3iEaQAmvz787ozXPo19DvaJvv8m5cQ3w3hLqjsfx9OFYbNlnqdJ
pMO3XT5mtmDrBhBWA5Scz77GGUhmP1oESws0BjZMnv9ARrGpEXa1vAmKeAnabSIJOYThfrbM/tws
u0N/iSN21Z0k6gOFQFSAzGmY8xy437gd5AhnFPGygk9PF2LCeUhd9azgaS/57cWWc/o+82g4xz+L
mpto997N9eyp3YfvWPstVNxNyTTmBAhVbj4CYTu6vrjXEv9DuT/C6cejcaJI9LTbr7ibxR18ztv3
VCreRcF6M3unhtjSJ6ovbq9zxGGtaq9jZTNRe16yu8xJytAYbuIXWhJvvZBTyozjoKZwifPD/jNR
dn9eZwrU6qNWJ6Elq6EMORwXGoxZoFDj/uLdiKKKpGAdg/iHJWOOU4SQzLylhJIACNOMUoz3ZicG
64X1TJfFVGhb70A10KkVdGpBFlgV/MkMiU8LXkCMUIbmvp4jG31yHVytGZhizqiNEQAap83VWpa2
lIXiYTsO+PhNA9M6afiaVQXeGFEyL4Vsd1Z22UGQSIduEexc/pFjtTaxX2GKNIxjt1hhzvQ+JPm5
AwhhBRs9ch128xwJaM6TsOMCFjW6i8F5yLFMAYstcCs2rnQHVsnRalQHZgIEXApz1oSSyT2yDBy8
8u+k5+p5sUxu+o+6N96J2N12MYCa9Va2+ZMTRTOfElmMrFEOKxHajEPIaPqTCelpQoTiQxZaGD3g
TQVSVwYl1lFsK6bsWBimtC6Lsl46TbQPsbwGLAeFhhiYSOSKObh4ZqV8S10bNu2re51y7Bh6z/ph
mMpFBaSKhiZk7TmxeprY92m9pepyyf87+bWoudnrRXgorBhGYmyGiWJY9RfTW6jAGVNquFIBq1rp
NPUb7ll7w2qq9VaQoz2Yr3rzWufuSa1DRFzlpEL8zUmoM/8nWPzo/DhLQn1O5+I8/VbAE+ktU7P2
aCXinuJl0oA8yDSOUGLwrSruNw9BPieAEJ0hn8J9C77nZcOJXwWJSFoQ/sgshdbPUkYmT2bHHP1k
IgBSkTIHasd478HBRKnElu2SYntkav0ADH3Pepa7NpFr1+R5oraAjyoR0Uq59Idf2abcMb+6BeG6
4Y8FVIboZnWFUoWDFOC2dJ105VrSoFuqnWs1bEzYshe36s3kcMC8Tmivxq6RGqSR8UGkQhWqs3ac
2uzYgTOXOJoPcupldBOh3oLIo1CHGFrfQvGvIm0cXLwUJhouuzR6ybFXxZvpzo+V1KS5tn5YAyCe
g35ZjyUjOYbf1nLbqfC2bQ/QgwggikeF5ijVMA4wusOYOosGqgES9kFF4iHR3dpssvgfkAbE2Nth
BLRkb9j2ULw+57jaXjvbk1ErxAe2t1ou3zRSm1R17TgN2aolYbXux5lPac2ntEyaQChUfzRfJw5K
yCQPA6skRYKBDRS6WzdsNxPnOaFYs7fHhlR3s9wtpXi0Nge0EbzZ74SN/qZLzOf4mYrcN2kTgtZu
iDx0VZgGHXvu1lPovioXEjNwWEVoAftUXAbJngqDRKniT9gdWcrQn/lHjO1Z1Xy12bnRt8QFJo2E
tMgD+QAdCrDm3ayFGzynY3N7sZKaPxmz09xDQJSuTRqZTMOUSzKUk7dd5hnUoIC5iMugo/+KzikR
usLMK1fyyr0wJjJNBtTcKrorJNjW0pbehldZpGZXb1bTsqErjipjbw6pjJB1qbDmH79VHqHi6dKW
UCacsszOukeHl74FGVd1rhCUNdgNOvOrgEm6hAp7pYmPtuAieZRI2DLWi9c3NaprClFpbyODA5qk
09ht3Ey0GEGib2aZzvJgRCXDEEEgDJY0g0b9PU66cy7PF3L2TXdPi/ExJfCIkVfFNH5m1/asrckj
U6oH7yGt5JsGtexRv9eTZlMZRmfv9jpvZeeRQMoq/DXg/KtUETf9lSIjCt7DRduuOZvm6av5RPgp
OuB0ycS6gpYvyHystXS3x8SIiG0rfHKB2ze6RweYZGCeCBcYp5PQnzHFL5J8Fn144+0ccdj0JKzm
FhYz1ZeF5VBItWOQG8BtGun7Uah+N+Yepqsa1u907K2Wmwl2TXQnvtfnbjDfNwyTOhXwKvm45FE1
kj3vhhfbOlYTzfTiGGMoHctUORLkph3Qlkn1GysH+xTvG+rsq6O+pyNitzrKoLCPDpvLARw0a4kJ
b3llSbXfTD64Uyu8gmQPeJSXLVnB+sqMdKp0/VR3zKzG77p3OuMgkrBLaJ9FwfgqY2BZHakuXrJ+
j2ryIkDz0cf1Sn1rd+MZu/vsGjfsv2FFaYthlOFosk6wu2ii+0ajk9cAmwypC71d48fMcgLLR0jq
+5pcss8VjVjEoah8SmD/BcGvTPrnDdLrmhpqmRlVwKxGFuJl1HC2UerfvVWeps2KVH2Pukm+j2et
FvxC99Mg+ern3zEQqZkNnzJsVP0oAWNFAY9CUKNW/Io3g5AC91cIB6RNVX79XDulzXBuy8NnQrn5
NMFpaK7iD4lzQUUdH8hsO1tlv4NcsmGmFBjIlrylLqALKoTcYRH4uW+UcKC0lpfF6+LqTC71bF6X
tT+JCHxiIWAFoFEH+MGANrtpOevud4mxemGnboRl3TKgxSEWdceQcZKM9GNI+I1Sjv+MNUKp+tSM
MJpXDSOTo/z6D3+qOS9ZQEcWYDX5nyZg1SZmNk69rwyAE39u5PKt1kvJTcUNxJVio2n+kHxrggiL
rz9OveFrkvFi3nsIuiyW60NKNedQc8OhnpPuXy5Jg6ohxHBaPXQO5tZ5/2sO000bxHvhyEFbZ08a
HgUZxKBbN+vDyLJnJbsSo4VwfG5gxqe2INZN1qej9LXEHlDQ3UPvUsnT7J/1RZ+9a90CDCprg5vo
s/b/CZKndmjrRLSgRqEeqUP62Xf9ESNwfBFN5axSq6PEE6fgjryCF/CLgjxZ9G9Z+VA3zcFnoIUd
wkgeVh0ZPDYwHLnxywoWk++hUAZPgBq2hzkzq0G22LivPMU+q0I7TRbrs1h8U/Lk/RXx1m5fC4nb
5FPJtJtAc8LJKCQPOD3GA4BDr2ixWF2Z5a9StmEP7K67Wl03WYO5g9fwKvH+LpWd/uOEiuPyu9t5
2UiOdJg4qgp7uKyHOdY9Qd6i2RWYrmfyQtie8AVw2GbrRgPLqa/dPh7CrODYBnSct5pUa2JEpqJE
bcGwCEpOZ0ASkiqqgbOzC5yWnoIEnUdLSUEy/amPuoISZuSewvFW4U4InYE4kFKMttA8iVv+7Og2
0cE6cLOsEhckm9vSa2k1FBxBSBR5dsIS9WCD0TBHj6M3wSqxtO5Qc+rMusLP2GCLTetXfHHK4q2k
TfjAXU9dyw/TJIC54Gwd3sFQP9K/Q8QCUnxDVYeu1HFSrl5gKaf8P24+nkoFOZdPH1qFWd/n/J+G
LUnEljT6J0yN/MMIywAguwsEO4uEcGJNtwaJfa7/bta1OTHqV5tyNVQhmjEhZu+JVFwV4lk9ZrAG
CqHYtYc8gSLB+9wV+407orsUsV3Rxy7N0TJR1NvKoUG/aaF9mPiqJDmHVrkETW4CpDgwXldrg0hE
d0gVsZS2e2wWEFyPOyMn/My2rSJ+j1ac3JXhIe951Oxvo8gZhW7Dtd38uhX8ZW+Y/pxdNYhblJGW
bVFDGSF8upx5TvZaTQxa2sAQIkFbo4S21DUz4IBsLXKvIrH+o1IcTUqoE8Qysv/Spm8ZFs2A2Joh
tgJPcsxScPp7C5VAncJZnKjWQkgZO8ifetQjV3LD6cSjUOZhvUohfpN2Uu94yRDq4eRVxTOWh6fg
bDGAR+Kq9HYdV2V61qL1SFOuVNZNcmqFldo7r0q6qjOOivWvFw4CsBX4iEcxhXmgFVFVGvgpewJA
JstJf8X0h90PAA7N2jE1X4bpluxo4VkTPzt58gZ7u/Ytqg0GMFu6PAc7FAcZW6VMzoUrOfklTaCv
SNwaDGYTZuA54OSXHrGsEU4DLj+HUDBDbe8i7ZX/lvJQombHOFSpna9077T3tJ+CYv2ZDh1OzAb7
kuhuGFjpGJbV+VzQe79RjpJ1bLJMn5bNm5XPLOTG29r0t618EUbeJSxbDcahWngSWXrgchu4rx0y
eNYNiazM14mWkyuEVmdThEaZd/k29VTOZ97KQgwII1ee7BlX+VLpMc1HspMsI02K0V6yaRztPiOK
TeogjPXSn0pnmaxjbN3Y+PjqYOJsx/aJbRN6aUJVZfxFQABn4HeTqV6XFTjvrUjIQWooH3msvVP4
EY+3uoVqCxbJMDKgdwr5bUfUDdt079MaH5yp3z94GMHFswtpO9L6emj1NgCd7RVPwvEY+05GktxV
gaBTbNw02I2SLRfCuQGpNRfNpeOQTG6Y1rWSI4aCrRAaVkoiEP6+4gsmW8DK8IXcyZ47XKOULwwL
ARtyl11hVZ2t2TqlVA+XScvu3H/hiHE9JpPpFhQyGvMLtAV/oy5IUCbUcXF2GnSPpoe5vsbZepEk
xZYrEteFerJOsC+bsaEDkaDJizij+hlxKYl01ScEHbBYA5Vi7HoDYlExsahKl/wqa0HRQCnf2OCT
BzIOk0Lj2FuRVReocpyUn/ViRNu8h1Cm33Ly6au1+upFyHvsLvjBBdqVmPwLyOi1HlQ9gjx8/a86
pTxdlNz9j3LcctwOQKWpK3Wt2JNJNFgUY7yXWHOHmtXThEZmx8vmVVThZh+Lqvi9gGAWvOqHCTqi
Q+QEsilezRLuOKI37DAdt4ELmKCmXvkFLqoFsFDuKDR1sXRmTW4Pan5Hy7mWYntJRfH0kmvT28I+
ABy/8GHAVEkSMi27uyyHGXemLvgW6f7dKwT0NV4lQszuQWOxxRoE1zXi9aNnY4UzxcKVclAkfiLJ
NZ01gUHEH1B17aS1e5QpTTiywiMMz6zdWrMdgwaj182F/MkhwdZX76+Z9+dya091ivRzFZfONqir
RKdkdSUoQfmvxTI8O/Nmv4J/Mo1NpxrIjokmSzJetCd2XLhVz31FlIPzFI4qyRBv1LbmH3q83eFW
gEGbecklycWt8FqCufSgpy9ZE+l8dOA+J3Q5ZZ3qtjQYcxgsyeGYF+VMOPUKEBWfox419RfWkGf6
i5Uokizza+xPjiUqF8FgdJEPNY4/IFIK2+T88ipO6Di7kUnm4h+Yq/jUD0i6mLEKkI2z0b61bGXR
yquTRVvJiAu7fbG4/sWJY+wxsaGc7kEbPWHoWqy08bMg4yPhhZa35Q3aJFkkgl+z9iZNEJIF8xnv
7XN3awa7EjR+Npz7ziKeSWHOzopzkVlbVN6qKK7xKzUyOAf0KCq6N07rtWizuzrtj1YwnuT/7jtu
AUlirAEnK3RhvdPAFvEsnXjHhl71zASIJpa4SsSz4m7LfJ0b81YhFylER4utebK3216fyK711YwQ
UCvA1lwoxLB1tT3HSntePuF2V2sMhiulFz0NS7IUqDJE2SyTHLYwnaAtRc1xLcST5Wsdy7sy7Lmz
xg17qe2iv8JDUV8CgBAxBYOUw2AVLeDbut480kaiM2Nnqhha5GS0oB/GoKNFfhxpDCwTf9/JSb/t
KZXGmuWygTusPZZr+78Vw+vfoqK6xljisYpPzbqd5l/xkpIL+63YGl5Oddwu+y/gJ0r/dMdfcbXf
diKqJKle21+g7Bsm8WJDd+PlH0GszuwpDfYXZswzjticYMvqqVr6G0ysXzhuYWT34vixIiWNuC0g
yMNQKy8VMGX4y8iDoUFRCxWXoUpJSwxXAOMa/E6gRAFsjqHirDd5c12/rOlWkl04v9ERoJHRVpzM
WMP5Pn7EfX3bOulMm4tSHlxpHs780XNTUWeo0mGAQXWio3ytllDIJeLzRrAdpz+ruHglUFBslHDW
5p+lSyg2HubTajGBDem5nfbLJH2X3Kk0MGSL+bOXLM67pKWGwZPT1bNi2VtVzOZ/jb9F+rMNlQ+F
zPOWjd4GLk63sfdUau4qhJ2HDiXa2l0lFjiYvW9c/TFH4Z6jsPQynoV8zjMkF3To1dKPBt3e4m4G
K6LMqrL8ghOvewmLcg5q23ORxrMljdfKEesuoqf4pzoWhAHrw2zy8/zce8jmdUpPiAoZaryMf7tE
PYO447Xn4Q2Y5vZUVoeVMmvsCftC47ibqJ2aTY+ycj3vWXVtiRco1xpIGsWs3Ofs7KsF9PJKe7Os
Q52dWUdrrKMRbWlkBukqv3DP9qSqLqZ4+ESN0APhFKgF+F+jvvZ/Rn1JpxJWsjH3acnDrNanLphv
Ap78rgIT/kJLVZfESghkp7aMJ0mOxQtT1b95238oVfKDx9qL9w5fbIsUvCfy+qfq4bvV/8PReSy5
jWRR9IsQAW+2IAnC0JNlpA1CpgXvkXBfP4cTMbWZVrdYJJH5zL3nvh0syAb/A4j/LiDKt2Ucxci5
4uIt8TdBbA1SfoyGVgqv325YngUutPx9PszHvuXe3FTmBcaRPPYVyJhgi98oZ0YV+Kd3LQICZzRo
Xjy0LW+OjkmlXzL+o4NBj9PwnmGcSBmHlLtqta6m/eH0ArSYrvIpm+7wjWWRM5194tSXLwrDD4dr
gAO6hpTewBkdxsp3YC9Pa7uX1B8FyuuJqufSkRmDAXEYIg6Lc40rjPOYAB6OClcF1Veu5pEQ4WOn
qseE5cVYAyWYanAAFEKAmDcRrgIxqwC/WM3+RRkdVplA65C6SUuQzsMBMZnBjC+nEQVNWimXldw9
Ii1uGNehZUwHp9fv+pY91igmSxxNrz/zXJC50A3fq5PeFwwUSv7VGclnjre0Ygdb9j8LOCs1nJUU
zgp0lNklcxzISoZuyiZhRyXOAl9oj0oBi6QSrJw/vN1VdI+x+ds4TMlxqXfJ77uGhCkmZcRtl+Hm
OMUDWaXxy2iqqPpjfcbS7wJfZpdXWOXLwNTT0EmkMNWJUxrESXZz5gnZfEM9OLd4EsnP7bqDZVlP
oVWv1m5elkl82s6QLW9Of3QtJtukjPwmw8RIf+lOLQtFBydpsVN9BnGPOF9YHkKbga3dYg9efQYe
twnYSJHn3oABbFnsaye7ydVWsjPi4ZMlNRhOzAhiiqHcqPfUX+l/sz/r15n/rFA/dNSIKstIHKcM
Ig59iru2QrJfbr5uZ/4Ir2ogHONvfBim/2DpHRQb1cStSASLAzWSiT9lPUziqpJcfNzpaAVwhOLd
34NOnNG4tQQlaY6253PdU6nuZWo2/HdsUjWv/h6G9CJGYFUznM1PBfv2gH37m+kdR7O/1XhxrdFn
5EISj/idoH3gRDG1s+HAimCbOjon2tKvduiOhQyqNb5Qnp5Zy54cZYmY0iXi71QUNIQ52vm3+Vaz
01DrD7o+v18Gqi3kq8ttSmU6HGefIfRT+wdI6AO15L4Ag4niOtSunUZ/5DSRahCkMZPuB06iZ8uk
6GeANRd0itau3ZtTS8QpwcnWdsqU9IzCUlEu8TnHh1KX9a1z9Ft2weGKnCPN56vxJ8N+Os8fiVl4
CpFjPeJx9V9fU+I+8hdBbW71S5RuuqWAzQ03eejafMJ0/08UbTTCXEWW2MNh6UOGXSHYL2qm1VUx
foJjGr7mgzfMxSd0kkxitLCecJzfh2wnPsdqwtElAQPA80X2dfqDtAxCLr24JYmHDA93nvCL2HSD
Xv4XPVmJtavr5+OSEpoNfdMAVqZymBcmUSBUgYyqlzNWSjC8SI885gIYuMUxJxFaWUmdB+SoyYOv
1ypBGaAVYvDTZdSvPb0uSce6wNeFb32Sd7aFTRPz/Exvxexqwd7YGKNfKaVvSfExJVNYptkQE/mi
3TNDszL0UQOhVV3aaCNrCzbjPp9a0u2UQ1KjTe5JPpX6xVuQgqk4jh0cxyWxkhnmN7PPfLMIGzXc
Zwywu/dJQetlridjxj/Cj2kAHp9s8KEWGEEOEdYX9mMBxJKPKFdvEiMbsn9KXrrqS6gWzS7sdyR4
6xMTKGK7+h6tuuHbXRFogwjey9jcbryV5vhqioYRvh07X06bsJuwvkTeHmayq/fJ3pTAh6GQUDBg
2vfSsG7OC44D/LkDxk5XuXX+SICzAsInldZTFU05gIf5qiZJ1PSxn8ToM8y3MOaKsPS3yh1m/BCE
B00nR7YijXH/oku3v4JcFUEB3l5yMeyMWNsTNBEhg1DIGOlPE8IiF+fceUvxr5uskJAh7xw21wle
yVKrUIip2JjIH5r2y5TsbzhAhYgqmpf5tt40Q/HNrgOI2IdFnaC0A6TW7nL8izrtuFqoVDiOZ0Nm
KpDl5dyMuG+O8dUgfRbmi96gymvaW1099QT41g3aDYST/jjhrlea9Difutekmb5D+u21bYBAt5qH
kWaFXsO0RL9mjBHbwgjh34N4M2ETSRc75bYVuA5RwaRlqCiMMkwXA46/8EMWJZqZ1QfOnrEPd9aC
FJv8YtsOJOqZ/Qllfa68tJUMBJuqYCc6fHElgc+YLnq8jzSsn4Y9ubrXvBCDP+L2qgvYXSSvpJN0
iaUFEHl5alXyBxGkYHYEAY/U3xLYElBgtA530kInyGDfRLQAL8rjLUuOY4b4lZ6AdGDWjwwlEZGN
8je3Hgr1NyqtG2tESdlJzcxokUVk/ODFrmSciiKE/n8WvvDfJC7Wb+xRyp3EDE1w/MeHmJTwHtWs
jfO+4xGzXujrEwCrhYSQn2TSQ4muFp3lMSelhTe464489rmbQ05uafxjUqBjsR1I3MNSu5PIW68W
Oai/2YvU6wBUo9ibH9XoQmS+Id/uPLDYb0TSxla7oymC2dvEitcwc5NkAjy7/hM1GaX+bSQcQIcS
LOKjstPj5Ikg6VqNhxLzIp1ch1FW7Q5SHrQ9ywl+7Hnhw5iPCl8Uhy8K9GWQ+EtP1vI8HVMVaS0p
cpiKcY+0xxGMmaN8oH1hzEf0XTRGicR53MUQbfsAka7f57ty7k5bLzyl+doeBuL7uAO+6/ZR3LPd
JYOwYyCXXqeFo2olaNi860C9t+nPaL7GDspPiZ8G9ePIfJa9TWZ78gKegs3oeiqA7qMYkzAt9+jW
hEXdYQ33RbnHiLHipysUM2SVF9GXT6Z2rDm8Ku2fRRuiD5WvCao8LHQowHy8Uxj28DUC7sK6Wsmn
MuvIJUlPCuafoUujElw8iaaBvMcFlpskamEMAo19tHUHTT9DC96HxbPj7WD2OSUnh3+SgXL0GLDG
bJrWSFeym+nAXZbBcGwPS+YsZh+J9VGm9ExZLBik1+vJqSjMyJ/+K+Y5GmA5Miktnjqj22m5r5Zz
XKfEz4rcZ1HUsD2mOEE0woB5av9ojG+sNsPJtyJNjExSApQwsaVzZ4B2sxSaC34c5ZLm8gU+kVu1
Buzy+LwciEsYgEb8qv+NvXNlVX/DQVP2n9xFX5mVfw9CumMG5Hs2wRc1uN9oPP/1TovyBDsG1jx0
bIGtmzezke7zYj/4O56Io23tPwkV3nudAXlgNs9bEZ811l0qc42Kqz7b1USxZjAR6YMzdL+CQIH3
vgVi7JynBKYj+0AYuNwGif+6jLxdY5SVWjdcJSPrjj1xJFg91ynj9HIn4sSsEJPSQfun/evh0ACJ
QvOpZjLfL7DMIAjeOmWwOscB0WeGfDX1Bbmhky6FkNDDsWQmWQtPJV5Jw1Hi8D1EugCeaTkOAx/u
gkh6Ko46rMP4N3mqJiJmPGdHQ+6OabMeDbSrjIr9qcJuv/LaO8QF6oVBhEGCHDRZVBfsLf8BSn0a
s/oAG3/XG+12EUHG399zaTQJUnRXb9EF+N2NQ/BSaCBt3qfmqTSpp9LypFFwJNl+lh1PUY8Z6qRk
ysLOGAODxxaoqWt6VuwEImHmH6/U6YdVgcvkCrU5tVxPq95fdcYwH3o0kf7Lmf4wIOwbpX0g7whL
DsknEoBxCABKhiulQDdNKEidelzLu3jSPVXuCe1Wn+bVYe+1odUcQZhr0y9tNvdgZoNmGUmJGNk5
DAGCAfj7+eOP0iWBHMeBRqVo/YTLHhKgLSunhBicRuQXzSGS9V+zLWcrVs+WsMgNkQ5isM/DaJ/X
VjnbWn9qXgpThLe4+9fQrZemSC6Jyea/J0X3r5i2+zqzosrsA7sQy35Mv3DBvk1/WttGmSmHm+QE
7UYlL5jRQGyTMfOO61H7WIbpTOZ1uCVU/IzM0PRat34rL5uJ/dD6fzjzkO0FekBVdVAPgonfeoJy
BjwZClUywDgGauy6CibsfXdIaZTU3jzUReblcYMQeMJ5JHtFCeucJsS4lD2084IBbpvsK6hBbH9P
6NVQhOFkLNpwkLvQIVOKK0OZ9G80CoTFoM4269Mwi5uTteCWsxduzFaKNjbYZftgoNa3/Csd0+4F
scG6npGsnR1JnJFKSEFa0MTmtT/78mI8qRLdhKbBsZjDKjy8+t3SXH47dvHN8J6YrRDWUcb0mp8g
FABr79aKgYqlpidckoLJsHIgiMfT4FTUyJwr5aUP5v59AuBy3HWMCuQfCf5qUDZdYXsdhWWXMRgD
xJCpEqJF9lA6ILCNaTjNRrV+FvFFkqp7SciipMifLahXmmyGU04fOBMRPyenESEy0B3Es9OMIawp
k8hmX58e/behDGkc/2AlYKqM/2Vv5B30MeGyWHONv/RiU7x4+iVnvqB6PZIHUaFJgsWzPQfoGPF8
nfTNp0BrUDsQpHWIsYEY4P0c/ODcORKgpNLYvA1T/NzcYPiBU0o3MywsJTJMwpVEfp6wTrtTukTJ
xWbAqlGxNSa2OBIlUgEnJeFcSmWogi3U013KMSW6HdZmrYMkrDhXg0Buix0mcD9+WjBIbANH9jXK
stsKRC27s8WCpvosne6ebLsalKx1GR0nXLqzQdPEoX9tHOUa5+uVbS6/PWZxcOzTKb/Fa4fqSz+v
n3aodcnZIJeLDdO+oSCYeCm49dm7whuChflucTgOZ4R3LPDQhcMKddsUaEr2a2DZkeBZ14lprgpa
i23XXAx09Wpd8fgRTmjyXS+pBMpTBSbYSEj4IHEk+mv0wNZvAmuMiVWv9yJscvWHImE7w/CwdOmp
HvLz/iylWajpjwSF1xx/WRnvPOn035ZrYzBxMJggcQ91ow1bGjzCDvVljhaQ7Gi1ED4Ob+Vy+aqW
/8oJAPGohHqshllmhguJZhYRzOK3WnQfjb697EfDrqdXUSxNd7sgrosFA5jFi02inIq+PVFGPyew
h3Z5+qERramJOyweuUNwiDOU6OQYc0+ePFqaKu2pPyyA886CWjJYJhFZCV/42l+PBFKT/Btw2WfJ
y7bmZ3mUleTU0HYQqN4m2hkFz1n2DJtcHLHxWw5BL/9MZRMPwnE5TIr1ydw6TIt5t3yuixyZch0l
thbKU0Mcxe4yVabbPtAhf6Mli4yiO/GW6ki0QDTPYLM38MyzbgGc/zYIltc6E931T6sl6/Odk0Ox
knMusdGigSqBb17zf+m0cX8e5hI90lqFU24wRW+ig3HXzexeFNq96/e3/HevMMjaRt/J6Butxm/h
zqnw8YAVJpNn1TddNkP7ycBWDcyKMe8cZitNHhBQNkQgmv+7pV+GoESttcOc7KXx47QdnQ+rwRP3
nDaYJrBnHV5VuWSRZitRERijyWKHBD7tXzGze9UxgbzrXIMpqXMVFClasV4XjOY2+Vt0DZcpTi8z
t4a8PwyMv6v1aY9sLm64lZKCRwd5RpPIVwPHEpNx2y6uCTFCTLQvqrWcUz9dWs8hYgBollsLDZeB
dLcgIO2mf+WvmATBYWmu+C/Soj8u/Ej8pEpzVChYNDAEWZoccwl01j7t22Czv23F2LcW+xTlqgN5
+9WcYhhKVoYzHWMHSgSauJn6fGaAOKMMZcmKKHkJDoiF9ia4GSsr753ow3z5ZW3pzVwGggnxWEh1
0GD3b7qTdtBLFUxlEXUzAcHChIwDeg8/umihVtXmTczmvUlRUKRhXOFTQXqKcD/zupTZsnq2h2eR
dkGSAQupkuv6u0+wzLm1O/TtcyrkJxsAwECg8Zii2HH/mD6rtX2OhXhQCt51L6XSSnP8E15zS+r0
yTbbram6qL0HNZpqgsEHkyFwBv+6R7WywwzJlmW5tBCFITDk3SUf4ks399dtAaQH9Gp4boV61pHy
mLSvZNhYqHnm/plbwM/3vqyr13Wur0Cr4S91hH6CX9VtDxC593dpPrT3FGxQTynLVYgI2pL/n0no
sPyd+EmZOW6G6qn0bu8sQ4Rqq+VhZ29+D1BozIJBAbtuE2C6clt7DKdkeZWy6ukDhOASoQsjNeLL
nZqF1qumvX+b92FTprtB0Lg3yXHOUp6VkioNeEhe+iPhl92swDDe1ciDEvTOg8NOmx4mv7BaOSul
derK8tRjdtzWDxKjQmZ/QbmM/nsnBBcvXfgW4FIuABAh2XV7qPApJgEGhcbeyv+iqFD95rrikew+
SX/mI1cX9ID2O4Bj8K2hdktj3/ANQOiVU4VsXcjw5qkZdK901jLbNr2j3FH0vWaUr6Gf7ssvyFut
PF/0EewhPhVhiFDYeaTW5PykkztJBsGI2dX8/R51TSsmlbb3VcZcxmByswMYUSg0Qb2bWR1k3Fih
Y3asUd+WXRXcBoNMEsPETSr/YjkhuEI92iMRelsaxIYSQIcKFeP9UNCVSp/ctAOasQb//mZ8JeTG
vdO5cuCRpsYkV16DFbce9PECK0kvy8ctZQiCxmgUNGbWvWv0Uwo8lGGzsUBD0ykf+BJAaDoZrxFH
uW4Ec+Jmv3VnwcHlYqTnN9KyHdXVCh8m+2LIKzSE28zdlBYqcOUvFhO5i/L3XTXR8B3K7/f3Q+6B
p4Q1mXNOYgc6MMIBMD0DDsrv2MIurv5VUMDWueoRAcQJOhznSjlaV30miU1CDwekigXIkR17fD9n
FBMONose2xL+YTBvnr2xE0F7SxTOUj6K7VFoTGTp3pn5NwyxUzz07y84Es0uZ/s1E89IWiHEQA3f
YQP5swqzDgTgzBYwWGwtMKctyAysuVjQiKQYpp36bqe09EaSyUVThzMpIDuVUIPGZDI6KIcaPf72
yZ/V69e0lXAO01fFtsXiDEso02NZwhXEn5v7vZ7pV4VgP3aKE+eCishI6VGAb/+16J4mYzhp5npW
AAi3rNIIxXkq4KDLFPOveVRzaZ8MWIuxG/FssDemfml4gMzUp3DBPjEm3yWeLwNSe7yCHU/L76bx
t3V5Oft/uegjwLHMFmT9ykz+2uTVpZpb9OK7hsEF7w86R97fy4AkNWi+ZIrj6vfibIFV/Uo1hf9T
/aox7xdjGijxZ8F2erSx7dmXdDYvmYOV32PQZGhPLfFbDhy/PJvGuRonSFDM8XNi/lTOgSTcQElk
THMnRk1SvBwJUWS3azPP1S+I+wT55Mw4RLlcNo0iMxvPlcb+onu9nZrULJDZfIK4iAfZT1pNfWai
Rfo71+KOq+2R5NPDJz3iquFiFdaAvUpXIRVuxWMBwT3W+MxJNieT3EQjDbO3sr1NN9hSWuepWkO+
zBoQPdTycIKYCjUIjTuWFe+jdR1vW9uzA1xDB/vSwEaHwEzUxPUfWoMKNlTyz0RMy+utwNeSmnwm
cy5lnUG3u0uKbmcs7DXZ1BSpTmxqNTgEhW34MN7KODVce2Zi/IYFVRnq615VXMdJ2VIIN0vti2nH
pwIugBMXoQ3DjkfItmi/Eb8M1X4AwMeS/G3ApCja43COHIF81m6wBBHZ0OytV7ZhyzMAVKJ3HwfX
OsF0zBz4M2XzdHL7vkpIhfmwGSFOXQV12DpYiETdHrmONMnIdVSUkjFJXWh34pRxQ9O7hCPATGRO
nvFg47jZb89iBIzIhMPcS+/ATbf3GrMnXqRh6IX116h+dFLnGs9MuUP4B2i/HMWSIuIF0MmclSSO
9JB9C8S1Uoe2koDhYt689u508k1HSLEpVRBHeQKcC+tq1x8Ese310GFck6F8YF9JoHm2B5WRkIAC
lIUyqdQmMOxBRq0t0zfq5iW17KtV2jecz3n8XPp6X/Pi18pruvQDuvUHu0ZTF59llX9iq2kVEXUb
rq9b2vbI4D8m9mGZofszSqeYRAKj+lV3SFPb8qgDr22ijnnoArG4FXebMCbZUFGoQ1X2bLS4CESQ
cwvO/II0nlH3RDceYoU4IqgAltpf2OOqWZDJ3A7RxMIrzxZOp2y/9NkJQs85JwN5yDSGn8OJ6Ppo
UnGC812LMAfD1YYOn8BNeNXwGtIkYbjIJDl3PAxArp6T1K7F/uBg7cbxnqEKzPHwokB8F0kZknpU
hv0arpIapooVtjK6y80K58jPMzN4x9qOOJ4QOJb8GAlpQzNTN/XD1HAkzaBaGRwSJUybrYgyACjv
/zWCEa072dTt6FXTXxsIRM6Ro+IxQFm/GelhlpFUUDsj/SwfS1H5WMbZ2+5jXOLa4pkDbJ4EdOYW
MInl/kxp7rTTgM8js4gwwKYlhckGvEfTD+wZPiXMpQkyg7wj2yNeTkiQNVSBlXokb9JokYl1qo94
JohjIgwKugV++9bYa+NK2APVYY7mbNWD+mMDNsGOiTQ2E36IFtjrGkzTmRSF87q15574i3EkhqDO
TkLwL2raTUciGIvPrAS3UINXfmD/P818IzLrh13vJfhD2qB7LCOnKkUzJzySvL1c5YynJ8F7E6Tk
M4iN5B0gdAtQ0CWnXtHQ2TSRCc3Nui4Mt7BuzobvXM2cDNoV21C5s65sEqLmU3XU83lxpPOM10Xg
dSkbkBByzhQi3LoMEttwVpi8sJcY2mKvEKxnzUU04lOVXAPD3uG8cl9Dg8O1q+PanRY1GIiFUEDq
TcyZHXb/eM2ME2MJUPZsKUhEVyeC2dYfHYE0M2l3I2/vPHOdR6iG5gckGFI7q3WfEHZiyWAKJZu4
EO6X1gyddY7SpD/lCTg8SPbWwH2+HZbO3OkOibLEngnz5rQWM8rPejBIIAH/0CFIVhC70HsxQy/R
rg+9RtCIw3Qd0C5QQKSj+5gE+5H7xX4QJ0nNtyuT1dMU/gW8FU15r3RAXNN1zX7k+XTWCf5mI/Fy
ZnhZ1kNIbJiklY6W6dpv4VMNCz3a2K7IRIIPCuaO/V+t+chYVm+EjVRIjzRilVUy609fFi8D48Fx
+ldjQ5JNBF042yvsW6Uy4mQiXlrFHr/9lFqMolQXeXcjbn3f0U0xtfQ21B4WwiRCVryNlDEkP1V5
0reC3MI7vTEeMeyzwH82fCFNqUWSo5706LlJKyBAm1vSvIAP6xbaa/Wr3RXXssMzGtEnoVa1ijd/
sIqYu8ezHnA8EbraId2xpfbSGj3utvEiGhSqtsSn+dIEk7eH9cPJx5cW1zTWl6rLHp2u3ITL4h4i
5RvkjQLmnVLHkDhroErM9zEHKS/Vd6Z15RmWxBc+9EMPRmg7dwjhjP4XcpzDeGwoxgtfiWW/I/Kt
0JUAelXazbe0+/VGWVXO3em305KMCEMoQ4ZNP25IZNHFHDfL4CJhR+soeIBWJuUQBFr8bhPpbA2P
dvxaydtRWBMa0x3Ui57S6rxiZ2+aUFjtH+Vou2VpHQyxHlhyEbPSemAwuAX1iw3t0JpbjvlTIn+w
H11g+lPgW5Xs7SPE/2ilyUTOrcukrzdJ1A+JpJ/viidYTbVXXea7CfZh3fSfHv4jqtbum68ROVSn
ZsY4mkDm22rfPrNIrRi9V8vx88zdUDoEBbEcQ9lnuPHHbOSsvH5MNpDeN0aWHOWWHOU+af1mXf2Z
fIiep3F0SLUhNUz+9pRvmQOAg1P07PQ5AxorvZjhT2UwPi3EYWOtvFQ5PuXSR9b/txr9fngD+wXb
wYZbOx+v9dJf9MsI8ityXr0qcQOSIJhoEP4x73Jz1yh3pb2fD9oz2c9BAyyjRUBWK8gBDDSTP9N1
h4d1xsqfp4Af+ze5mYnnwaqTu6zz9Zmqm1IcDBvb1DK9THjOEqIAYzFfhbWR91s20CO6Z644jwoD
sp5cULrYan5VZvq5vih42pDHIhQSkKfjMcEyk/i9QOZq8qVgad/xIB7tDNky+a+N6jCr/NvVYJN3
pph91cl8ixInW6r3JEv7qz4S5ELECJ7w110yfBcOjPPT8uOvQHme/E5hI7dm5esJDzy60aY/gVaf
CSXvbI4iJsaoszvHg+boz+E88E9poJefPQx6MHhHkuu2rL4k8XaJWXlPZKKbY3etAzU0IdKc1Yta
jYzhgKORmiDlUUtbMdgnmUG5q59TVRwXO/FzFmzP+V1X1XF1sUlrnXtWeUYkzBbzFnogmKAZbFf7
pxQXe2EjhGavaN5NDqtJU1lcgb91QcZOOM2V+q4MMkE1wPrBj0/R1mC+HrVL9a9jazrJT6yP0/oo
p+UWO+Kyw/W4/QKXQPHFdhFzXtm60DzHnBMY+0YFDg/w2KQwHBeCMEj9iJfNX62fDEr2JntW6i+L
QmNm026zBd2htQDyaLJqSD3GMbd2ay8ERDbCiuKU6FhszUZKMupnEhCvXGW+VDF/0HO3zEeCu299
b0HhY064nYdv2NGsayXUqe7KF8XxO8kKJDTD/SkTyzkvcZORRf418KV4juLXTkdVanpfS6gvCMVJ
f7S3xa1xHbQUGfVn5iDgIyeXpc5SISP2SlgGEuaFEZfGpHDbCCwCUjjEy34F+L6SydaHyyfCAY1I
7Q4lQrtrdZLXGNRZLA+wIKNolMB1lkyTRV55Q+EculHmSegOq/MnSXmN+7nQfDFbR83UfGeQg15M
oV2gxLR/6ilRykCCynsu082TZMabF+Hbitao/wAkTLgfw+jipRSOXyCAse9DYt6sRL6tmaCf+bB+
zK4kCn8iei2fildjO0+1ZddKMAoN4A2zqJLpd2HhQ2ffqIK2ROPMgkHyF9hbAuB/AVqaaZuPRBJE
f75YoYrhEa06yxY9AClUp8oDsHBkpZ/07qTPQ2Bf0AafzcEVbp+wEyPicGczitZXB2In88WEB+Qp
P+b5VOSsRLlUXvhL0OYZhOFofDJura8XqCkndSb1Ju+uAFUZZQ1QWjkYh4NICfFj9IH8QD7MOwdW
iWMehcRtzFwtI9WezEECp+b5Zy9pLtHfAAgBH/812gYou2fBdFAkL/4w5RcN227pFq/kibZ/1n8K
3RtkMoWNJpLvVoe3Jp8vlDHVYJ5bC6e1CGp1dhcEBTmFYZG/ti1BeUkzicV5kRtksIjqiG3VGtkj
q8NDo65otz5uDwnJJj05MZr8qfY8l4Q2JMSN2TXpsmSF11agrDelWZDJxADCiIrqu73uBB1DUQPH
hmmbeI0KHxgOruQE6FYTfBwgju6hsWFGzPdO0b/jP1AHZA0uFAgzHMiiYaaq8nwQ69tl0EVTKAZ7
w0QWSVAJCS9XqViu8zpiFcN2DH+x3M4KrNwZSxGuKVLNMgGbgYW9enLdZYfK0tNnbb/OXxJgEJQt
VeZqenatPzUc7Qu+bLzGR5WCiM+C/AUK+o2CniA2/qcvXTAUytlCTw0bcHH1GErcR1q8QHqSMjkA
mTDv1e5Nm+P5OFY5MKSd3ny0vzMk8IcelXxyWKzuC3X1FxXXZ52xETFuGos1jSyNlh1eKcaQZTFJ
iJ80mbZWhhkAkDzfzSKoDHYCCdWIQcZe5caJGrA8IFYO6j2NnOknpo3Iv/Ak0EtUFUYoE2yf74ce
29p4q8Z4Jw/I+oloBPuRkkG1y5/s7W9oo28FPCxWp2qF1i2P4IzEkpumbnPMLemhC+OhmsMjm1+D
akXOxVQb1iY/ZjhF/B2W2kZqgRRiOsQvdWAAGe8oejSuqww3SQMwMsMrRFv+Zh11jnYTdXFrCmL8
eEkrq8UZ110aAqj+akkZAmpBRABGF03rWcUc7L/v165mNNjmvSZSjImBfMNUZr3n2p0b7x2NKYw4
WFpAzsswv2zs1+Q0IzJO/NpAU0Me7bHl2wgWbNAMalz2bkT5lLingKt2OTZ6dpM1f5m1K/GOzwTp
DG4xw/8Ah0NKKWv9egezH5iFN5ILbLAdIBFi4F2xWeYywL8hPMtRMQzkZXlaed62hybyqOLwkXW+
1zWCvv/a3327Hed8X5A76JQMP2Xi105LrwfEtGXnuqlxIcOUTZxPZfmjmcrNYFZJjFOBpvnd8j2T
rnhU2mWkErSBOOjQzI6JASyLJ1s+msyhBdf69/xDkHhgVcFUbP6fFlM3aSk5olS+aX3DE0cahBXJ
guDDhcg7ltE1L1ZlMpH8sVadt81FiYlB2ZWBrv7VcP3AsbVNTJFnVdZ2nXbZCDlMc9hAmoO6+Axv
mdwrV3rr7wCLcfyyhAGCOeORt8CydQrrdcgc+M1R7NsvMN+vPl4fDAdlYu4nCE9BT69vM1f97606
JHGCwK56BIvRej1q4G4hOwvvP84m0gmqGiBUvbP3Co4xs1vPPZOljDMwI9xkP1pE/8ag9jlbuxgK
CDvRBCcd9FOv0htq4e3Rb3s5JezGKUNdIYqRR4xhfMJNyrfc3kSUGUR5YGDMxuuUVpdOS84WWzoG
z3F20C46y1WmXDFyw5lzklC+ST9yngWIbv11A7EmDUwgN3eoPYvLsFm4Golda03kwb1vUyXYkxYa
RDTKf1QpiRRpg80DuuPUGmx6A3U4kKfMobG3itAgOUFDop86hA3y80dSYbTNAWG8eF9g/+JGs/jw
DTI05ANYpfi0Mlhjdp+DRDmqrbvmYKdbJSCysV5cI1HcMuIzjqcDrTc1K3+UzWncF8i+TtakBAP1
9izjBd1kHoRoG28WvqvMsf0UD13P+zAOl6nMI4zIoWY95V7hCwZMsxN+z3Xyn12qrwxYRz1dG0pn
c1teWbPrBfTkgg0IUitM5DU3tsU7966TA8tp72W83DTLZfW7aTO+LBoNXpapHgSZaKTeEBD/HTMK
tl9J4rOmuhgiQ4S1G/0CfggfubPjSzXZ7tKJ21oU9wqCT0m6X5rcuw95Tm4mAaPTesL9xrYVG32x
Q5OHPZ2EqE5HBdlxhzPH61l5Aaxe/kzxrnFi4v6KaLb6UCfQcIH0JbzbsLA3T+9C5dOm9J+L6aLE
eMGDZsKuuHEPkEo3kzKyXOOZ81t+DVgeRlIYRN0dtHY8bzJRUcMJP1L97GrHV0mQI5804E0MShty
X3yVlviKMuAq1dWlwIFSue9FBXirjaUyKG+GY7l1ZEOBTmk4kvDNCCdASmPcQNju4n1sEQb4Bnwj
oEUxR0z3kLyJ9Ljiz0Qq73vlYDJ5MDf6LuvZmOmzxWf6P6bObNdtLEuiX0SA8/AqUhRFUrN0B78Q
djov53nm1/dSohtoVLmqG4lypq8onn1iR6zgFoyyX3Es0dmSIh0PV1jHGe1kb3v8vyZvf/6iL38D
r+1bf+uk47QT35edmRy63VAy2xF+IGHxZmUvNYVn9MxWJnm1eoK8agIi5tl9WQm2G/Sr2hGy3k0s
Wm8/NW441Il0hxHkzdUsaDki6ciYsZLeKXd8p8wyCXUgomW72gjTyOJ1n3uLgqLsCX16L/Ti1tcx
8VbzPKfBMSK901FrxWrS4BWATGImrpiBdG3yc5rrmKKv2RJOCs2TkHT6ACiet3xO1NBCxNvFaefO
IAqmaQsSkr7XWaUOx1xuHWotFYhG6rH0ltmxlyQkYwHxwl74yCaA1cJd5PJfCveCgqo12AI3BweR
rJ7eS3594pP16lPDskxkG1ADThDAWnLYeKMoemLfe+i5iJTYZFyWtfBsj/FO0zri7Kyf6D4zMm3X
sflgmXLm9atvX6Z2PebK25tjBMKZ3wradnPJLIHwfAa7RzxtOFVId6YHfgTrsDwZ3xJ0EA4iHWjl
22C9E2xxegp7jWiqGZ266UPTRjooeL/PRajrOSqwQ+UO5x7jyMCb3XjyafGo4aPiUuTqi7h/f156
/83ImSVks3nflAp8SiIKCzeQX5aBAxMPqHngmbRIBpFpa9XHkirPsRVfbZp+KP5Wa/6E24qsZU7k
gpQgLnCt1k86c/HGnwH7RzsFAwiQcVEcQYODTwK8IgE+d+lBhuphCdu5U5Qzlnlh+hC18qME7zZN
HO4bi8ZlPuNvm1JINY1xjYviYqIfvqfeeC8DAMywqYlJmG0jIWicZoCTUg2B1JlhTse01DVyzLYA
ZxYPSrZrkfr5r1JT9y0ZsJkMGFU6TtXBqCEDF+nRvgM7UIbr9jeyMErScZcYoKJ19az+EdG6RUjo
a9V5SjN5BZtr8siTdCcbFhftTZe0R1HEzzVyHpLFm1mKEMI6Vq0SU9OljGIXlO67c4atspH3vuAk
Wn1PWDlltW0x47C1H3lf1VzZBZSRsaWOiEy2wGvkOsMDVKntcnWm7JoMwqgZnrlGXqVD3NrBU46A
5WdzjqzDLFbSQvRqxRk4+vyG4nqJAd9vc2jrJJygcZY0Ca8ZXu8M6amy59/dL1rKDTr+SBC5PRXb
NbeH/jZpDoyqXcQ6oMttc8YmaRYXcHg5HNiokSEb/BizSs1qfI/f9onZw7TnqWzyWvnV99idSVnq
KjzIydM4KSQ4ywsPJD31TpVzXMvptX2Yf+ISM+Q4nPKZfOU+UokvsXKnhk5AQ06JMeEGbjrdE5nz
4mOrTp/oYF+ZtH0xC2fqA6ZtaDFaU2BmIPZQL5YDLM/4RTptsZV1oNONpMhMM8V2n+rtUcY8Jmm2
t5Tlmbdk6dpbpHiEfk5e81LqyZvNwZP44RkT/J7RMaPmJvMdRiPs32yk9DJk5+LUa8IdnOvA3cHQ
qtdiCg81cUEAmQutjAMfVV+eJGk9GZnuqEgoWsM9ofusKtkZC5IulsrarN4tuJ+vYruXp+Q4bdwv
moW1LyNoT/01HugZD/SQw4GGovqOudUJrvElPsjdskur5Zy+jyFWDdJsT/F6WMUOpjWYdH7e2B9Y
xeDcYAqpK/M/YlPJNpfarVRviGMA3d+4otloWg03TZz4K0kNkCj7nKi2xN+wpbNETC+xMQP+N53a
mvf9jyEqlwlJ5t5gg+fFvXLm6oN+EZvhvDCGGTVpSMN0f+Y/aS09DN6SSneIL5Jau2Q2dTbUKHpK
Zl67f0fa4TYehDVUl9yXuRDNmC4RKhZ8kZO+K2WqJlLuNYaBqYvuCOyiNc5xSTWC8U/fsOyFWDCU
miv03JVFMpbybxnok8LBYtbmvvwzmUT2hl2ERngUwu4ltr1rlH9QInZ1Whx7TfN46G3zy5qKsybz
KqtZErbQGUuqtwrAO2XAaI0r1Z/zN2Ql2gDw03ivUQivk8ptXZ0IqaCofr7NQc2SgpMvJCikwzK+
xP9E/NXOJsgQSMkjIfqjmXJY8tDzk9A/Vd4YecqIoa7HdqMx2Rm25rIqr2HpP5zHQAXq+lmRRaeo
Fd9sRXC5v/URms6/1MLRSDCI66mOlNMi09d7iEsLu83yimlfqhK+FUvBezYYa8kR5haLD9R0ldcc
4dSohDQzFizamav+g1TgUuqDOa9pXRndrf0lQaYXnsYsHnIyH39NEs1ymNJAnmdxoMjCsS93m9HS
dERQwf5r0tPepBsmGCl85y/OqTx84c/5lLF6kaE76FySQ5Ln8mLb+xKLcnLKLMB0X/pb65F30s9q
tri7Gql4xn/PYxwfdKQyE1/Uav0B19FNbzzK5DasO/qV2+J/27yopvGX8bOxBt78hgv1mVzmXiws
N81YRreIGBhD8KLjmJFBHOIcBwEFoYyC5kjai6rHpAPAZfJkuoGbU85/iv3mCd9TuxsLLqvdSFYV
Rn6KnZ7iw34xjvUcHUXaG0ZqrgmOMXsm8slzwNueWBGcNjM+1cMSerDVIXVJmULAtT0Q1SdCsI+l
/ayVR1Xnas8GIu2oB2M5KPZLSJM2cB++AiD/M611BNHNTM0JYPzV+pnN7MANsoSyVs27Hz0xoBHO
B41Hjdm1D9okccpt26t3Agu4WM+M/p8NjRTOkg6ff7mi830cP+dAoTI2iYRjNBhHnXOmicFJhBvC
VK5e4IWOBTw/5kRRid1Bk/caVZ7v1GaiCw6OUqcTDpUYlNz96IQrQDHOBGLn+q6gDcD5bnRMYmy6
zZx62SBAYJOoaCtGSg9/0KZ3OYE4/YOgDN8ttF3TAqhQX9ApuGSOXnbUZAqjaLaLzBFFVz52VIHV
4P96FGRRgbJz1IVrFxrOJIw+zPP3SjWVXsOEWQ1nv4raxyajoh6210XXXE+Y0o6FZu7r6i/MPR6j
OXLLiOtMouGcYVqN/AhpfJu7kImkoFBaJzWGYRqigOhP406ju2RhHatyVuFRc7USR+JIyIf/cdOW
nrELCM2rRP6chd+zakoPAzifFqSkqjz2FhBaDeY4gQOA5KoPVwW+mY5ByY2L5BlNyZeRC59yvX2a
ivFRksfp6NBOk+0plLSITnb3zLICJxcZNP75qDJqyKTA0e316TRzq4BcYyG2NCY79ORarcIlAp1T
5ssVA8PV+BJtuq59DqBt07y+0XxOVz8fZnfQ7zG5f6sr/GzQuMXSomfYmyPbkgUAHgZKSjABPO6E
2i3B2pFTl/N8a50pRxpi4xgBcBrW1JdUk8/VOEYKTML1W0qScHjUfjrU53WV/M6YrlFy6fOv/w4l
q4S8co7hhqAkykoWcipd61EBpQ+47N3Ik+0lK3eU1hHZ467scUfM6BZm9Ao4ekWRAf8YcBxRPZYv
dQNVxttvsS3AclIVO43A7UKQcF6WEKvsrF0d6/0v2oNURGgqIHEFssxXx9LZBIGtYnJcEcfr7R9Q
PcrvjjtBIWS3NuL2loBum8zLthaXZmX12SR2l/ds6O8b6YCWAkkylgXLQeirAAMtp4QGKDX/0AbN
/BUgivmywiJbTIOWorq4tCUBoTCrEEuHq1p114F0UBbPJxi+kVxfTFy764qx9jlEMBDS9GwYSri0
Qa/SjWk30BX8jMaDiuEbIYjMzlQq+5Z9e0tux0p/GjgZ1EpDH61YP61D72ZwbcoNo5lJtzyeRl3H
pAuhU8NeMeX/5A0reNkX1DWYZSWQR5YqH5ZGsH75j0igdTscnJYA6ARCgoD1Izu01NEVrDckfjVk
HnMd5x6VYwAdpgJqpRZWmLFTUQwAZwjZzJ6FKuTesuXpC5vGwYIUEk+o6SnGEYJ+BQHsxAf+6gvA
JTGhgBgPByk/tRO9W0N5Xubp7CX+1rDG2Mi5AOGe1WAROOXF3GlX3JM42lSaxrlB+RHzs0El1CpQ
2pYDdRzZSI4MSoZla1nC1bU9EoacoVrsTM+SZ8Tvrq5RTE3IszO8wb2GXIPsm/GuZi3ic2eW18Hu
ZRLr/ULASzn3o3EBDnrJBoouZ3BzZR/kmxJkZRZSVAP/yubnHpZ9FXCVCmS6P0q6P2x160I84qGo
ozJSPFfLeIBd4e3cTrJL2q3nriNCRkKzX4mpWujofRAro19goK09XabifahYc8XHyVLsdaUMKSL2
YcGhFYxgOFW/RCM9a5F8hp17gfx9MGgUqGxpIDQ8x3crZfFu02Z9QzscgxnB5T8GqBiHNJEFN3y/
KnuJquNiG7Uu3etZPNoxB1iaD3sZW5eOrUt/jXY78/7wJCDxcUAuzGmZJJPlC9IkSZ1kX25A/C8q
tJvxV048MCpw0DuD5gyviatbsTxYEz+VrX+Ns0VJ1YY3c7d+DuxtF5XiOuzju4WlL3/bIGnqIJXK
QBicWKb2RYHnxBCYC4or6zg5WU4bGNUaJkDi6PtgrZ0B6EMF9EHNJIckPAiM/fY9yMkltkiDVOgE
9JezvUhgtc7vkoXNk4X6qGt4+A8EsW4UYwncdgcX2h4VMFWT7fPETnWLkJZd8BhIrXaevgw23DYe
N775Q+WqJ7x91avD9yb3v9cbQ1Cse9U/tVo4DaVjOf6lntIxgdABrjlMKIadoPIBNVKplOQ0Amhl
IgXO8A2ov6pTMt7iRYJKk0MjXwY/0RElPjF29aYRRhFWHuspE3ppatmX4VjjEtEVNDrG7lQHVchc
CO5do3C4kC9t0aEGOqUSYRJvaQuRXd1ijiib3RYBdcdqnMCG7iaEEOgjwAPMhuwAYqFo7vIVOhwq
sZlyOJL5RBFkH0E3iBDmvKyXB5fTvpNvUkZZydK/FGbSKuJ6KptPkeJwqp389lNjaO/QooG67HXU
tEruHdymW+TLqFicuVfJ6G5Gs9NwNpJkrV+SWYf4moNN73g171TWBLqa7psO+3ab0x6yXRBvqChx
I0PyITUkcnSd3NkWOPsNugJHc3AFem2+UvxXu9O702Z05u6PouTHWRaPRKOpkKWYiperqPhlZ0Jo
TYNfoq/2yf1Ln/S7A4lNfi4My9tJazFlFNFJE4RTL8vvo5+rnnTqlPak6GZYn7eeEPu2L+/88che
KkXkj+urFK4IGD85QvLyNUpr8P7/Ro3jDAJL/cHN0Mq6qxZvV4UsqDr8MQj7QMr7om7zs8DROA9f
acUFu48PtdxglNhYsUS8lqh+5SCS8m2nsMzcnL7/MluT1DG3lX9AKXs9WWDr8DnA2NZNcOAwtumV
O0jsqmPwehTk2G3xq9PUncYM2R4HFdr8vfudgWpqj8AFBCJ85EtXp4YFL43KswRqJHINF4eJ6KyI
sQAGklTigbOCGOIXwpTJ743MbhrkPepjKqtHE0NdVvV8RhJVC/kFYNV7+kbB49HtuLyYhA0Nn5YZ
QY+Bq2knA2dj0eenJN/CIqLiqKyc1RR2U7L65t5RYbA5VFinrHKGkbdQCZODSmqMuEAAh3G3LvuP
Ao85kRTvQ8Rx5MYr5V4In0VDeF0jGZ6A136j6qrBpcg+I7Ot1cRPp3C0xbM+fICMqKRHT8dJjOem
R/D6EW8omQwqWP/qRHLUGi+0fFAEtIJfuHLh83Mo79kOxt0Rk5PfOfSF0IKkUWY1NqkzWaelQho7
OKMxuBlOEB0OByrWLqISRcX2HpPptjp6gOwvYxCcIcn3K/MzQIYtq+n1xhwA7nKdvej8BrgYYc4e
K7K9Eu3ccgYYGCRL/QJJoB7OJTVnTnLqY8uvqA5jKjVi9BGBGiZgdHz/C6O5jA2lUXFzH+LpQSV3
bl7XhBI9VPJ11726jn/k+Vvhay3wtVZGqKR4dWMBNDwGsAyOry4yEqLk4zYdx39Z1sAEl/yNhxKY
voBBlfu7NmPt3KdX0cJ6T/k5t+SCHzKhj7UdT3217i1xo43WCHoCXOMCwGwRPPYdC4IYk0LassCv
4c9l1BjxcEU8XBUPV87D1djbpjzWLLpCkZfW7CWPZ55vjY5RkIathQG7vBlKcpI4a7FcO8OPxPuc
WX/9ohYeQm4N24AGIKLkIggXqAKzI/0U7d9ZkUBOM8/nKZhT1RFovN5hhI5OloJx40BQePcd0ZGi
9XusUjKRYKT0Y3IffhJ2YdVHz2/nxLgwJ4kbSIaDQAma5mpg7MmbKIj4NfVagCUIHJdRZI8FLjF7
nLw6l9OIWdMhF2hR+cxbSZUp6JHao6bKL1EoX1DH9H/KkRzeAR1A6XQnW7G3xFTPDBqNlFtosGc3
ubkslYFRRbts0XxNlZ9JLv0hJ7E0CLfuAxPMa8HFDKPkOSnEXYjUqdq/vU6bfW1cVam/4O0eZ4JF
ltsJEAMhl4qlIyfpwbDEQwxo1cw0j11SqR9Ljv2xRGwCzhqNM/1BctAUUGXRc9KH/Nnqs48PWvJL
wX4IKja2dXLU9/Ub8U3EWyeeDTzP5pqe66KmJgCPf3Tn2oVoRqQ3Sj3lvfFhQUEU1B0Jc0zfTPWH
wcjBQXzFpPtm0n2j7aSrHiaVds5/Rir7Wir7llWHY0I/FYDxBMpkP+Cq1o/6TaEIeirhE+2izNbk
t/Wsf8T0w5nKtRZ3bSLfJnMiPwYK0qB4CPaHeSzwfdXeBIGEwQgvuthS/qJr91KKbhMkBVV6wYDB
F2i+LfdRfK7j9myN07nehnOLl/L9Jd56zBjk6EmaeCUnMsYacrBK8rNIE+UJCgGkc0u8o3/3pEJH
aPn1FlVXpvn50GRUKC0TbMueosL2TSZTEm0fs/wV/s5mRWzH5l+8E0ZT85PTX0a8DEVjxm6gpAUo
5chnsCobk6dtOLO0F1kytbwrle9I+m04N7yayWtB11VhgpToD+pcuRGJq+tGtthkFz6yjC6zG7cv
WzpaEvZ0wtJ6PxyaL0fEr831ad99aT0xqZEbHzyQiTVSTt1nv7j5x8SCWbgsGue2Yi8Ca0Mzv0mF
chO5deQGSw3/pJAnboV9R3k2hzsCDnEoRier4pg+iaIeOoNrKXehx0l24kputFf9dNIh4KJdT3Oo
WMMpS2ANgHvRp1dN73ds9XbZJ9c3nhbw6TV7RnrjWy2YBJJAo24dT6dZVOilqcN13zxFQvEQkSL2
mXviPukiufN6xwuKkUEjYS3fl2+NzUzBIl951p5EGAQeuxO8OdHnUXfk04IatGoFPNj8kYFPWJae
0W3yUiTomblPUhsvIhnTgVuddwC9i4R2EwUayMKL3bjKCNIb2meti2eVvVChkXn5ExHglgO9zYD+
aAAMqIV9R4wFT58KTxyBseEcipPtMpnN15Qg/o76eYyUDwzMwnDF5YaCRHyiG87R2JySQ0DQwSDs
P5D5wL2E7QAuuGUF5TqdpIv5gjjl5nVhm+XfRAI/IxoHnqBCOjigG5obLt89Uc2mGJ4ST41xSgbS
CvQ0mcLma2ka5C65CnUJh9O7gc62MLvEW7+TW32vlctLXbePZas/7Z8B+1pk0cq4qAHrhwCvikLw
gitfGiOzVZQ9ce3TvtsCg0DBdVE0qGKOGOgYgUnwjZXLTegzmTh8lM5XmIjBpwrQvf4P8j9qgYRX
kvsQQacEiv/bdqbVJtcCulE1O8JypOhMWDp11eKzgFsULQzF/WmJlrODLkFTQPZuCsAkmFIA2tS7
FQBYHC87cYspW2h8wKl+xsNeLZ5C1fPXGzn7i5ufIvcYdHAU0Z2ppaGijBgY5gDP5gzpBJSjh+WC
HYLiTkgehQxP2WbDeIjq8bNaCDzQokYITiIL3EJYlsx7NlOvBdS3ZaIZGdB/05K2DaZXGpZnJoaX
NqqXc6Gg1ChVvzPAl9lsnZOkoIQDvDJcfjM7kQQNF0y79PvZPNvvDtNj52yUlNuzXe9jEQ4DNU/S
22fJz0CkfsM08AQJ841dyJ2krKuom7O5s+wvYJxr+qqxW1D1EPvUh+8KELGKMuwFzK9rJR02+K9f
6W+T//M9C7dD2FGuXhIY3dyTLNO9mlauSHUll3YMOoc8ka8DND0dkaeQ1EtdwJq0uFxsG6vRYg6K
AWc4ba51kOXxFaCAYySxkzAIdg6XmrL8FL7HLkFcNg+Y+gW87KVkwHpSvHSZvTTB7kkIif4I5btP
2AbzChVJlGJsotiBBpbalTHscVuw5QV4HSZ7Yw2IvDhRmlyGTQljkC8jHsAZSRzFY2QR/xx+d936
ir6UCJipAHq64ahDzs4q2uySwJo/UkM7JK4gdzhUoCZAFRNy4GZWShmhQQMtd3IDXtrqiGCErT27
XxEAWm5UBzHi+cg3t5oqZEruPdySCFLZiKMaDoOp8pSEojkBFYWOVkSsFBYWsFZ6A2h8Lxyjy46h
fpGiz/yIAoh0wdBiYIiZ4+q0uvkxNdSXlftFpWECM15QbJr4U/oZhRymYAFfCjtTs9C2kwYFNvX/
ot4RH/m2HednuSm3uBcv4zqezO0jIcBrt+4s9TscmSVSlgE0N+1a1m7GnSA2caJ7ObSvUi4+EkP6
qF75Q5UH/+dRm9K+byG2odPN6WqTehL76Bbl8m0ws1uMd4XLv9QOLp1rLnfcCY9wIaj/idnj/xOz
LU+8rwrf1hR/f+q8V2Dyr+ydclWtmYKa6DSACQQs2pYtGEbYa3xH34fXJMsosRPDcxYWshS2PH0s
TbJoeXRC9KhbhCDQgnHxWU/b6TQ5LOEpxk3dtQCIrPPWplaQrp8I6neVh20zhkOph0uanLoFzmZS
32CDEZEELoJVMN3ORaSgQx75Fl2GZjrLjcE3ND39xcq1MCD9WUWG/r9ehCpisdSZOB5y3B/bjMme
+KDF5NrPdm6AfRNaAkIUPLI9X7oD3U9uQaSwmI8zElGLE4LaBS/DhaFhWNG+y218vW01+niXaojV
ancj5rtw1K0DDQct36eMziTw3nYZdDwxiOW1SUSrnRxLQ+5gHC2GQyQa+yGpUVKMCpETvkDH86UM
97xVH+O+MCFFrcbTaLpXlB2LpLvF946ykDQnIprMH/1v89CN9GL6+XlI9lMT2tMNAX6fg6QaxXBo
AFQRaCsmzZWtki/LdlhEvtoy9rcqbHQCMNDoZoVATTuc8AuBTQbUD1yoTKjEklQ7LnRfHVhxdTXh
MPol5i6YUJ3K4maiOCnWxybzbumsoCEqX2xfA+a0wu5+zSqCbK8H0riFOgvgmIoRtpgF19zSKF7G
Jr1KQ3kZs/TaptPapRzh23OolUdenBopg3f8WfAlllfCUkTsG/mRLKhpZDHNu8XQtuDHbGDXwwbX
ObwgMtE3jL2vo9nY0GwLxVPT7PFzmBg0qT5voxs1xmHDQU1ui144ArYJfiP2tP8FbJuMxRxlPCna
GAk7zJdLg+JJDSiVcxt0EiBlw3f0G7P0vi3/stBzLKJ76lFgEmFmYmkM5+80Mi6OjIva28fT8wdu
c/7sQ5ioSzC8nW6qfEQVvMJ1x0EY9mio0KXH4Zqs6XFmb05udzDYoSiOJUOCJfymI2qlEV1Pbkub
2Im34bfDX86T5EiNiddqxMJaV3A3kiYgbqxIDJRo8WsPNZ2M4kVDxlrkhTlwvZVUaY4mPmpIk++u
hGY5VLzxIkwumxB71iOu4OLWyh0GiGEeuX8cuy09StriOcq3DBhFO74rVrTmlaVCwJW9uuGduuZ9
dCEgpEXd1eyqy4QgZUjsJXAcmSQ8BpyPOLFBocHGYhJgk0n/mUIyAw2IXkiN7O5MdoTFsMAW/0N5
DAxRv0qY7Eim+bv7NtRr+vkqF3eTOyn8oCg4lUVbpJ4ow++9DRXpcGzqrbLvi5jaI/6Q4N0ox8P4
avzWqM02F+nSlzhLzFDIzdPkwrnKoLVPmTuQHHz7rnWc+o29Ys1aZiUQiyHUCrsa7dpg+ZzY7c9K
T8RCam6AZkjiAX2UERedvHdEgReJgtkFNacqGr/FCDyjFWiAZ0ygMwLDPz7yCoa8EJ/e4oSRGjsr
yrDjZCFEQP52cWD9vWksSaG9Ek1FdWXOegqcqzkJSenaA5d/L4mYGEhHSE5f6YglutPpFBXQWD6m
nzlCCpu92ce2T4eOALmL2Evbuc3Wno1Hv9/MDRB9fMzBB9SycoxW2xAX+DhVIOj5YW65dcjWrQJw
XZMeSgKJ3cQ8Tq74lB2YKTnA1Sgzd5I/pMutrZRb0mq3oZZuq7Of4uyixodisW5780vt67C479kg
BIk8BejGLE8CWVp8ri8wmSM1lCCAL2VzalM1iAI1FDA3bXCPi07bk7dwK7x55RvgBU6oQARaKCHe
2VVFIiWmzGqBAcxU0HVPNZfCYiVAsNfW+RwPI87bNuyvALzSkdsYeRmtPiQzvCE53dO01O3WPvEG
SG/zgtZFIB+dmerW4WiRHhL0eQcQagbFtZOH8YDlHiHBYj+UewmMt4lLSizNnsQlBcuTwgxesVHm
k001Rm0y8krmkMX0WrWCmQ7KocZA/28DET+isnFmY1pLl6XrbyNn+yDnTyuvXyqODKvJXfGP3kqP
QTMe66rxa/aybLQ7M3kIW31XzeEWx+21sGes1MkbMmR8GGrrpIzmqL9eZlvsrz/bDiMBK7hci5w6
lpx6AO42ZtijZafeQCd2mDMOOA+U5FFyPVkiGLcio4i1J/RR4+UTBv0D/eEDh9ZEGJGWtY8Gj4+V
UTeRNHvVcmRS87NyiWMhVP4az47ImwYDZW0OCXEN3gHofct17qhH3myTQoQP6Zom5bWN5vN2NUVW
KgbDBMuRRfyR4Ga076hqo+xxWuiZjWwt38ofUsAPtbpi/ICFOukTxekU4DakyXFkpCDFG/NDY6Zb
+5Ede4NH9x2yz2w+O5heva/s3pGRuaQzYSC4NgFkZWKHJ5RKvY9BhHNNCRIW3nXZ76aNC4uukcoo
d7I/YX7K/iVCSaqRtdR67BLhOaPQsQ2ls/YqRAD5u/hK7PlFrwruFkAGhcIW0DV7/GnG4tGM/N50
3SJVujY0GfCBiUQpYGzQhWQ0E+0k+ltkjbKvOhDwVQCbqbzOWAJNTYC7zjBB+O2hMFYO/3t9r3zP
NP6ivffGXWD42DYRG6V5MkIuggO21oBaCSP1E0smYiqv7T1Rt+tQ6OdKjE/UGXAn/bfNTN/Jd2kO
dmy3yvKptaIzGcirqde38oMo4qGcjWdZrB+synvhNhjd3WgWgG1EhuLxrvtireJ0lrx1j1USLEth
HXL6AYFGHEuKf3I+PQa6d5OufeObpnFWLkeZi8MEUY7sqx0tMQvRnbRNoQIMd61bn/0rcFE7STJk
J0cRN3cp0gM6a8WOLLVyz5Fv3ZeqiNBalIChaRMQMqJP1mINAdeU6Gp1KNP8gd1vsuaXEEnPyYLO
v/srELKYgFMrcOxU5ooJIiufsSJ/kmIhDLSr/pWq7KNI9Ff/qSkQcVAbJmyg1YqSh59spilPvbfv
chI8wVNlT9biChBd9E3aa0a17312fWnwl2gMYHDFJNh41Qx66uPerfnpYeymw3tY9H3G3KfTwcIC
rOU5z9Idd3Mec75YAHioyGWzX88rJNT8YT2ycBXWPUWa6Cv0YJPeTk2eX1DMq+zIMddJt3OGnKtJ
jlspuw/68jB08TkK0pt7+GbrtTKy5nqum+qBagSbAV2PVMEhXykbJVopGspBKUgIZ7R5AJE1c+tw
Ei6iaHwoEiwARB5OZsYfKViqCLRPFvZbGUoUz6fro5W6h9JwTDGu1DGIdGJArUgf6J+8YotZqQG3
BW+SML0hL44HrhYyg9Q21g6QHAdSooOPea+fpi7jfKQOM4uCwTxMVL6f0t+KIT6hmxDXoNqOt3D5
wP0M/UUM2KF8TpvxuQaWLIcV2svKvATM2te5kMZERpKGfbRYYQjTx4OAkmlJvlXR+G4ejNsKRK4D
Ijc6kPTnMlQ7/HeaFHaLQhmInibfRroQhrlYUJsJ98TpruFrsvE1Mba3Nh4YQAaa9A1Fxpip0PxY
HTSsNP3RHLg+QO8zrOWIfH2wiviVgkPeC6DBCjrZ9cxrkMsIAbUtSFZk3fkoW9h5JtM2cEKXSe+p
pT2yTgME14pcl8byuG04KDMsL1hJ+qeQCvepa26G3l5siFoxtWa2mAOVe9Ip1v7NBtlvVs0nOW0N
h01V3FwkrFfRp4DFsH9obYVLV/do2wqlNLsIRk833ptyRtWJ0R6r/u+wdE6SoNrR3ltrNIUqmL7T
FG1VORAVURYOixAL2rGg9kui9qtGzMKsGRQi0qqMIuXE3CCk8o/UqLe41W/d2/iyORwqYt6+5HYC
oWxdJQ2zcyyfaDdkf4326w5cV7lGupxnNXvhOj9lNvQc0pjWUhzFjvseN9Opf0xLfV/VlfAorkQo
d8PGxdiMowe87WeppqdR+V2yM46dlb2+pU5hz8gFAakzC7+iWFfjbSZb1zjrLpUqoR5Satqir390
C3bnHcv8VQznbfLZ97cTi3z6AC0mTh1TxMCYk+83+jCVd7W12rtf8q1CVdUrKFvd5ztnuhPeKBIr
PnG1tXkH2wtH8JtdWf4vu3KYkb6UwzyXh2iQ3BLPAC8LBSJiLKi+MAWjsp3XtLg6+QoIRIKxcqxG
xCB8qBu3+AHYTipdsFryNoUAOhcsciwLvwqU8zULqoOySq9ikV7Wt/7HTLr7rPePVQMAE4fcczqV
DAyEB+2z4XUYae1n224fKW4ettMbRnmLzD870B9Zbe8qOpAxn3Lxn/qN2cq3C6ClS/Ov1az+gACR
6qiZ1UphcLL/H6LOq8dtbI2yf6gJMIdXkhKDqFzJfiFsl82cM3/9LN0ZYB4KF7fRbZQl8pwv7L32
gOdFEprwhQsqMO8YgWzYBj0X8VheCupkZW37XfbmVfoh4Ovlh7VFj4I4J4a0JN4tVkgF+jlzXq7C
z4y4K+TBRwORASjZa/KLtbWW3Sc8J3KH/ER/WKsGm7h1WDS4EjkiWZfbI9Mo2h/l3KuxzRaSEkt6
nkBUrtdZRtlXM6guAFYVZI3YeaSCRicMEAVPQzPSSlLUCtVZwIldZ39EBL69XJ+z3212qtouHJQq
MIck7Okc2+yQMtPXz4Ifzxv4eiLAW+a4A5WLblPDjVzxvVDzcghoJt32ZRoQWRfqvw3GhlKfH3qo
LTJ3ltJ6pxactVwOJ0h81QzFCGwJ8q5KEFhELR6k0UP6NnF8jR0agBH5Hz9sOcNJGBzQG6B7xsq8
WaN6X/LsrmM3vMR2bn5NeULYSPqmOIfUFLyWwpwkda9LOo/62eifq/ZKbcwOea5fkyFBpS5Em0og
OQzkFI/mvEsP2RfFmimXSYPP074Z2DfYFU4zFfjgmDwErUzPy6Dm77ZqT2nsnkNG9G6h37kpTGuk
0iCNql8OCQwoTHfRB4TozX2hgRqD2S62FZVErxcjqTqtV+HU8l0NfFdmHw1GDPp3uVFFPfTpVwNs
PxlvOY7Dl9yE/+p1tby6Xn0lhL0/5fQWCpMCHQt102j+hDQvhQTCofjO3puoBnKQiQZ68ZyH1N7s
wjW1MSwb8hdyEBqNfprL7biSDDLXkTzVxFsA4kWfso/hlP5AyXxYrSzEZxPk3j+oIYh7Dcox5Uch
D8GC9akFtaZu7DBeAIUXFipjEmxkR+Gko9GV6OFXQ0cEAt0f/DWcTSDWcFHFkzZBTXD1n+IrebXP
XkP2EzKO0bhia7i1uXKHXIsHEIbU7CbGfHZbVT3nbzW8tuQ5u1s2u3SGljFfc1W/TVP5UDGKjr5I
dCHUHCn3i7HzF46rSzmu+BUpKBpbYB07YsMrX5JkkYgsyTxJRzgOOEfrJhK+YTx1NtJbJcPpCx8+
tsb7YtzrJD6WiXZArNKL83GiXOK5SihhFbaC0+YWqGF7HbA23Ws8AKnu7S/NNduViGBbhwGVjaNn
KeQ1/Ez5ndEvrxWILs8yuYT7r8bQ/ddXkZvUME0ohkhuC8vp5UgZ12MFg0AfM2fOXUQUXM0fJYLj
XatJsXAGfFpiec2F7ZKei2qHZlLbIkPDF/DE+ttv53VDBrA6AzD3zTLsLWpmQr6gacv65M/lCur5
YcrM7rG+dkejb0Nha05agstHyM7zezoBWyGOoImXc1dBYZfHS+uh22ThXOiRsFiIwWYc8Go0fRYz
LvXERw3k6WTMWBgbtxrQEgq9Iel9IoSIuWZ9NvgFFlyJERLt2v/DFhvYbCcmjeWXwY2OjOhQETVX
gs8kUIzZtDkQaNQE4lKFXDw8Q/Y8m1FmwPgZbpU13Dk9Hhq00omW4vVNdKXkt1/FtPkyHzf8/D9y
7mcqMYeqcAJyH8l1eeZTIbSOw5ARM5nH6ZKTywhar9YP1Fp0SQgBsUhah5KMLKUAr2inAyEUYE7E
hb/KOhz3c8mkMoYIzH3hKQQdZPMroWfg2akesiA8VnN68lp0xNQh0ifALxZ/q+vsiqaKSlT2ExyG
PdZ2g/GdeRl+/0+xt9OHNVjKelSp1e8hrc7dCREQokdI0QnxtTXdT9mfp4Wd+wr4GrUKMYEyKJKF
hjcN+BcH1I6j7G0AZmRqb+tpEcRd4ZwtcZcX01UiPaqPmLxflI3d+aUOZnZIecaoBULUbfgYXm0R
rxFMerGxnBVUfWJWeGnNoDcQfcIERupRgEFj3IxEVOkTXkRg0vBAEBGty5khHtaMgd95Os+kOiIg
Ouz0riqe3elQ8P9ywTb55sdLWmEh/yHXK1LOoG/YHFqQqFKbZR511DEVX940pzsMdHhLmMTMOQkn
rTBijmNnNzFL4tH7Qu0shotU+3u1+paCDFi1/Kr2CAtsGbrCeHqqmw0PhZXXBP2M2lYkgWD1dn5M
yCATUP0V0QonsYdrSditl8hrslVeKxbe+Cx3BgmR8U2SAz1dhSmjdY1vOT2SqWdb6R8ZtEDnIwZA
TCsfPvSDWcZBMhh+sYpB2k0+KhfGgZWGEgAl/p39UJhk2iknv2g4mufRskc6JrNajnGnHDfOHWhn
tkhz02xM2aXNk1NOwfExsq37WghGBq/NR6UKTvPRYQso48hShHOZRzOfc4N6Op6qSB4V+oD8LMDU
lsT1XNbSOQfOjPo7QVoq+tNHjidDwaTMfjKrMTiBnyXk2h0+OHDTPZSWNeRZCztCl5fhWONEfGFg
3RNmBilxRY1xowhQTz1sJDop7PwVwCpZ9wdXkrNsB/SbS02w64VLS1CbEDqqU6WWDew9Jc/1BApQ
puHkbhi/9+FHTVy7MRLCR2Okla6EmFKnbVRlYrhf8ZB7MFXlJZYJ4xCIXValK7qxW9U5SBVYSE7w
ZeawEOYwezS/NK3Gad0GDVjyel5sE6Yn3zR2F+M6TcbHPkmfmtR81eP2NaE/EPOHMRr3WVQPOgKJ
JrEZp91kx8zz65xoZxFSekXAwXF1s8fEWrYVhWu9DNeV6CzDjBTphpMxjMmaxrT6XQLzb2+dgqHb
lNHoLO6sRUUHRWBgEijteMsrlAH2llpOEg88uSxGsYsoemSetWtOXvPc+4l1GQ45sA7zjB5elliI
Vbe1FF0VV0426VcTp5bvWkz7ZRkkS0quHxgH+bpoyhFjl6A4xKyOGHph3rIkZSk0IlhrIf6nY1RI
MNB2Ok+i2GLxse8cI4eS/l8V2hPpMScpQc2oDwGRNbmwnoZuObHpOcWX2lEAw1Dz3wdEvnUCcrHk
y8LOlbx+jgkrwfqal/HFLNYLKpUR+xyShhV6ocmtICjrSVz30CTYD17eyHBTRMnQ/4jVyW+Z3AJ6
8bJYpRlcgjUj4ZY9xuoaPLOKcM3lX3h3O7priBOmO9spLIJJI+UBj4fujkBnUqb2GxsPrHotwdkk
fb/mLG5Lv6VHGBqxmqtvarAKX2qgXCxnyi7S49aeeqw8tvzdMKSXkbKvLSQ/aT/KT1Kh6fMncHT5
v5mGxiVHC20/SqkSndWBUBNuGsWD40zdm1m7VwTT1wyDSTbnh1WfhhmtD+mk4Oimzn+FuCApI3SE
w8hSN09E1DzeW93upAZcpXSrVeuaaB/LLAfTVF+GoT6LEo5XEwYzKzmFnCZ2VmZ/NrrsynWQ+3rc
BQVMq4OpiyjSyF7akPZ/9eDEMIEPpEtrPzvXVvAPor2qlCysVdpxqhYiIkULtzSEF26TBHktYwLl
Z0VHoROKIGeRSLCWkDN8zI7p/J6tLBUpVZaXc4PdPj+6LfwU8xftHvLDriBct8JmPcmoIuTFsrXy
GSOrq1R/RenacwpOE36VPswwqiS9EJQCvXdNPOKAdwOlRZvg40MXYeU8lu0tndrLOKXnd2BnTNSV
Q1Gvx1bn8mESQMYUCibZLyDJWQ3eMJV9F0LXcFAJWSagvRiJNjKQkaGaV4lKbol3NBU6VTX1/pVk
Js9C5tUgsw2gGsq6HWjLBcCB+KFKmEjsSG7GtxbUq3FkwOt2v2P1f9OOc7dGUzxCjUv70l+qMtC0
zsepPJ9A3TECHPkwnXmynKrJD7WyIFQzDybR7SZBbD0rgfZnje9e9gG7qrFv7lE34Xg6ZcZI6EoM
Em98XyZgH31BskGDJW6CMcjzRQnKE5bIHoXvDpsK2gNyCWG75lN7FVf1Ahx5tLUfQM0eSpG8aern
Ovf8vtqzPBuq6ShMerndT0OdnNJiCweQA4awBACAkcnoVudXpxdHqUGD3AOJ5b15vVG67rrM8bnP
X1dZbjGYq3nzQNLCnJrG19LHy0Qo0q3kj7nga/rKCj5zBFgt3X5UtNYHckR8h2HVZIiyaGCWMbdZ
NAGr7isU87mTomXd5jk4YTincxFJtk0Jg6BDZ718Q9WcZFeBCcyM8BSzQFJhnUVQuInLWcyF6DSC
59SCysr874q51WReIWDl6fgG5x/9nnVDHqeBsaNiz7+EI5yoEVGVgW4XCA2j7YzJZ4lceIrDBV6k
PvZHmTx0lEJIg5UuMBi9s6xh7mUdRLZ0IjL0njcBTa9OPAgkBxbwxFujeJGohwnTFKXt2DLPQLFd
zZ2fPPI9f9QLb78OFiC9uM32W/kuEkjLXQkWbT3mC1mCkn7j6xo1X+nHIKVbQDzmkOL5Wn0g74qm
AcQRK1kJUhZevs+YakmQPofQrXpyg2cSVTQh4tE8iDqOP1p53NZuPhxU1MkylUZHfjKkQJTJmz4+
xKp+osV/aH+stbnm2Inr9G2xKJ+E+bmwNynDjgmE9P3d/I4d4ZvC4jsb1SCt+yDO3joL1i0UbqWl
vDNl4hxzR8X1NmLwjBH44UwfOzj4xXKo9eawkEKTm7IL2FdcfYcIFS7hpl6QdOPNI1pPIdlAFCJN
mS99ql2LOr6R7PkYJIQ+mGt7a3rqjHdYYb0EplkTgJ9zK6BFBTRpMhRofIXippCcsWH9X8vhzjr7
bizJw8CyXzvZc+ySL0WWPwVXl0s4WQXFDG8LQMktJOiDYF97m9G2TSnp7kagCXJQ5muwLjj32Iwg
O8IRarT0DGCWUrO/bShMeoXA2zEPtebeV4qDsU7jC5jIYenY7GLACpf6GwGNinQxj8czw3jgI8aF
+s75yuhiTWP2R45NKnS/xd0nJoavc2gKoubLFH59jd1B0R+rssFIA91ueqOg+YkG4MJXFtLfWt8Y
RVyLidf2qasaF+HElkASRqe1QI6M7VkRkeeUyHDWMO1vWPqOuHWDkrwlbbS8fay8gZUigRqdTkN3
Ty3jWC5AYGZAOp3dqxtvWncRF/NSj+O1/ysP7PampzAh1J4uLN7oXqnuxOzLcpPr3mJ/7ezEbC+Z
EJ8x/pyNwYokGFUjMJq2CYychoedgqoFye8G9Q7O2YMxUKrb4ytuPGEwv5+NInc1lv4IAUgT4ZOV
nnua30CWPIRMfq5Gh5DXKwPzp9Sex6+U6Z+Oo7OccKHSFxgE+lTy67OIo2XQz8Z20cUqLLbqKmso
3RCMNnV76yO3U7SvmnjOcvyREmi30GDK57YeA86+9SqWnS/iSACdiGtqZ4t90t6G9PohRKs+ABJC
sbU4ZGdlhmBnrC776a60orPcT6n12NCgb3edrBV1tfw9g7WbjD7g3zJaqZ/7FWR4CiR7aYDaIppR
4AECSsoAh7ytALrRN3gDKICiqB3CQfgdXYlvW0OaYMhYEUYmnYqrkY6ZoDooETWp4PxzvxLQ+zgr
LpCN2mmH5uKz8LUOAlPK+JcGf58sikMFZiiV/hopx9mLQEmQzUJeu9MrWBFJOURrXbDlkWr5MMJF
A4WH/bbpiF4g1Dtx6v6dOEc4oSnbATQ+BrRSUBab/pPsDZe1OASJh8KO2eTo37A2EHjovH4YMqDQ
TcQ12tsdCskOcwRhbP1opjhAykvVZj2VrHpC2dclDHX5W0429+I1VFHjgIa0aE6mggeWV7Fu3jcU
Yb16q6vCB5aJhUM9cvBC0D2lPSCE+JCsepBOLIV7hi4UBQo5GCDtKldCBVwnYrAUd3ChMIBQWXoG
j6lh3PYCUf6GntA46OXOsJcrkE3y8np0eRftfMQtPd9rEU4C0+88fhDPg2AUn14MWsNnYF+0FlL/
9lR9zoMRjorARZUHMTxFNf1UZkC6KCGAczAEX3kLiNggwqjPXhDgmLhPJQJtOaE+raDnlUc55W3t
SJNi4DVr7DOd9ivGn2dyPdV8P9B6WMJxRp0p9/0BHzSEPpUoysUw6BaKW/V8Vjp0OtS4PXLtnTw4
BLlpaAGvS5ovVcQQX8mcYiBumMpXiRJuqJNKOqIkFIu32puu2aCH6Sic8jalSRLOBWvL+H1O0guo
QtsU6y/ZFL6e+V0FhAF4ZFn/pge/R831V/RLvXhopvVoBumpA9NPpAu+sLfWaN52pPoMFp/MR4S/
+SQ6GySm13DyFQWtPxZw/SvjuR66s7UJBzIhDgYhP6LFfBpDr0GcS1jqtaNua4AQh3mT2wFYbFh5
tCwiu4N5hvzkcxb3SsEyxQTstZ/xJyUGo1v+XOICgH8x7cJVXR6Iu1wa82QA0ijV5Jrq240P2nzW
UXcQxySwVFApzQtgsrklY28oHl9SWjnwCUYBDdpMtQ7TvmqifiO1fTIPOqkjOnLAGglGgk7cYlMf
w10x5dJPsF0iw++SG4mdh/3FvaEYdRjkvFS8kAwKT5YMLnfTk2YCnxbiBfaw5ACdair5w8u26Rpo
1Gsgdhos7desKMa61JC0B6Ef9u+pRapLdMxeX+sIO+byf5+3DbWZfs6go7CGQ32S3Y0rmVHzs+0Q
Cy9gmTU3YdX5kv7DJ/yflXuhDGpZ6r6s3MbVenZQafOps3PZZtZc4Uo65sG+dAESo45SY4SWclxe
qZSgm6e+/IjJTJieUkae4XSmYL0lcgwhWboRWxEpFWo5iggQvP0yO+CnYD0Tq4a4qhggUZgeGADG
wVGzs5xZbumOuVldeU98XGlXQOQ2Xe5bCbFoxz4nc8kyNikZDRD2RzLGhzYsQVcTZ4pHb9GOI4FF
ImFFBWFFWjx55G25s1G/CZr+nON3VVKiWRLuKwvHmaVs7p07fPVi7NXfTbUeJuMoVHAridTC7uaP
R/XnSs89VECmcUSYixVAdw0l+W9vcISuCoBXx8CkWKRi1ItmZOTJeT82hvncXs9XP7g45z2ppYea
EZ2Y/rKAGtMZc3B1pYpyNe8Ga9/q1/6VdOVlTY3ja6ZJxh8WLIUxH3iUdfzgb/hp/Kl+NSquGH6E
VkN7uuGuTA6gw8l7aMl76LYUfw0wiaL7yICid+iSqYPswcjOVtqc05/pvSLtj7QnPOZVJ3HV69Ge
6VG3rBHJ0FGBmHIF8zfj/Rx8IdJRKtRgUVdRvDIHslIMuFDc6ChYQDVMAQFGTFA2YOalADRiRm8m
5l9DQEksZJAmDE7X77Rtr+XO2+m9YmoTtDF+AcYuZRfZMO/QVvlCCOz5JEQllxyo4zdyVp6yWKLX
fhn5PXawuPW3K9kT53h5JYH//wBp+l/R+2r/SFydYs1oyI5BQvaZg4P2mEC8oJA+IrL1Shr7pHMg
oW5nRn6giGakjMya4dVqxSku4kClPJDFUDOQCwgxI57kOLPfLvqQm7pbvZN5xhAZDAYbz6I4CXz/
OIQn6yp1d6p/KRk4zqXnKg8PQRZusgnreWT8idKbjfpxwBHKiJUNI5a2GhPOGL72uirzIUB4DPVw
j0oKKE0Ybobp4ejOJgCtqXmMWUp0DFF7YoQl5K5UAyr18pSf01w6o6IDmhGycw2tqxxOu8H6pdWR
/fFTy9z908Ps/4wsa9V8x+A1hPlQhv1IyeazBo/GhOEYwxqpiGqzgoiTHefsFQfFeJCOVUeCy9Mw
anzZuHP6/YTiPuyx+pORgSUUS3JCvyR7suFMkorYR33wT0dhvfRkwGRTwWu8herSHERQZLTnl35q
rjXKNhOb/lE/jJz4OZaAjimyWaKJBcZBPCFJ0a+iUWc12qIU1bkI8ZUCCUkDgJGVqw0rl/YYyJrI
sFflkA8ys4tma0Z/DIGeWqShFsmzNlq5hBBe2fQT5KNn3a2NlyuDChU+KKW210qkUu/tMWN4G3Pn
Y3AY5yO3rQBUj7c4189FDHMQOrOEcs0qHla3oJ97Ifnf+kZn6a9MVxmq0rWfdNYERTC0bsIEgyvk
mDHB6JlgwPLk0lgBm5TMMXTmGCsjDGM+7Kn8Vg/FGwb+ZyJ1j1k6qhBKk7+DnEQvTazFMGPXlBuG
1IWXPtc7N5/7S6KeCUkBkULE8V9Fb/yNlYG8+cm/STbtpXRZLmX4Pg1uWDKWlnV0UxP8MsNw6DGv
ZJwCFVBMTguwD91ib1PnwcLYiReolQsvz9GpbNdYsM7SXuO2ZsCfsLJDodE3nrWBjxPvLZvj2UgD
xXjvCPPd2YkLaCRBbWiKHnKWJtwOYNPtFM63vOBCUY4tfQlbcy+TbAMOOzFOjoIHlw9UUcsg71b4
W/RtWR6WHD+V/l5b9QcNCpwzJU/esNvWE/ORzEAhC9Umx9aBKAAOkNzhY563DuI3AB83Z5lYAunK
f7ymSSkByYADpnk+qC2JugyUOn4MgZ0DX0ZyzXNYxcuHyZQN6chVfVF7a8WbOWN0SlZd6j1T5Fub
Eq+fAx3+KmQo9FS3uPWE5qU0YlwzLHUoE+atWGaQ03kOJwvW4DCOF+ENIpu5EFTUfaKg7Fc+9mN+
bkmP7zTt9spz6m9ixmJphtbxqRXq6b+Yfk6MQYKTLeOOqxok9+kvaWOnEfnE0Nlw4piuzGddwCUZ
Iyxem1vSL3eyjLb+Wm5gHqrlNmpXBjQZ1Ja/+Eo+9BmFhUkii/HIBuXRxNNjqfS7hinAXDnj3xS6
vDX7UJibCZ14RGZJdgQzmbUiIdHlJdZFrx0GEn7/SllgJpq3s7nKmR1tVvoiSUsolPeWtELWIP+x
Qpz3ukWFV65EM9Y6gkfrVGA9bRqyR3mZ+vieMVcaDq22uguW67lfvR5tsM4ic+dkwH4mnp6iRDXl
GpLptW3tqwtlQsPK6LnBmrL/m5u00HnrJS5INMrg4tiBZFic4W3alvxp9i8GWSoJNxBn5j+WWjkM
Syp0uv1xeBDO+l9nJZpWJgoHSv85prk/ws/sgfVVUEPlZrL1WwFRVMnYrivtJTkz4arOKlUWatuL
4DA+1NB35XZxth6gRdexDk3tuTbdvS4MZLDGYRuqZxa+mRTumGi7jOuJYbqA28ivfitIUpKFNc+n
ngD2RR6zcMiKKErZKFPIW+4H4BH+fFNTnSFdQ3TdyiDeOOMe4N0gLyawEzeDfOqBzRAfitpgeqB6
RiRSfs19EVbxHhRMfv2ENsw2h/yd0YI1Gw8DSIuQ+YmqefF38t41TkXec/MOoCUlYHVd6xCbpe5I
RfW5yuaHkHYfnV6/V86stRBiAH4UV6KvcgU1gCGRmWRcB2VAuMRMzzDDhlCZLGC2EGY4bwf+SAl6
4bTPn376c2AYCh3Qm2f2fWVHlKh522b9LmzMjDOTJchwXDOepRwR+Vg3KXs6FoEmw8oRMj1CyAJU
V7N+CR1yPF9tbYSWtG7ZixEqp3iDDhJaND0CRw1wS6bSyPBc8K9OKTnYKuk6iIw+Mx74EdOWuYTm
a3b6G46wCodgroKpDMeIcjWGSSJQBmAJNLT1mSvWm5kb78xYTW3GO8Obv7D/i5OF5XFy7Mc4HKGa
JHkcIbvNoxqZXtpUfosYfiPBwJHepwFUiYL5wxXjLVBxg/V45s0QPGhhwnaejQNlZJ+i4kuzwGKL
CJsByiemKtvIAnulXOj+LJ3739wSQaEMjRXoomgr5hYk3Kf6I18Zk9cGalHH0EiJxUX1Ey/ihuR2
EC+Q6yIzozaOjy84jN3yt44p+DeSd+t7AU7EkrezqmUcs/MlQ/tvoEY3vbUQPF2zvLg8J8ic0ARZ
wHeaHWv0FV0VozgrLNkAzwyrpodipmcSn8lsaEnonn79N4mFqcrKghHAKhxDv6vVo8yu+OReKHQT
MtutHLg2QB9Teh76DPeB6rbKVbytvGSa4OfdZ4/ElIOlIXxraKiImYmO9N44I0BrxC1ncvzI8OVc
JiU9meJpV88tkLe93KFzJj5BZW1dhODJoBvF8ifRK8S/zj5maADnatAqwbj+0eZvMX4I/XiRQMFm
KL9brKwgiahAdsbVSzI55e+kr44M9Q5gYBP5aUwf/AtpdlUkxU66n1P8vdDkmQywwTU5xvCvwefY
HJQcZvd3uUaoofo1WsQ5SvkF84xvHJAYAwxZN9wB51tApA8qO6zdRwhcbMtdexaVs9VA6YV0lWpH
j+tG3Ji1wSEBOpFelx/5p0mOGMu7GhU6HkUI3PlrCk1ZLxYJYWYNLpglKBrF325tQrQQA1ZnAeFt
6NVhzKSDSAOpEPzMuEA9jGJxlEnUlRfi2JuMhUzvWSL6LQyjK/A3yYWcak+kyads5M1t9ip4PqTq
zW11UWGI7DqRXEgSM/Q7e3md+ibQpPfCg6pLp+0lfIH60Dqr9ItEsOOKkQXsuXYRMUhKnFM6iQJk
dot+3za+qSIJQlE9tJ3nJedq+7Ktg8bx2WvtUcKLaR10iHkziLOSTBjELa70MN9kyv7JXO2b+Rbz
1yYv2tNdOYjRBSFrB0yKE24+fN4KQl1AXcYFnadEBAcRD9h8DIbBEy6uFK+5lr3tFiQ4QIhJaOL7
mtArqikSIKlxNmDLE7TApY5YvRJ7I3rA0afmfWlNT8Soyn82VeRfUZFV2UniiMzBriG2ayvCt0ue
TZ/li5NwsNFhCdPfdvq3IYYcyUIqzaOEfw25wwwfWqQth91FZpUIEAgl++tIr+hgx9SWHsgk7Y5w
HByhB7WLncT8QKIPpAQ/MeO1etf49V3Qfa9NCR6IltmAnggsinzMmz0yqZ4EBWW5bd3IVgTU4I4V
EzFV+5aQb6bS0lgSFvs3BWPtmFJUZfYeWvFyL+KEdTLYKk7QgewcQ+JtYAr02AHhmOljn3W++POm
/Fv/re0YcViIkyNrj1Vt7B0n7+SPInFL+xW9ka/Uo5/d+M6LZobgYCeEECaoRWh56yasECJmiBA3
+gpD/Mo6LRrimDfEHwkqeSytPSIHH2wplwAYvtcnlcFrIvL5/akLhhuE2MSKCasDWk9N6wxg3+Lw
jWXETp60ChHihVKqI2u0B3wWM7GB1/o1w3oaifVWP5MGCf6uhjxOIaIQZ5UtRxLtZFVDXuWGgNZk
JWPSxsR+IgxP1w6taF1Uzr3JNyuVWnsHQkeKSiN7aTmxzCqDrNGDrmMY5oqJcmlzcrCS3lUmlASF
fDPBt5OZcVfxg5Dadlt9curSIiqAXKtZYY8xbGHyz+CKu4lFbJmcMiRgE4prGVsrG/hEImM2Dftt
gI69+uKmoaNZcScInoRI1nT/xjdBaAlxU321AXXllG/iatJ6Ooxuam59+MSLW10GIIabUJ7Uf9IR
puaV1Ilf68ydgyTHUlUiOFbcNo9dz8863MJFqRnHDqdaW0MYM4HcLH5rxD68iaAJa1diBMvnrxSM
1a/bWSuJjGdGvf1DZkEKvRK2OfmCnX7KxCHKDtrvt4yhpWnA0lLUy0jwKZbKax7/qNv1Imf6e7AX
TlWemjVQ+uJ5nLL2LRYBYknlR/bzBbK5758A3Bqh/VrBneign6gh0wL3JkjlVe0+cRF/QL47lrha
t9a8xUn72Lr9OWmu9lm2viTG4JeLqHzKZPuQpxPlz+1vVzZnmoZ2VaO+R8eLmVzZglW7pkBHUnG8
5EBHEN7jKjsTlwJJG4QgphSXwmAwRX/nTxWLk0qjViawct5flX+tVQ9Ugo+duSLaj5P0KQEp3oEU
52BIdiK2cn4A7tgCsV6raiGelziP6W2RRBUeC6fLbrWXx8ofIGi3nn0JqzCSrHXRvMq7yZIWJKpp
4tZm6OfssGoZpW6AHEf9J6GSYUOCfb8xv0h8DpmsB4rYnYsWozuEJbecHEvqfZFuIKdX12IoMs/9
azDNm5qcp1mJ2mK/541yb35xQ5yaYUC3wrcjCaEZ6iWCAT6SVbgepR5+65JHmc+QaeYYnU6QDass
RWUe+yynkg0PHFraetJPmqhGWo62r/7q6ApKcCqT2yMkaFXjYSnDM8fY1rzvv3f4dQvMCrVpTmpK
jfUX3gXQxL9xunmw6VV3wbSt5W9iT4qHxcAUsXEOwy+htFkbkLl82lyw6L52NoDxJftZY4BHCj4V
frZUEJdetE5C2kk4qyYWWwvOIBLOVOjYeUOOwHitnN1ApzadVvJ8KUc05JSwn1IyBtKVdempwDlt
SgQZvsrcDhzZxpKzcCurxLwpRbJoRSpM5qxEk9R7EgyUOr1QnBzXiWJzQ4/Qw+/DCk0vLZ5HaT5I
oqtLEJ3X865mt2pT76raMahc3zoUVs1Wkedic7opKzT9hKUUfEoB4v0O976zA5OwcGIx5yzcySuS
D/KvonYHCeHEoZ8bymUHEpRAzNsUrvxPCuNuqlkssvxGw5qwoaxYYfrVKlwq1GPIHWwlYSsjEX+g
TKE42ABJ4Pr/kyg65xq1BN7PdoB9qD7HEeLZZl121bHyX+ZsHlPGM5XGoGoWDyn7ag4f1DaAzITM
mTbVrqAscJEf5UNCSpppACxLtIveC6dXpMi0u4tkHQgwPIIfdUjgijZcPR3xDpuG8X5D9JYdS0Iq
nRk7ycDiW7GcMm8xemUOy3BPYH5QE1pB1ABbPLtYnWWBKZX+3af+mqztdR36q6Dl14FXr7PWEwD0
endHEEDjC4yRzrg04eG1jFsEX0afne+lL9/i74IqSCkAGLhNNgUmKoEe+3E6Am1rnxP7gHzkRiQ2
Zd+KY6xtkNfSFbN3dphe8n/WkurMGpGYNflKrMRUSuGkovivG67JAaK9s+yCP5t8J5H1ztYtErLh
LEvJD4P9oLZt3qAn11j/rZYyEmEsrtr8QfBKIdVvu1L7baudyBaDz5pGefXUZ57P+GnW5dOQ9Acy
ZWz808IGwRT5WDo3bUdfZn9Rd+ONpel1l4zLlgKSgyph1GzIu5kPvXASdQVPR6wOIV0/EisHuqEc
ZFsG3YnaSETW1KMWY4SqIxtlD6OM/4ej8+ptGwuD6C8iwF5e2SRR3ZLrC5E4Nnvv/PV7uECyATaO
i0Ty3jvfzBnjQjVu/ofMUjLhDu6ZCLE3GG08kpjOcQZXgRrHFByl++0vmXH7uuIwxcWqi7eUcu4v
M9FOw9icY7oROuBe6eqkb1EUEmiKCG5Wx3F8leFxDI3plAoGrsZZWz+tDSRrLONU7dS3ziy486kv
W7DyO8l8NPF/Pdtftp6Hchs74nIc41O2tKd1e/aFeLEZizL9JC042uUfs2MoKXi0/7Bj7oo9VNrG
7YBbqPgGbcOiGiVnwzMqAbV7ySkzVM7gsT1mzJJV+aOmPiX/wQ+i4d8oQcfZ7GR9UXqfVQaycnUx
kW+m7+l7hAbUMysdodhg3QCJWjsdYxVTzw4pQ5Vh6g9KMINo09sSSXT7XCYMYKYhcGVNqvNWmLJd
zpAitKm7x3CTrze0/wK62Wjx4il+COmSR8p5oWOMkPyxbrEKyjSPQWZg39ZgC1y/AoE5bIcttZN1
vxvQzgxcD2G8z+JhH0vgbfxh3vpmMmeyViImQFWcVX/nvyFN6mgZ1Hqfm888wkb/TftRrEWHdJXQ
XWE1Sex22k96JYA+oAcfhcUM4rgJpERCpQj3RV/vGRJ5BMmKFO+QLSajM36NBFXC3fg10+CDj0H8
Z/fTFCQa7jF1cHAy2xLoJraRhgfCSBw8nnR8DZgXEbtIzlTsvRzli7fZKxiyU259VYkQT6k/qMMu
k41dLWR7TbO1xVkiNgz6uM8Lt/dGhSo8SL70hLIdDq8qUvAFF7GKndahNweeQTu6uguUu/QXnALD
2vmRIvjfZFAmVobvbxHT9Y16o3CPI1L0eFTRDyYTUijCfeJYztobJ6gPZkjPuMyZnO2rS1AFHkhD
MM3YzSnI1kjjghNe87yBfK/fQKV5XUJVWU6kggZFjFEr3CURYNBikyZtTZIC9F+bSN1qeUgg6GBx
YWrVqjg2Cxf0grTPdFzdfbIbCzcTBF8G9sPZwORR2t/5GH6JQn+08vqILBdMOkNqt+mSYMA8Oc4u
MTqkuJavuXQfLdTu5lTAIF+drJbJ0CjQIbC9MQ2r/7SFKxTGqzhbr3FjvObFfDOq48w3R9KaLqoo
vvexdWszJpMMqev3uqzf1na+S6uHtv2IYL+PNxpaL4OE3VfqIZi5AnegOnv9ZHjNkvs1+mon6n4I
Dy4Vm90QEl7dGy3QQLW3IcqwmcfHO5LTv2cP2q1PkdFAQeu4YVdmyx7am1ewzE99SwjU7k0KOan2
bpbI3ggpK4SUuCIWmblOMYvM4yMkTvJCYPGh3dnd8lYq4EaUaZ+LCiGE6FAQ1aNneY6O8nhRteXg
zD/R0NwMBBsZpL43MsRY8UKEZIrZUEoyIb7sWlGGy1teWTapPWIRlDwT6lB+DNbwZE9IPl6ts5OP
tGajqsUjtrmG15HF2KkpZpsKAOCE2aoaVlLuQsBu8m4vRZYjpL+l4czM6Yd3eWbgGRZunKzPJrJe
YJeeR7pYIv1iWcQh1vGae3xfnL5SOyVkway+iZcTl6X8JF6PtVQNItVDPj42GCEUak8ke8DRAMl4
L9IXhHcRdqAoUlbsTnoY6HQlR/y2cgutUjdjiIm3nhqMrpaCjvlc7BqDdMgQHWLaIuhX2HA8I+7P
wZfU3WGsp+Mq/8kbPP0HBdOCkjNQRqah5aCYqaGj2zfW1T229uzVmKmtee/M9Ua7oLE2cLCclnsj
xlypiUwL/o3bxhquJrVdgLNwpEw4UmbUZHUYdxU1XptU1Y5v0coDyLYuRa7x6ix+wwCVQgh/Aogg
7Dq8SBD0DW8Tn+mIK/9O4PZBUjGWwpP9FPECLZ/mM99Ocpigd3QiQV4sQLA0PBc0mcyP9DNAYvca
aDGm6qTdI0OV4TBa/MxLE3DUEWZ6Q9bkoi4aTX34zEr1pA/nQqr3PaaXCLrrwe5hPmDoUlPUgtYR
9famCmRWwoRyUXR14ks6DChZP1ZwTrKTdF/TPeWTA0BWe4Pok/JA/WOvKsecuzF0aRi6FhS5NXY6
BfsEJwWdjzeTez/XnDJDt8u/iRaRaar3Q7pgr6Osl8teW91KXM4plRtlRVHZjpv2HNnRnZzeazUg
ukx39pm7QpbezDl8jdC/lPUp1s2jzcO7gUqnS8QKbsaLqiJhG8tjJOFLxtZEjWFsvVHxkd2ahCZE
3PMh0tZpoeZS09anKfnh5jr4EKLinXeNt7I9S5lwqv9yCqfSr3BaUuYYWEhtDsXTjKQXywmfQ94e
UuQiZMH8XSRCo7PKH+p9AvCGn5DmCcVmK2Qe4omESZqvhxoGc5jv4vhFY7BNmfr8lbExgUBHLLuI
zuksOZG0gMIwXRnz1utYmg5NG5otaX8J9OvWjW2W184XIixMPMlbe0z6xnR2NncJErdngGBj2u2B
5WmZK5TS7wgTN2v/MpabxE+GgUv5T1lucGJowVyEU/9BboWuqubDknpvg94s7L9cTGcyHjNV/NSY
qAx4VNX2L+jBuXxa8vg6/KoCYygL4M63pf6zklMMgYCMef9BwYWT/eqgj5bhtST/gzqHhmTgImVc
bDLEJBCk3qnUAtfJsshOvrvWcnGXZd4afDuCKj7VEPvpaCtLzZ+V3fxCtwdig4klHP4sJbFWAlus
uMkfw7SCBXIVxzMiFpWdIMMX7HCYS3636ddM5wV02V7B0M/Xnfj8boNYJHEBv8kVQTUs7sh/xCq5
HyCZVOiplGtHbA7ZmMmzt16T/HcIqaXjapIHT0I23SDVRnFOePNo5c3WQ9yBpp4o5xIsR72XREDa
ih3uHPRGcq8K7T5L5cscTy/RS17L1Mq/FiT7KNRYXuoKoFX8TjzHEZocZ/fkDTiEN3QD1slF5ehw
DpX6qbMvNADsWtfE1E/x0xTmKzb568Auc0w/axMvfyvtSKBgzLmVnEKR/NG3wBWqvWcSZCxbCupB
K5qTxlw+8geh8EtS5gt7YN708lddBDuDV6IzfZg9Ib5Y5uBjoWi3CHsznRJ2n7FSECDlf8RYt6Aq
+xmua2CE8CdMpm9w42dm4YwJFw4X+Yl2Cq9XBGcyxZvEsx9PbdhK+xhPLQgAVDGc9WGA8e4MHl3D
htuDrujJhEh3c1VwbiZXuRiuiA7XxIJ2ny7XZW4QpMx5JYx/TzsQsQn7aJZ+ZWDc6jUVvlnOYNm0
LzprJ5gUbsMzEAkOZhRV6t3iJ3W6Q5ojRUNBmLGbLIDhKo8E2SmpBOnVORgykvqoZMNI0nmQWWul
Q7HdueHOXJ5VDBzJyRnBG+Mu1eiaHGW/Nl+IoNoiaMeRGz1jl8BJDyIcdUfAhcgrFl6hAdjVwYW1
dP8OMyGLVxk82kxdGHqktY+ZB+niWeVMIQv6SeP5SoeT15/INoD4Oynoo+1wtYRABxaO5mSQC0UN
J9s5lZNPfFnVCofJOSpd5+vLdezCnYzxndigxVGkJO3CMHpPaGlPOHuvoHQBQO+z+Gpm4mUeglhk
yGrMZz1ni6nHTMiKo7VUAUjTiSlNxDGUUuOs4nhKimImRbFS1pTIImcxbCN2VyxHeUG2HgVHQSZT
U6r/MJ8sgCRiWqLnBnc/9hfx40uepd3Ugn7L/sgzAmsIT8jJ+HFm1JNKEHj4QB1DN8EFwVtKdSIb
lgjwU2wXmBXXKHo0nU7RU+voc/ZMr41FWcnoaDCS6Mmb69yFFeUtKhxiqpEXPlMaFsS9UER17JzR
oWN/hNsconHON/pv7DF7CbI/lqiGibu0wKPo/xWQ9ybCR9R8mV6/4PmGzUB5KApLkZIETgkMdPbS
/MkF2jwNwTMy1Wt7NAlmepr6RzfZyZinQad9QdPOVpLDpZocsxlsY6EhY3BTC8UqJZqdIObo0Do/
lUzbk5Q4pLXiShyT0sjrKigAyc9QrxeLfpXY/DJXoAfFfbFav8nCvTZrOzKHWJc0cYaU8Sp0K8Ik
c8OYmQogFMATanLS57NKdQyDRKa5RIFfEQQcEOhR0sJxfBp/NSkO+kLlLrlE9LAWNdXpBIhQ9qws
3sMSImZqVN2zk9RHLqkv46jcBbaG25OJ3gxCO+NLN0k7dtaG9kJq1YkSgGMaVsOKCr5pcaRU3FfR
hA2YkI6JvoltZ5IYTx1UpWKewF4G50HPCYUrslNlnthcnET/1Fp1dFHx0zGob7BUYXb7Y8zwcmak
AyZnBn20vKapydCp2Emcmy3MhbXuQjm2ShLLBdP39GcUJ0dEDycEYc9qeJAVFQPUmTN0TLnOwFYz
HABtBrx9w3IX5L965STDV2I/i0Jn1WLtogcLnstOY3WWf5B2d6pFh3b+LmfKW9bVr00xPbRpvXcv
89OK8din7bHVyxMbsTOsECdrnRUjUhU6DM3Ft0kBk+ZwAM3mxLPqJACDD6vDILEgC91+CmRqM8ok
CVifcuuaJ5xcKLEaCtO3DIFaIJQehUD2+8o5jgqkxpTf8tB609UoSEzN0ZX+Tf0dVLZcErMIq9yX
K08G0rXYuSiLNVmJSu2YUK4yq//WRd6t1VVmdpU2T0GISXL9E9ZNaVTPM5z0CVNmHbI3niQbfiF0
LyhkIOebothNpHcJMPrWthbbNSMdUdJ3Fg5NK86ZJel+nvR+NoOvbxZvfSYFmStCEFx9M9vA0qTm
g8KamYxyKGIgCb3pdbX064TyuXI7MkO+G0jmGR5arT5X/GkZ3zNfJ9dVf5kmf6loH7E+VCo5uudk
ujravHBVf2lrgmbRQLue4QaVbMLDhyE2jmT+ZRHeK4P5P71XnaS9QT1a0Sx22u3lQfEUhJ1qZI46
8/YjpuRSQse69pZyfpo44UCnI9Vz1EdwCjSaHIb5Vf/NScUjbxvJH2o0OewNzy3zc5/JUuBCSTJO
sKXwyLG1lI9UQi1LegckKnOg/mK+hZng5AtOlvWR9OFZCM0ThXyrzyVDQWCIHw1+/W+4LbI81BV+
bw/1RKJudQ5Cw43IhkInY1hgcORuUoaKPWa4+aDH40EdXqqR577OFd5ZF+Lzl1AB8E4N6HJYQ54l
xRX+5oGkSg/RNoY+XZrjFe0WqzVvVGaeJ4k1ocJhiN2BXRzTtEw8l4VxV77LU4nqVy1fM3bGubkX
GCkaRE0DnmstP3po/gPF3hnVLbtE8JYlf6lwemYj6ERgKyWjYSSWodN3aQ8JspfslB3MtqMBNsrE
9ZJW6W1xauWnqIh3gZqKn3AhKy5H/Nxa/4JAZWJuLgmHNinYZrxRWsSaRCBMo9+rxlceF2h2DVGP
giapbD63Fj6Bzk1zvD4KUaNIDJSRThwDMlBzIUZPyKa9zol+6KdPvBgNaYpyJi2sEfKhpZnChxBs
KM6rtoteCLyMlf62atNrGu07RsshmC9jCmLZdOJQ9eBNTsN01hMLuLGf5g4/IYfp7orgLrERXe5L
sOymUj+r+uYv2C+Ruh/bjwK8ZoZpsuOFqNrEHczhICNZkRgz7LKQ/QKbRIssk/XsQGfEGmLi/O6W
Fcd/7RDs1HWCEiP/W8AWcYpv1PTRtw1zY0dr885sTZKaCvjzxc9BKGcaipISKOTGKmacOaGxlPpX
eGaeom/kvNHVkpJbrHZlWq10uCUeAiT0C+yienhNy+SOsRSSRMw2feKGkh5hHj0jr4HhFHe5LxWV
K0TDPYQuvEYDkG2E7ka/zAvAczN2M7IhTDBoEOngkSI7Bzk5gny+bqL5IDBpLbyEaNIQkB0LZ8UX
uEsYLzEK4DGwTScjPN/N6lVm46HcKIgUnB8N8b2OCGuzm5mpWRBpqWoa1S2oGSDNyKCWFoeggSkh
pLCHZBg4YXNSQuMkt6Xb5IaDMnhe/44zFqy4CHQhCeDyVvR+FxiS8hGcKw2ArV7T22YLnoKPbIlI
aGo7QaEnW97rFB9PdKTIQEVSrJNKfJVvP2MqEi/mhQwZ8ItHFZadriB8Ky7MvgCG/HHqzBPfFGE1
EIEJJDy5CxpZDwyhYqfm0Gmad/mLRvuCILGXDm91zgPbb715caxBpQpTgUtZB0P56XyjcbYkLFCM
AfODAJB2ErcT2A0cINZugme/aK7QYDgnaCWdyYfv1T57k39bcXr2+osoWVetFr1M+1g2Vmr1FjEN
TQgUkJLXgIK5G2ouwoIczq0frQvU1VeBfBgTdc1SnUXjh4/iPY8ECclxpO+sV8F7JgeS1XsNozId
gzsMp9Fk7DtsF0vMPjp1ajJ1GRsJ9nc5XuxJg7eLejR3kOBr11y44cbBD6Eyaw2+CqpaFkw4vJq+
AJaX+gWboOVtaBkCGoYFiQ3hC9mkptI5r/NDUVRO9BvBYGLYxVyQ+BctouQbVolzalQ+zOqttK4K
J8mcXIbOOTBGW1Uq8Ziy8VZx4ba42qfqO2UCF3Jq1JP3xoK3yD2kVgtaNgUHsuB2egbPctfMnVsb
oON2eqxdpk6+zf38ohnZy2TavC9KeI0K+VZm1V2s5fv2LK229jlbzu+9TivZxPU5qkfZWO3IrQoI
nSNrAxUp4M3yyMIIvJLMflQjcWa4hYCt1cSZlw9jZOdAcBJjcQs22MIqRTpKc0qcVmtr4CrHWcCw
uML6ZrKii/TrkAhM8Bb38HQrDqtwhUd4VWAiFHSHSG++2BNJD4VOkKL8F0W6PU2yq+Ms5lFmzJeB
uUa5BTLn1hPEn7R6bpMotEIYFWuJiNaBBhLhWc1nS+ZyhmVGrm1k4PDBJzjX6V+FCi+9DT1gKy1Z
QPULnltCP0Yyrl5Ho1yOFvJmKZcoKy6VLt0arb4XyTUMAXk2r0td3MIxvAJXFQtO+3mgLB7AdDuk
OnrrcsKo/hETcFOUIFOVYN1M9tMQ1OIXqIc5gVP2TLpDxfYnlaJDORJSTmLIFz9FByZAtl6T9aHU
P9NEbeMs7QcBwkAVAx302EFk4Y7s1HKQJNgF4JOJyjbmn8nK7c2GZUEObshADQsDNFaqLO0cpUM2
k3+ZaBXE/1gUmyX1+cYjzOMmMoWANsO9VVnDvZbql+oUPbG5v8WXvg1PvV6dk1LYA1UGx+GNJdAu
qzqnQ37uE+NEGfZpOkXrvEsiDOpaupPZQ4kqX739FDMqrEPdM9LtCL+riwQjhXCWpwtrG67dT3Og
thJecdgWABkRVlWPMgKOAB24gFcJgmCoFS4Sqn5VdB0Df8fJQ4ZKSQikF27drLlYMPbGlqQWqE6C
ClfVFWwOthUw9ZliIOGJoPWWZ8Lk0YwmDyUSpvICCzhOR5AJoNVX3KS0LCR6c1ix1Rk4Fgtfya0b
55hbw32lPrU1PYDx3s/NZbagZnKKKGWGOV0ECSGiNzg+MkmilZgC2BwGDhpOU3p0h7vxcuAXFSH/
+EwjyYIZdQcjUA12oOcogWUhzw9Vy2oZogHkIzy4GUpGmcEuU8lhQ45rYJD2ZCBGQP4jZiWZ7cK6
ksjPDxLdkb1ylDlZeWtSOSoC+AO78pli8iuHQrm0IZSDqxN3ktbtdeWvwsjEJV65qtPJat565TOP
mxNe0lPcYI2xS16WiIZlU2a0uVC+HMFnwQ4ydisyHJYn8ygW/sxPX0d+rFesO5ZPo1dbBOr6KMmF
s5Tvq0HjmL7rlz/S0N8opcQOHInvhU7oeK3hNkw912npzOayH4nhZJ99+1MpM7Z6y0/hyZb56AkI
BFS4eRmTwTh5LKeazGhuOZgcERNHhKPUB79ozzwLB56FoiWROyLGClEiMf5MD9ANzU8yMceqk0Pe
JfYMfzKSGGOfLRw+ZX2ehRFTROKFBdiXlDFbt9mn4l01ovM3gcah18L4qMCWHU6VKJ7rKbyM8SMW
2LVxOp/X8UKnvckUi5jLLcuI2l3xBpyWrj+bdBIGVe/oMZ8ffGus7iwUI6p5dn0RmNbqGiZa0gBO
kHdcJnsBMm+pD7KFY6+jAhLSgDKvJ6WVqTJcL9qIT0TDqxwxcGCAIDTsFz+1mv6WOjD1c1wuBChU
bjQBgSLel9vGBkzwiESkVgQAUvGASk7hGYd1juoDZpby3EY6tSYjrRxYVggzdBCeUhZ7iMwrFlkN
Q2iMIXShzydh7RxkAuhKspN6p5xaas4Hh95FlXKblQW3ZD4Qi8qfWPjXYciUcM/SPZwDBp7VCQyO
yeyyvUwV9DiDHqStv4EVVdmcux0v0HcykYhk9gPP9GfhGyoMaZeaJAvHfxKV4bJJnSRSvFxyfiFt
u8a3CEJTaRFulf+JhuUBNj+RkTYtR2dQm5g0MkLVE8y39GurrClU9ZJg1yCjgY5T7dKahcI8qUxl
GhIfGvizFoKIhWV02rd0uiWW/1tOn0kc3gqCz9aYviKaP4uSzu8Rh8yEs/1o3cR+fBaG9Si7hmBz
8zIk10YVL0MVTNrXpMuBuk3irTwYTe3QleomFEBOyvurZC0XDj362pN1UtS9wgthrfqnYOEEMoTl
ZMQMeMbmpQVDgmfDJPS9kaRzmo9jCNodqZawUE60Gtkdu7NJOI1pd5V18TYiksIFtscWrYEHTcsq
iLBczNFBsbhQH5am35TkFZ5dWDLmfIr6TIAecmuFvMCCYkZOHnnJuICg5Fa5xyCQi7ZgkeM+hOgu
dTLZX4L9H6V5Bf6P5jC0qH7gXKcvaWmhHaSHlC1mWQ6BIROcBksQEqMFX9/ortCWeHhFb0gjv5ko
LANemqX0qkrPaSScjGWaJZzPyKQjzTvAZHl+ntYiCEl+DdVtwYVS8cOkS4MfRrNjsfqYfkdC0k+Y
o8hEqdXc5My6Ny1BrNzGzkMArLsgsKrh+xDBCEpnqEiak9adm0BetBeaAaW3Eay3Rr3ysPIcHYnh
W/bAJvkj6y5i+EE0AbFpOOgKsBUNo6s2EHBgftBxtuo4W000tagg7RX5dMwGzAkt9ax4aE32G337
MQBZ7jdAAICtEi8JFk6mvKlrJa8WIwt1THyxVzxdM23EoM8xKe25UajBohyOHUYd/1HUzf1Con8z
ElhMtSG+FmjxxjWXT8w4ZICPq2uyWJpH6MySZLNvP5c1zR5fQK1HIfUjooRjZOICTO1R3gyt8A5j
ldEzWGMCdiuUM4XpozaS4jHBM2o5CkCKRgB2mMlCBCMJs4eoza8Sh3srBAVDdC+FNNeSjc8CVCoi
jY8Mx7Heh/hYWMyTzha1bD/hqinhEvTJaTY4uqgUraqYCa4io0n+kr1YQN58ZIkZqPSrsHHAGiVR
nBI2GI3TINPq8LLoXLayvue+JQSf7TNN3xLgNWdcTKpsE5nQLDQocIG+gVaI3ieZkgRjpnbG6z91
+ZAMvpvqePNjxjvAIWRBIbBr7uXybRK2CtLsaBCBJNmk2Jks2rx7LLE4JHWbfYLTQFMtmaeSzJZG
/A4ZPxyB/RBgfFV/98O9y9Jjmiw8jh7F8Crxhe+yINmyWF1Go+HskL9YKnU04TtSpnM2iqvVO3xY
xeQr02vo0hH0vMEV899QNm9VFixAYBlK8bPlP0mZ2mFCnsTVsZpIpu5LBPS6woPZRJTlsT0fklxh
CG2duTWX9CHAMdd44o7Nh9sAhNDWgwTVV9rw5maPx0O0CwIkA9+r/G97nIQgafmDRppsnp1BWwIR
HtI8PfD6b3n7gelXzuVAhJfP0TeUvaJwLYcN0kmMSWZqRx2li3PBncocK8AIcPhX7VlA8CjxTamQ
TvS5DiQG+oMiHAvuUy5e2lwowWiI2zYbi47rKcx/BZlH9C/jxI1IOv2rauOM3HQW8uSUSsz1gVzJ
iZO3NW55Za9GxWYzDFbpJM0SdL5TTnP8dpDek6xaJGZZ5WvFMpTxblDXYjAcS8+qYd1mDJlgmFl3
RGCBWy9RP5F9lP37TFssjHAhZcKCYaqlVGZ00+SSE7BgOYD87G+EIUAD28kmpFUE6PxgXiLccjfO
aV75DeOGOFGya3UEwovEGdSiQX5rdVE4ypwqLueCJq8m0ugAVY7Jm1mn5FHWQ/RnCj21/DcDVl8F
P4dMts0dw8CQ3qrftN/FQobQzbWz3VX6uQG0mFL2Q4NRVNuFdu7eoUgBg7yrdIxG9HBpjoSdsEy5
gRhQK1eE4LRln3Ps6GGOqPhYjAzCgu5Gf9Ot36LWuSEpNqTzSCDEn/kdB3oe71ujh4AK9ol3c7v2
IXwIPHb5sC8OsXB6zeSw/iP06yZcZ0R+oagwrOgWN3lsqmb3aAfCleRO7bD4WM0TJn4cg+tESMWD
1i+KeAidmn+OaPLsf/oau3XpxF40+TJjDCw4s2rXwhvbMFwsS+PJeG8SfRe09UvqLdSgPB5pfjN7
O8VvIPtAO82AO5IGZtMuyvMEBnsGkd47aSCZYFA4G1MYQKkdRb4UcPcPmLKq/LePnMdIFcf4mvVO
y0Tl09DfU1C9HIi8VP7I82OD6I+pp3hag1s3J0k3Ah5C+rtKT88jikYSByeJM4tBpx5F6iCTs8gL
RRvKL/Y1M8jTn7L6K81OUR+kEftEzQGIItywfhpYtSPm0PWfus9xY+wmFxmZRvoPC91peW+V5+a/
TuGl+DOtnTAwFCx6QFCDlWtI0Y5LRRXa9N72povfC9IYZWoEkEMQetgsRusRVk9r7FHDqNx9DKpn
sj0ujwbqAYaVxcmsK05349CEAfBAdQCFGKzQIvi0cXpo8LPxb7DdH1EE1mCJ3DL/zW183SoPcYHS
qf4sG681Sg7vtPQm1d+FdU2rf+8yoHzrnCV5kKZaUA1OnGnBQC27/I3vpvOp1nWxNjtYfmYnpvFF
GTDP26vqN2wpxOilYPlrSxrmzeNUcbR7m00afPQjzihRcpLYpcbmoltXVX6jO0M7Rlp20BjXV0Z4
E+OXzrItEVXdTnGfDPAZZ+k+MRKp5yDiX2hjYOHNyjiJjtVFYlSWnliO1/A28Uqw1Eo7WqfIf65n
fknF7ruj1WPs/wBCOzCdDMPVqXvDWfns7XLtzJ0G4S8jJ3PdOgvWswotfIpfrGW/susReLea9XZr
Ft3LISwPBIOBDoABBxu/47S8EzckofHXVP4lGDYJ7IBFcuAEuwb4oVL6lDa0H6GrhbdWZc4jMOfh
8f2hsIQuoCeVl7FRkO2poEl7N80eE+lDi2c5f4mfSqPiXM2qk5ppp7rOzzqbIvFV/84nV8qLg44L
eJA5LL0zlWF+T2BD1QMziY/6N1mwJW0D6siPpcnGyJZBneENANLpYpwVwluTfolgewtU+5V586xq
PmlmH78vubkHYsjMgYjtakQPYke9GKlf4ausLuHcYA7SjuHETQY7uT+U9AXJ8tui1bt87XcQ6O1G
zJywuS8Za2YIh/u9UWlkNWaQx4zfxBvzKTorThlMA9I6BOdSym1TfiT1b8+eTlPJfxJ5LId+p+QM
SLkZRih4GRvBxlXo01RgKiJ4YrjeJTElh9iZIoswg0QjW4pf1kW/1f4y1/IAGnjaV82WiBpon9cI
2xULTdNQd9K5gnXTYQmX7d+aTTccuq67DJGnDjaWv6AhgA0Uxaq2NeGZKuzhW9MVZ+Va/1o6tol9
+hvjGGHjnX1IZRyM07eyiBdhFk9MLC4pL1N1Lib2JFESoO/0f+Qq9m39BPWZAc2wr8Ut+cwdpTHM
gikHYYIrgjAapBOnMH/z7jcGkmPBAZhYqXMVOBK9p5Mb/8rNfph1igtRntguplAoMtJrmAIhYhvn
kVGt3fRXK8ZCLP9pyUQLxWFMlRegZzfJoqzDD58WHcRNeW1IwFXWDyOaoZ5INJY43HfAP3PL5M4z
D+OC4jIqmHQP8kF4E5eYJtwvednGhOFObbW9YLQH6Z51QbIx+dmBNdwqyz6O6Nnj3dMgjbFlmtWE
xkeG8HkNjJMp8qK6FjqTCUl2Z63dpTGky4xTFVDPpUc4MgR+1Ky+tDUu8Jr6JihPReFAN21cIVUZ
OWfvVI2951P8ISFBy8QLpvdBSd7XzmfrOKw8bkgyuCcRS09FLH7zV8jRI8dtrY6lZyZk1CL3XcaZ
H3PDd7h+8lkAuk/fDk9WUtgoGsh+HNdw+Fd8z1yoPA/+amt8LsmeoX0O8QbHcqTqu/OVjmIB/F18
MMoBTE2mRIM/sE01BYIG7XTisYnx8tkRHtxMbCHNhdrGeaBE2QqxCaDRlP8GZcB75mRAUIaldyrp
R2CDImMRppr8wkvl0SNPrwt6NngG3iDkVd2WxPsi0POJg7Qg56M/QGkDcls4fMu/hIgkG7cl3gYW
YEhS6VcO9y+pAqFgQH5Y6IoyDhjiCh0WQ4lQrNvl9NUBul3Y09Qj0j3ArJwceaLdjTV8UdZDpfxI
LecUjbkzuXzJfB95K7aFEP9T7PJj5tJ5YNbM2FUthYOOx6eIgSjSkwepyaRcWnUE89IUzAHR35Nh
N5bySz61DwVVwVR2CkWheIoN/MRFKx8W5bSuQrCEGDzaZ4GlKRrboOK8pManWYDKX5Dyi0jE58S5
pr8ZmxqOPnurRmfIvcRMj2JpT6e2WrAiKZdJzr2prB2nj2Z6PIdjmZV4PFQ8Q1ZQSIT+DIg1eKRI
O+8S5mX6RozViKUzL7PeIg0rjqjvVV098NF63hwUOIDuXFV0VR3WZfCCqd5MZd6Y2YNBJUbT3a3y
r0WNb26kLjREQtbM8kifpbMJ9/wC0V/CGoIinRd2hxQVFf0BfveuQMoUFAtre+sneB1n3DQCnZFJ
JlPwHe3bcytivzW+pgTkF/GnQSLdYUDIpL/T/DKS8RFXwpNDypbJo/DJjE46NKAJHxl+BugsKU0O
FY7Fmtqiq5Uf5wIu1Eg/XHNi5c1D6L0m6gLqWqbgUSUygFUolppdM9EK3WB+H/yZuuPUn2odsy9t
l5HpiFIT1GdLby9Wtl7E+Z9Ibi3jd/QQ15R9HlHBdT4xBFmS4W6G+T3kmSfhORlPZdLRluTRZZx+
057W9TE46CM74kUC7ho3h/51zJLHfxyd17KbWhZFf+hSRQ6vgISQUNaJL5R9bJNz5ut70A9dt+sG
20eCvVeYc8yMZaSCdIjJ+Bxld+HLig4d2GQFoKkkIOLOXkp0JPPRiA+sWfZKzDEqvaF8e1f4oKwN
X9JGny1/TbELlRNnUlsyJN6WqNgktRxrN5vIcuKn09O9TKkZkz5tL9IStEoIqprDXm6PLWDv5tgg
MkuwimRmMGYxMaQEOq2nkIBNBu6Qf4sz4/+D2D2r2eBkrA95/csYswtxvMhlS4Y8Yk6VlguB+Sgz
yH1rFAB3Apuy/ayQcTwxH+4r29ekSV4buQVczUbdjcqMkW70f+puq8kEUQHtTXqbaSYKGNEmFQ5z
gZ/lyUuL/mSNdYryc8llvSLCREk2dIcGVJrEsKEX9/dJOZhcRtJJq0BhssszVfXQRFgIpV96Yzw0
UbhNceWGEMmrU/Y7rxU810f4r+vvoo2PhlkR0kCH33i4MwHj2yKblyq56pfV2BGHpqoRIy1pv4Qn
KR38JceVCBCfq7aAV5VX+ziafZx8B1U+yMpBVAGHQ9aMMZha4XkGf82/YyIM57arrC+SO2I0bew5
5VdaP5IIkJdpvvdN/yGuyGA/uoxDCaLFAtEiThdP1DAKyC20M6qXMPFMKL+jdrNkvhIp5sVBkovN
NPwbGeF5WIwgMrUTl3YMld4krEp/E5Jd9KHHsISmb43GWmkBRrpDmdyAS2b6Aei4ierkESkHzK00
CiYMp4uhyb72Esm/Kxh6FOV6IviF7a9eb32tOyMYwoiLWY95SSPbLWBOJfaN6r48MsRzhJShYx5l
fEpgUbH/KOC3ZTcp8c+ATjVA/1f+KnjAH8nuWAg/X2jRReYsG0hREnxFsecSbfStO+mgR2IOrVVg
ZUHEHDSQLpXchBFoUetI6JDj75ZEDaKlPsmr3eJt/CCxw4QvSaYusMszd11eOlN4it9inJny8lDJ
4evQspRMc00wl1SYMdvax5+iZXeFyF5oGxzpibOiC1DkZ4rZShEDSRBPGR9YMzn9PDpSruIvuQlT
5FhYP8rEVUQ06jT7rGQ11pucESHvHLdKZu65jDuVXXLrIfwn5jXkW3oO7CKN5NZQBinme25KZ2Az
2QRQMd10QODujF0rPwVSyJLfakoWWS45qbTHmn+YZsvDcSb585aK3aHukwISZCJggUkN0Hv+ETrW
w9r0HlkSqq/btslh9zzW/HwxBu6IKpLRubrv5iuv0mJM5LRptpVnrjXp3jjrnm7gE0JH1Ki9M2Sh
8x/VgwpStRNBs+ygvuoVeKoKljnHyz5vJHcpYUGTcKYCoRMv5YIrz3LiL0LRQgvqpxOD+5akhpQs
rDAbixEPBO9f3mxSdiI/uy/TUm3FFZLyZClqYODcbpOYkqXd9wY1itC6dXlulruK1tkNc2knNAAY
ytNEUJraJAfdQyHA/skTaydWf2B+Sta80/FejOS61z27RAVzYDRz7Kj7tWct1STeHJ71dasP+s/E
ED+HePpspHNxwbkGuaNyydoT5AuKAFKUtYhYLU3wh5SlqXFUqa3zNkewUx/UzF7ZSIENHQ5IrYwv
9mOBIJATOgcxfxmX4cRa8GioybFSrgKPHdtHNVuRRZKaajpmlzCPpTiup8OMQidF3T84On9HZE4W
YRWz1+HOXK4dXgS4sxqba3/u/rIjgQzFNOZKQdZCDyrecBcI068Fc+ECfwnp1Iy0nKjKVbjKGM7t
rOv9MV53dO8RSZjM9IB/aqjqV8Z4ofQ3pwaCZY9DZggAq0a2LESnJZ5PK+NF2ipid686A+Qu+hUR
QInfupYFouTon0cG03RS/B76+NDp5JaoveVmdZ+tp1lYl2XZQ8hPZYQ4Z4PEGRx3ZeflRndP8YuZ
kOqytX+Wwo0C6aj+UED2JmjQ/QrYi6C8nuky9Wco93BZ6kAUhECA5AlA/79smUN9TNLFN8bOV2FV
SJeq0C8Fo7mM02Ud+uNYY01W+WgNHVkDRHTYFMy/AqFPTxOiGlOg0Yl6IH8fGd6NHJkDlyMr/CUw
m4zodmQNvfaoiWs04CUo2fS31iVQuqSF54MwO6vWQCRMiQqXUVkt/JIlC1qjnWLbMkPciZD4cwo1
20oGbB3WoZmZcLYibgjGqWkK+69DSCIdFygQnLcS+cQ9VC5BsNt6hcYVETogX4z+snahb4bSGfR6
wH6ah7KGY2IUfsNdV0LrIBXLIKcEljw89u+F28vQ06A1UavJV4vxvQoDaSYMEq64I+A2a4BFlZvI
QkQbzvGKxngzUnWweWBIYDyZDJpt7U7/pykg+7Xo2Bi6L4eiL6jUl0Xiz0rj1OyuCqE8TJiuNdyz
GXTtkanB2Li1KB6naKKOdRpd5oqKKZDsRVGfagnup2DzoP7VqquCkgIVN07ehH1L3897tD4m8XFD
jZEPqefaHlIsTlbEV4bYqFA/+Sr5hNlApwhuC1ISLpvIUIhQL3FdkUjsaBJASmFCqEYbiZrHYJfd
QNyV6eY3lj2iwFzt7IlKpCvyc4a6r361zBgaXgC9ZFnB8gwfSLgtosxphzKHQ5gxpaQCOBsl5OAp
cvV+lwt7RcyCiANqQptSi83FrJprqIxnGTTsMqA/RceSS++JgMbon0LSDVDlfIjdkek7fTY7gXCI
LzOCyDkiyIV4AljxeQcdMtqZ2PKZ5t/UsCI1rqsSW13IzQntLOY3y9OXFB7BYGpNvF+l9BAy+6nG
NxNEmgmCpebD1PjJobM4o9GfM7gRzO8T+soyYhdCZp3EQMKkQZbrH62PGY1LgTi+Lb1hR9bgT0l/
yyMPMZux7aLuK6RuYdaPawNb/VtLcFPjLaoJHMxh38Q9eTFU5izJ8vR76AcHVWfOsdBlz26z/CxM
t8nnYgy0/UM2w1fAzCl9WzP+kmYZg/d6LmYdDu9fEoI78Yx9gBRUKFzs9eLqa928OwZRMCzpciZ+
MRHcwnKM8CYgUjTQKyapfKwIvdQ1bS/KELNYm1XavopRtxJcptBZ65tvB/Lg8sNG3V/TUw4j0Bp5
txaQaKPXMS++1pMvsB8f2I/rKwQStfPJGcZxlXggl0AOMplnw8M6vyRFB5A8JcDdNLRbCdm3nvNr
b74vVE9tiqjKQsWZqXfDnxfj2SYS/M/0XoMs6SA5Yh2mrLJbSMemzm7P1FyR2m4oeLKrzVKA2AZX
sEkSWM7Q/JD8Y01MTN2EDo2lPFK1O3ZCJt2zmyewj6H/rD3YXQxjWDKAdK27NSUaQE8oeV8a+Sf5
+lmmEtDp9FSPB0xCXiFyKcTAnXo6J+4qQcdWkhAfXXl9dde10mZZQa08sSac1E8twxWRd57FhRsx
NCsHBuQc9SvgOASUiC4OQD7ZsnTkERBATWG9E8swMLugHxS3tOgwUCKHLIPcRE1u1iDemzR6jgtj
7LTyalBRcTDlkMX1CzkBXhnr/EHKQ1M1dmYCTMG3AG1BorlN12/JFB2s/Sm0ULTJlgST9BESIKhg
ELRqUjvmU51DzGo9lFmJ1JyAAuif0F1PFrCCRtBPBiFyvfJiw0kxmHFuacevGW2zUHZ2ObSOlbc4
nHc9endj8xiU+SHB6KPKmMvU56V9b0X65OlX3D/SWD52la2zk82IKYum6loXbrTKnlDshgq9Bs1n
vyD7dNUcFIjqKu0ehzEx52znsHo3jHT72Vtg9cb1Wxd5gbhN8oczKWA7mV5g0NSziWcZZjvL5uSU
PnS9fNStdDf+labFfGzxLWaDoDLeWSxm2TdnFRI5t2rrZ8xPVMBdW/vAQORlrleICKH2A1SAs0Up
dkgZsRwh4ek5UO5JFJ1lhsTWr3HisdxHaeelrW2Tg4p03eKJNPG5cQQ0PXWYbaWfMQkS+NBCAh+y
yUbgEqwGY6HBM1hGLgn59tT8Ek7PwgfhW5Y3kYGFhnyJ2Z365HWhMf2UX+YkH36qzx6pY8foOwm4
3sFT0JzfyvakUoIZ0+RhWjdYanasA9IRNXG7NyxivoFUsKSoYKTXiBxQYS/sFn+vuAXNmV/mWnMB
zEeUC+2CwK310cJhMdX13xmC77BH7/FKDOso/8xScewmpNuFdtw+taWiUiuYNZZeKVbgwMCkC+cE
kHMrp56I3jnucFAUz4a/ZUyoxJaad5abTsu3Qoy6D0Ggadlqcw/XehdVX9Auh/Ac9dbbKGqsA/xI
OFpEGatTgTdBx1swQ+tiZ8C3xU6k7LOdhTJ2ZL8fSe2uLv9a2TN9B2KhGijqEwjW2d0aBVsuZk/G
AGimxeE/I4ZiUAA18aVD44VNdcvK7haZ5M3qq22q31M2eGY/ujgk2Z5h4ho25c/WG0O6i61jagQM
Ehp7ZMtd8GuA+ipU5Br4Eb4V779URfS3hoje7ORNoGlWv1h3G4J0SM7Rmz7e6wapwvAPQRhyje1e
Yf/K9Qt+aylw1yRu3W4626093mUWOO9kbwAu52nxxqMI/+4B2+PW04OHxGCglYfKV2nkl+5LpKjk
udXjDqEnMGsPDlxOCJ1aWoGxk28avucCOQWCTpl+GYbTDv13TY+rB0T0xCTf4IGApZAAevF5ZqWV
zSFWfQgeucz7QDMxEfPS2owXMKk5CiPdopqPOtOdOXTjkh3J+ojF4lHlSNCN+N4wBes5AiRepWP/
kUXUTM7IKjwc0OiF0mEkxq/m7CZ92gM4R9YeFdnICV0TIwbzVX4zs+WYnPsPYf5BkhHPqNQ7DPf7
Ec7sXiQ1A5nWJFTB0Kqn8NXTCfRUft4KlyYpf3H+PwSnwTcua45K3oaxxhx+hAu5MdChqle5FLHa
0C0gj1aI/jXo5BW+5xFFb4jHOKR1nyYw/mDiMgHBCPKiD6Eg+tIo0Kgxi/pGG1xlXRCFVNNYz3RQ
XYPfZ5n/UNLMl1bjEFcrPqr6YInYRsIZmwszCDZOMmA1fhRk10hoeRntVOP9UjRfJO8EryFr86Fi
60NChYSaIcJVHu+R17G8SApfgbOO3pcnMYQSny+CNyvjQY7RS98zRK4jKzq2Qk0FrSjbRTH1N/Lu
60AKcUb3WsQVQOzpRgon0LWOsZeYYnpR80P4FT8nBPfG+hj0MXjok7OKBd7e8Bjly9HoEMw73It8
1MfR2oJ444OOsK07JFBDg9E0mbLaaMQnJiP6Mu7F21DiQu8JThOoPknihhwaIeooXQ7RhWhMoWeB
CsWOktPJBih9BtU0DzdG9yrjD2a3lWvesma8/BUUheBmx5xF7FCtp95AApCJkbG2FyTiJ0nEqNHF
jGxEsfZHZXOuKV8pLmVJOPN5yf6kQCUfADujywBKfZ4SMu6A0iFV6odDu+x62s7qPYU/PXYXFYZ9
VjL+iB1ZIh9tFz71imlRLdJxujpuVx43vLlwd2glBlNxI/4axt/tTLnAvjN+Wwkdwb2yRLwEME2C
uiLjmrxQ3c9F23h4GZaFlWcjJvoEbEN3VoihwE1/6bT8Sq77FdU80sAQlUYJtogArPSWJd3R5Iuq
a8QMIpN486TV8ykeN1c5eHM0P6DrfG0vq6qbY9QFH+arjFKNGhOav7APM9yY6ntm57rGPETnJbz1
ipNS4GahO6rkvqNng+FczT+pQp2CGhIpsaAKN/X/0de2nlyNSgEJ4G6k+rX5lmkGl3rGncbUnDnQ
tDz6LT8ENWQHSVRGSfsShsPSnogZm+rYiZN3Ls+jUu6ZtmxuAWKEVOZNleKXBZUfXZ0Uv2c9aU+T
fFIsyamQ1ohcCZmaokCrscnCrlrPC0DGgSjFiswqjSYp/E6tXxkV0gKBzQvjkrzKZ25El+G3DPuv
66xTtz6SITz0PbNAlYQaPCMxgwzFJEfOIlOC+Wh3GmOezlRxzYGTBTVMqX4I4fRIPU0Tbg1j+xn1
4oA+dB75rwd/aIHLaDOIPsQRrfvnPRn/YCO34+otT9io2XLr7AuoRga1aGdQbe6n1fJOLQBOC95p
XjzSiF8Gu70R5NwDq4Dqe6kcwbhOlb5NT6T6u01OK6+Y9AX1iHHk90lKbnqJpBadaD/eJ3riSsBV
QIzA/NUD65XZ+fBwwd9WanGv4T5oVFhMnI9K9SYuzaMi3VH5ExOP+XtUO3eYtWc3TE7ujMg5Jevd
WpCjAHrOet1uV2yZXIcKDtFKOhKQ1NQrOx08/JKAaG16D+O9Fj66U8NAU1NhDVXOFMeYEDPCCr5K
Obp0VIHz+NJH0JNZdlN5QugUpC9G2av8pBCyU+VjLH9tGEG19g3LPIwrDJQW1LjfgbvdNLSt1TiV
+l0A65tEKtv5OHMKyA+LwcfQAMtA1GPAzJ2p/8exc0QOq4pd8di7Ibdhp/D+gwKNiw2luLjKNuGa
1O90GG1ZO7aMvsg9oUxzIv6YBoc6sqAa8O8KsqJ6UzqoT8womTZ5Pd+DqjMEsjACUfaqxl5lXula
erA5bETmDDRy2cdKs7OU6UnO6ZQCXd22OxQycFS3BA1sgTJyOjKHkwQXH21jGDnr16wLbilQ9t5m
4WeLRFqXiv0Hezunj98rXdn3SBcl8wx2XiR3qUgPAm9FrOChviv54jKpQ1+3s1TLVTh3yQKqUOeJ
nZsbGUmnIlvv2zC89zB3gVG+60idiILVIMrOkoImlaGpfNQvSbsB1nKfjIta2iNghkgMhX0ks1d7
pYiYo+4kKSTvEgu5G8O/uCDo0h8po2wG4UNc8JvsJZHZynPghF5HdI4m8goXRVpivqy6PcmWC12l
UYD+Sb9Sgm/E9sS3NTHO0QTdgcgvlSi0fvLoaMFdiQo1QLKFiPQPoyOnAi6SDzDI9QZ/qgBU1MA+
/bKSn4bsvI7QDvkSTj/CRrUW7VphPkN6C41j2o6cERQC1UxfzfdUQreLf0SzO3OXG+21RixK7gSE
CHwF49ELafwyRD+RC/DBiQSF4xW1bRfwPUJAZ99MZzxxD0S0SxGBWKBv9RBbfuyq8Te1XUjn7U23
jDAk5VtF7bui9sU9cPtPY1wbEXhLGB31TT1DLay9FaSxBae8AkmyouVfKuZKgM2g4gUhmeSjHNQK
kTxichqq7tRn84ljfE2Ic/irWyJCtGzftsh8GpIITzy0RJ5oxUKxEXv/5diMjSFay2P4tRJH1ZMF
N56wzcV/bJ+IprNQq0H7O+0NP4MfXVsFMwi2Noh78GdhsahrOrqeefUrikvoVfa7TOFBsMGkO/Ng
5y03DekHFsyvLlp3fL07Jrz7NGN55MQ5RgT6C0FB+L+SpcvQV9eZioRaENL+rwfFKg6yKjF9KbwE
qnODcFbpvpY42vdUpcNsuFZrA5fom7PJ6GrCk1oCuVi1ZeuxXfVH/qlV9vNOQfgM2V3n1qgwOJfn
mn4itxOM2CUy6NT5bxENdqlLY/rgSBGm43mP34t++3UAFwwwMtTPFBfPdzqDyK2PZa1TjV56A9KV
W6K7I/UIgo7Tk2HZa5tQ0hEUDDVI+HrQjCR+mYlb1IEeAo6uSJifcm/+He+tJLq2bXtVC/hDIeq3
erzovPhikIrUOIRGjugtqXGcvtSJSOTm1KeTOcfkXk0XbQOQ0KwqVzSt6i0qrfvYqI+y2tS8hl0H
KudQm0Xnbv02G6wDMHFMT4A5rPO39HPFc1HBj8uPnLRkAP0fZGXdcFM8VobSYqRftZx98aIRSI2r
ojhpwX4ZqOWOChNmyVUKxmDMunrfrIrjS+Qkanfl2Dt5HHSQgccZNtF9nG7W7/Y5671r7enZb2IB
bySj1MdRWrass1WKvxojwIQqlpCcmJrbqry5QKhPoPCQsGQiRbTWKNJmtzfWnapqj3ZKXm0fv1WR
w0DP0y2Nybrlrfr2vwJm6EbRjA7JiM0wQ5NNZvz6WadD4CMPRwGlxgemk16ja56YXkgQd3PVEcnG
mshNQ/WnQB77N+EWK4NW2NMu4KdGztlSZchoOyCtDMOvWH63WjIvE1v/HvScWee2lcbF/gzxdOHV
xGlA/7FQdgqMzGTXQqrScXDJWHDm7IqIda3vObqYUf+N59Gvi/a4FdzYRxtCIuaRWBqlIr1Lpeti
mVOhpM9LAht9kJf62L8t8gtjjCy9Ul9DcDautoxovV8u2bKbtea+kXhKaD8leZjx/JTWWwim4qdA
k068RLekOBhXKsWOQC898UkmYEbihYwIpNzRv+dkPih01ahFazP2JQaDDOH9USHZCatawRYDxeSu
RavUosYL+eBWxfAgtR4KzPQhxmnTHNFDMANyxvgRWdAjeeUi1hVQnFQI3MZhhQ8fP5SMqjjGetHA
j6y6q6pL10/ph5+TFY4domIUj+WPWdxETpm+njkQGDrMEDlB0gxmUCNWXIz1UqIDlAnXUL3puKh4
OO5RO55gDjjQ5DigeSei4Zz8ail7KvkoFfnxDJ/ZGcBPlpLJvClY872hM9yW3QkE0GC5NKACWpGx
OfGxqlzr1B46V3JxYvIs0IkX5CEqseiO1G75p4CKP6SHx1u37xtrz8PQozzsWQps0078qGP5kIX1
qd+ZACfrFJh3RvdB2YdeJ39F/XrGnBfDSE7SZ62aD7laHvo/V5dffFZK9i3KX7g38w01L2t7MPAa
BewVczkC5OLfSogCyYumvqC2cCo5PktYWGE8EV3OBGIyGFUBZxr5BqWf6D3l////yQ5J49MCdlRn
HY2oCj6mkjHgMzZ7nY1+ehnye91S0tD/AB6akuhN+1H6o6xskcTpkTh6o921sBcX1gxMwouS/FJK
0QRBQlMeF8rUVAX4Mfmz9Vegt6m764CMZIQl1gqeMSAHw33HFpsASnGz9Xxmze+CC69EQ44tltGk
9AQ+qJmGjwv6NBwzE3BCIZ64I3BPKNUdKa67hEAyF7u1ikuo4WyHhsMbrPQngxH//ClDzQJh45TW
EIy5FkRNfhYXOtToTc2iNwlQo0YEViPBel+ehgJsjFU/L1mEO34ZHf6clR5BcGT5b6L1Ze3wpy4B
iycIySCj0cgIhkXWzLblOk+RxO6Qr57kbfJTM7065V0bCCiAWbYR4seG3dGAY9UWdRcSzE1BzKau
vC1Jj6wZWGZ5zWso/FSFOHxb81oth8kaOaVOtYrJtvBaIFo1Q4IK52oRivvlmOJqVWVyPxAE8nVz
zkQjgtJuZ6ILhrwLhw+ldYnZtrI7id3WMw4Nf2X5hcuSo0r8nS0/A2O4P3V6AzTQrp/JivUUfOoM
rPUHcRAyJuLoru2oPfI3Y9VI6hrOa4ojnioYOUkpEQrHOJ7PcSbrTGh5gSOck6iHMTYQ0YAkplPq
+2IM1+g38U2D1DpyN+yJ0GQQYCk3k6IqSnmhqKhiMFCU/sxMsZAnTDvRt6KhwveojsxjMVm0ezHj
6JX/LNvDDLnoEGVOPO1WVXHyjIwDtnjneCfKmQv6xS7X7DJPoF13SKhySdwn4R2CtOwQucmzdOum
2G/Qwcsm1KifmcMoEY3rSsBcyaRbhBpz6SaQqO/ycqH18/WQkLNcu7MUCsUSrZev8bJUHIYSi/hu
JZq+1F5CF3xUOMgwh0Wmv5hvE7uJkA2o/oxemcmGLoWuUS22+f8T9D1R3vVafuYMUluWWwkjd0F4
lUvlRVB+m9jtJOUUiwdElhZeg3zy0l+9eB6ZZi8GF5yDq9jOp7dBhj2isVNlSKi8M6TXcRcjGpxO
AqNUBNGdcBV4J3Jd26tw6BIhQWb9J+OezaMPoX6nBD1VsWtQZiLXPnEq7LX6D+xmNLyo0ozlJAEq
h4V6KtLwCCHfOKWTYluhsWtUR8HpKbR8VMhtm+EqTb+sWHnXeuOtmiagmsWp84lTsuXY7Qe42Nnw
aF4zcbPFAL50il8t4wxiCd2pW33YyWz0R19cET5fQqq2CR8zV5Qtiuh3P6eGx9DXWuL2QDUsBAfy
yzgd2JJpVo6T6U3yP6IIGVB7/eRuYlvryifLcde6K0nvmhOObaDUIVcKugSHl/0pwWJo37Fq1Y0j
9pM9IciVj6Re24n6txR2UecDKgbkqiCpzV4bxLXVoBnYEyVW0aLvpDdoNV/7N6pkR/MvCfdOwrEr
njW2Mov4zgpHNMc34Kdv/eoo/3p40SlMKAhYotqcgVUGU4TXjsQ+/Wrg+TO3FDpXfZKusqYEXpS3
EYV8TFwLjjQk3Qb+RQVAXw4mYkU1wpFFCEoJjA9bKxMoOaO8pEwewDppqAz/fYCsSmdk3n2yg4ZR
kaR5wpcfiNKzLspjfdCnTxPXi6y/ieS0ylNzqWuMBJgpM3mvQ65UxC90aQlmwc7tgAh9KBWZwldQ
Z9SidOrZU2Ib9hWBbYHLKGrxHkYsX/he/AOdYTfTi4nWY7AeGrU1fcx0krX2WHOCNhGeAZRQK8ZE
OAGEmn3qNGcLyrEwdibOCinfDz2DWfEYSyQCIclOlHVfoklKM7aduIrTIEKgQ69REUwzsW9VUcRL
uOdjOBw61vlm4FCCwRQB8qGBaH91Ee6s6sTIjE6D4v62bcIiJoMzEg1t7fwayQyXGjCMnK6YVlXV
qqPFFIOOMh1COxbYRPNpNjLrEQZuHo4sozZZo0PvVmnicJOZUFVFj4d9P1O51cXfEIdl1REXzqU+
pB7qUw8olGJ0ziD/Ta1njLoECXXMHT1aKzCmXTEIrlzqHwqBQtu0OtpJ+qcSw5RuzfPY5dwtjI1S
wgFY2XSiRo69FuSFGJjpGFRKjGjnUut8RutOUSq29RNQhc6Hki7QhFbAg1nNcjoTPhSZlmtufkEG
Iv2cH9QWSmU8eFPPqZ8VONYAlFGsL92uYfU+hiD9AO6MLL20qEa/iGvDHlmvRRpJw9w+CmdawTC1
q9kqsaQUMgAeA953xdmGjqd62VZm1SFDH690N9YPKGGfs8IJoaw3Dam/WslBz7lDAdRHR3Jqb4bU
PxQMUrP0BcsDJPCfflkOFa3mSMTCArKtNs+F/mMK+H1mxo/IkZUabQtmPWUtglksgkqKgyoxTuaC
fq30RLRXqqEcDfFbGNJggJxmNGdGdEFGBAWWMGOTTpluhCB7kmMgBshcE3SaiEqknxSzp2kCzZHJ
T0xQI/S//1syfY0nc7H8/JnEywFLBenYftyseyIEelBr0ZqTIYJiLDnqksjrR4ad7Des7MjFmFCV
Glm3F5m0zpW5mxhvCGRNDUgRB/ljZeuGpArS/j8r0R2I0QzcWWUMGB1HPQd1PttAdXZ6yvPN+IXh
j9SeJL5k4/8VGTEm24Ih+Bmi+Kj0h0gnbYclu6nft5muNMcIVQ+miDOXmEFGSJJ8mfMHRomBZcXv
MF0PlSEdSkJT0pHJVEmtcNrc8e42vEwZMPWj6GXxJnYWESs7SS/tI2woylp7polW9VyZTyJ993i2
FSZ5BYdU9ltiPZ8wcZvjjlh1fldfKzUU0FjnmagVjcleHwQCL9oCwpQQMZlgzdB8lgEndhHv6iV/
jfVt7vJzHMbneOKQL8WgX3eThVDfpS9182549ZXlNGOBdbuxBWJ3Lb7cCbTFwrPhV5wP/5VjF0dh
WFo+DeZe92rrzSiCdiV3mH8qTFmipTr14VSaHos2kaFrkvwgVKSKhZUGbiCjWSS3vBmxZjA6RCfC
VBJg6VVQcFoQbZKryFyvWiZhTNlxT0ZwNqm+GnEfrtW+145qp0Kt7Xyyn/FYS37zM06KP0rCaUV8
2Q+rHTId1kK7+0oE6OagtSacMDkiMnIXPjFY1R0bVqK8UMZIKSFVwIN0xoR2NlpXBChdbrwll0Rd
XvIW3vEmfUZ1dyJsQwNxlpHn1vLtGKBTIkBZoynAJEJ3bLi0pIuyvMxCeYmz+ky4yaYXs9oEO1en
BBEb+a7K3tdP5pqAUgwvUQWOkOSQvoa2/5qj4ktgfQ3/v/MljH5qqHjfaLdeMlftQf0npNO7/q8j
TiZGiwDxpNdBcUJss8AvUZ+SNAg5fYW+XZf4fLvsJO3j9f8tfvYYUA0vx4GJwFz0Xn6kB42cYu+k
K7Nz25x1mw03Dl/Jx4d4xd7hqWtiw2S4QxGXS/kmVNM9aY6MAjw8BXHLQhewRI1mvc4v4gEyUtL4
+T2qsyDJpKA9i7aV6S5BuhH3naKKkNjI8GETJ57y76xDiS4t59pLkbIg5FW0s1LjU06Ec3SNriFy
cgsMw5iEgLjeNuoXf9610PYoxDXEKQslZ7/4CmhqmFFG5q5AMEeGDQUyJQr9A55ozyxgEjhJNe20
odlpeBLq0E25JSEcN8UWVcYqB7XyTGUh82AiW4pGJi4rACTWvys2TPw+Vr9XUd/K8uyKmwpxqJrY
zNIju0JNpFF/m1qejQQI7AJjBQGiJL3NodOCR1JvyO+mam/g45yhSpF3eusPClcN4DhPTLR9ZiGY
1ZxY2llASUBOEMVzLA+z3nj4stgDwoHkj1Egb2gUb0arikQLr9euC6udviO/ICX/wZb+DNiLFZ3o
IQyxyh6cXv8nloCS8bE0Pbo20kAUKLFI1iexPsMJ30nNW1qOx5y9UarfDIM9qfJLRu3IvcpYdJkk
f1BYpM1Bq8sukZ18AqHRpkcS7DLmlClzSi//SKR93hHWdBjJQUgxRNvaZZGNW9Hn1yhrz+GgH2lV
PryEM8uLMayL4cDOJPIwqOECm6l5rCO8yfFsWf3dkCzPZBMFjd1k6p0p3sAwiSOA1CWZGDj0vAhd
EVEaLA4rRx9IStWrR4WBQoUbUDfX7p8y6c8uVV5FQxF+j1/Ve4I5kLZyb95XUd1jjVbxfxAF688Z
KgCot+u7kMzvkXuPFfFQhvOBZs8wyrc+7V8hw/0EU4GWmvc/5s4AQ2LuzIsUz36HvLtfxMPM52EF
dfQPn4RTelUHcLXh5bbRuZbNW1HEb7SR/8WdnIn5HK2+moDuZvlUUhMAqLMU11JI+xqHH6DV7FZY
pwID7VunidIryCVQ3VNLJDdqSXODR/6PpvPajRzblu0PiQC9ec0kk0mTTl56IapULXrv+fV3cOMe
NLQfutG7VWkW54oZMcII9HGy60x3AAWcmIye1qxP9KEpLc9IoetpA+06gvvfkNBqArwze8x0drNh
M4whnGe/lD8oknMp2jmu98TMPKbmfJcTLjLBKxFq6ErSu7PeUooZilfVlwB0KijtNYS3wTIdApwd
h1jNISZyiJlIhWwS+FzJIpS7VsXvlQR51+IjcWLJyaJ/pUI/HsgVkwRONlOWAHPFrDzqvy7Oigok
pwnZGVwtn0+VooiKroqaVwSdZev2DNKecj4RH7vkUkjYKLgC1M5jv9DPYEdqP/sYGKX7jCf8QpUx
bkM47duVV9jdK14N4Cs2NXrk588jjAdMTDqnc3ng6ho2a8Ictp1EBWUriQ7L8FYErLdFcnLw9+z9
ParKzh783eHLKtBhL1yeyS1ChMBnAeALpJzDf8RMwBrxyKOtqT9GYNFi2HxQ3GUC61YfjNBiZhCt
ccuki7ZK/2BVeuudemGNpctKGsDoRnpDbnFhhVESiuxcjKP4pWPO0K5b9iAdCeoPorqr4STk3MDV
Ty0REyJDF21+BbPwUb9nWfqqKweEhETX7uWCZsGdrHmWKtLvhCjS6q8R8aBAOY2OOUlSvUBeoORk
MV2J3rCCH1qyc96uBGw6FgkJI+JKfClFQKY/ebzpguZF6+rM2bueLazKam+EB7Zq1OAQHyDHSU0d
sifP2fdaRhREKtTH6FTgTFiAf1gKtx4wkxK3NmfrsNr6tEe4LYvbagSbjSN6CqhkPST4I+X9/U6u
mh6aVFbrs8VgUZOlSMMWNw+B0AgHGp9DAhJOMhUhO8MG7Z3aIwa9xfpHtS96i62k760mhoZJ7Efh
Sop9mzgQhERIj/5M2pTvV2xbSJkp95towsahar5Yqt4OylAnvAL0TUiOyjFvme/jRld0ZJ0kiimj
DRCw7Iz54KTYejoazEd+n0gE4hOmf1NsMBh8zeS1AK5KViQHxDU7DZDGnALS+SgzXlOKa2e0zBph
w+uxzRRKaQ6rAZ7yTrr8bMxLFe7BDXjdVHHH43cHGpQiwLFdw+ej2Loa6NgFSlAe2Ol2dZHrYsc9
BRQROOKk7TjNywtcWy2+YQHIIOVzfr4X2nNE7eg2syGIR5ewgz5962/98Ftb7bkZaONJafAcX7f+
K64UZ2VyL/AEZWzsyt8ca9+2u9+LOGjo5RQx+LAFA7Me8oUPJmRP/DpCi78lBt3X6Vc6omauzRkL
e/2ZDaVkCrbwKqgglPloR8aXYgEMekU08PPkpLCfVa+9JDlD2jsp35yS+/GCJ3sEsDjXqS0DaIZH
BKgjIQ2EQcvAFV5TMRBiS7Y6x5wSWILtrQixs5+U9To1tKGchsoEklWHfIVkHE0SJj0ESvYc2Bwt
UaaOF0PfptP0JB9Ud/hJiPnbjMIOrGi7Ns7L8QOMwlowZJhnxVVju/+EjYAgQSCayD5eJIH3mOqc
gXh9quaeGjtxI9IiVYbRyyy/w4SQpySUfCITa7WgMJM2Rgvf9/hIk/emPKywcco0NIkW1xAqufCP
C+aYETVSOpcttsaVslA+uR2AxYtV2HVuPDQMHNKDhpIB6CnjwN7rylKBjOiio/UEw75E4L4wSChr
EQIZCNeEnDk1v98VVraN32i2N3aYmIO4mQNw4dmbTo5soFdB4EroT1U4aMFTMI+EUZXxn3b2+Hw3
cwbtijLbTezCKishAp7+0DFPgulnnYJ15kduIxciVnyJ5hc5deXRo6BWARLZy4SK7VrYRYStnfb1
cg9dptxB1ki/AO1LyChCo4QzrsrlZCIbbNphUDzjCh47j/eAFfMRmMRyc9E13JHbFjS1gbYm4U8m
QgymZ5V3m8/OwjEjdBChgCatKyHjIcwjvh8ipRJ/nrJ6y81VkwjUsqYXQaTZOv2sZf2m18jtfFkM
mnnqBz6d/8BXelHiq1bqScbkyYgjJcWN3YPw59ym995cbyJHFgpxJ1OZgm2vmf63ux+RINK0g4rL
IyTSj0bHJg4lbGxuT31aqVk6VoaXcNnWNukiGfwZAxgEDHtCbdiwk04yEw04b2N2BnQwRe5PEurU
Jc7ks4nvh/vJWImXWEy5KUOXUzC1s1BfFlurohMtWCfT6CmmAeU92lBSipi7RcuVCGlIwH55xsS7
IrdPdDVAAwRv/K+B1vw0kPNVcgX/1VzZFMOcrBNVC7T3NRqusIFGXhWD5GHN13eCGBdsKgW8Dl38
Kg8tmM/5nvStvVNdows5AwAPPWy/cR+7YXs0rqaTRb/F4Nr2zolzM1FUK7wpIt218nJKVuaec4X5
t7X5pEEJWY/Yh0vhNBFbz71u0T1WBdQc/DXBg6gLDYqsm8Z2DffdOCyLZTsYLl5oIzkinKIeQ99x
OGg9AYZMwwc2y+0ntRS0JNlk9DSuoiJTqDn2546sqpWz52k/ZlUjeHFYE/lICeA1nolu4rRCx5nd
PupdeoDVXHrOtG8F9z0rkHttOJFRh3e4u5T94bjU6RveVbPtehg2ThHxHZ3soIQ0JqSsvGYq9BQI
yROQ4Y1nUMPLO8sE+zd/afEjcK+xa7E8aue/PQDl0sH/0Di9NtpmvdlKr7+m6vzCprGgStnCqEjp
hA3h8K/KYBtxTEw0yDGFsEsJ1KtyT1xkLhKUe2R0wNMI42p/kjJZdDxMW2YKg86xjikeXAbpQaAA
PcsvSmq9xHTj92hKg0TTg2W94gzJFrfnWBlfagxOdWad1AHDgCG6Bl/xdKvPEy0+rfXo96OkD3oG
mWt6bzLtLvN0EfxYEX0havzCwsnsRPhYnKdYVNK2KPjgKePmCrJ6NeBT5HDcWRs/oq7z0onkRuP3
hFwLNjn5CLgUfmbrDNiF2Oc5slYHAhyZInzPd1oO8c76Vq2CL/CjjXvzcphREFJyg35KDHETOlPR
PZE3H2ZvaMX6zkiBrMwxUp/TlrEJ9xGl5EK2x4NIsMEakiR3We2I6VG6NjIsn7U/bfAU5hZoz+qq
yVtX/qsyk/+oSEUd1kD660yVZZbautlP64vxhzLm3nrR8WErVWhWwFi7+mrgbsW0V72I2T+QqJF8
pUg2W62gzu1OIA+kglC8VtUh3wtJV/2aL/o1Tv+tm2+Mo9vQT6UFQKfm0m6PxLQcytxwODdh2hP6
pklUyF+1isxAsAXTDNmQchI8HMiXSZ/c+vjWP7f5x7AHcOoTQxlLrhQ1TWb4EdjBsQNaNkI5r0l6
HWA6QstC/WhIf+K7jeICxf5q9YCracCChTeCN4QAoxwUXJzd8Lpt+mux6q8r4NWSNxGTKkFxu+rp
KDP8rFFIg+g2uhSxtMM4Rbj5m1NfEiFb0udtjJ8Z93FfiYRhV1g7hzTGE6l2XMyDbhSPeHKMnhdo
Nnx5naHzOoOYXwsxe0vF6AY4XV2xtpT5oXuuuuIcSx/dgDKmWdQOzCdDLdxVh1aXtGwF3Hka3adO
GatIiTc4h+ZpU26GWHMGnWp29Ne8hoOzbQRPmJR/clgg1UbF2JtexJ8yuga38SWnphO6Yw86eWOR
FA+XscJm7VbSn1XwuCsBbjHQK99okEPlAwQm8IyjrqDHpLXboN4kQXxBtzauLAYT7pQCrZyOig+i
aXpwv06VpX6r9v6yoZenSRCzkfkkyN7IzmfVf5IaOK6RhNUyCTVqKTVhpHMeJu93YtAFJIU6Q6rY
2NaIJk5W2aQcN+e8Foo3VRjfI27TRbVdB/iz8oADYfZNnY+a8EtqwElmQnxwnQHcG+RD1OrdlIhI
ZbqPdRzIDuQ+5W2oY/spy5tVH1fafBVVDjQuZ4GRvVKLNR90zMQSIkul3syuC/rR8F16toT/mFVy
rX9erelRVJ6VLFftmdtWvmAr/m7RXAX9MdAYlD+v6naPJyc/rl9N0Iz6LXXdlAfhYpJIY6OWDBim
JbQS3KCKUr1bWvUmty9Kal2kr2Iubm1pXKoWI33SOZKaB2UgX4fojJ9XrRbsqwTO8si77Kuy/ZJn
cKnX4aS0lifr4D8OeMAG/fiUDmI7VGmeEjDJHEKXAFOL8xAb7kQXmnDPWH4nWXtMOW2FOKKTNSaD
cMAPsuXhYcCB2+D6w8TrN2OPe1C5MzmVkxEIFHKnR52azePBQAE8FMHIs0QXnGLLfQ/Af4Tfpb6M
hXXWSRzugZCuLalFnNwURl+Cf4KHCS9JZA0sAw/jGDkTYlOO2KSymF5dnBh0xrOlx438NR4hHNgG
j6UlipxFec6X6qwV+FcHanrWU81gCTh7zl9Wf/rM1DxcIG3F63X8XX15g4lGb2FOF3PFdiMS5hex
ll7ms0AOL4grnsXCco5vyUOWjok/U3ozrX4dy27d9HA+alup9LBd/2l4hnHr25Y54XGzuYzjbqtU
qYvXNPYrumhGThE1MrGsZZQ9MAwSNq3dSDQPy7wcopie0GX0TpWtykw6dXIB+5oTs9I2vC/US+0V
dBp5kiXEnARIMGVozamVLi94mhsd0R06hUw59zKzcQHhQPekdU26l5zhYJJJLTk5I/xwM2LsGaRU
Kq0PXHeafujzfC3V6LC5eHW7wTWjk7zLdrN2NGLt3IwJ6JqQsvRQGimzNgyEXis8aH8rwnCKCWBf
u0Ix81PkGuRTFJsW9+G+hCJDwgmociPIZRqw8uI+6/FjjwzEIO/06XIhxHUpVWKoRgYnc3W7OL4W
I70cPPbY3ZDol+dXS9dfVFV/bkVaUPLFkVCABqhMw1nKET+gPJsdZgxe1AzBBFBfBwavjJpgtKA2
mE0wpEUgyRR0XXqRpWl7b0T1xvSiKB/6uDga9I2KXAimgcM68HH4wId16+b42tBmeNAXqkZWe0Mu
nZCXotEvDKiV46PEQdvfy1m5xD0NpzCyz5QWsHCfoWgxZ+SuyupUqIZTxcpVg8rfmURW0YqUDV5D
Y09Yk8SHjpkMiCs7FCUu/E7AGQEu/P/P57uFIzZPVh8xMPErytp9VIVr8GhixeW0R8+f7eGo4Geo
xOUYZxiPiIfv9cL68mLELPYS8QUoGEuCenTrYfau+KxULowsdZs3nd23zO675zHR52+iVb02c/Ui
mcXzoNWuALE+YW80sPAlkbuKewXKvrRnE5wf9R9BF7mXsJoZNk8gutj9MecZojkcsiL1KvVr1rgk
p/N5q4uzwrNqauHMBt2zmAykisDwLYAeeS75kWpADsodKhxRpBgEylMDC42d0zhLgECwPGLulcn7
KrT7mdxpCxwUcN2qvUL80EfJez+nH5qhfGRcnp90NVeTeBPTPcIk1dMrwtoLIa2GQo6Up9Yx7sXT
xiJPqYoTTmuSXNwsW0xSOV7WanJmLXHQQJfynFRsZ/B05Ch7EY4KA3b20uw+nutoskTjgioDB/bI
e5c98jJNLkBqAeKdM0U+kwk+ZhJejYYkIr2tVNnTVURVqWQBZFRwhyxy7Mbyse13c1uHpXJ296fZ
Xt3afxH8AzNyHs0bDujJf0KfFXqrsmIab6FqA1eoX1steZlS/WGa3Z3V1tIFbMcZla7pTpCh+VHq
9FO15+PweFmdr2qaZ74OBZ2cqWQTeo5POgIXC3T13zDGjFISC4DYbXik6DC6uCKhamOng471cq8Y
FMk29tx0uAjz1LZIuo94tQ0Dd+JdQBxvYPQ15GQmSeHsQDwVm/MS/90Adgj9dEwlCYpOeo6DjcII
9VT102nkw9AnkCqYW3ZzGusjCrNM3M6zIxqnWTTBM4cVWaQaG2nvdz/abu9mm9J80sC33NZHKcoX
qMm3z+itpKwhfi+5LBp4ldajeZF66ET3T6yVuPQi4MIjLLAhEhD130w815dkhGUcrn77u3wa84dA
4avY0ePlAMJYqZ3p3WU3nSvHWGH4g1aoIn3oqAm9s/oKBQylTpqm/C1My58nuu264GESQDbIldvb
wpWu7s8m6uKuk2URnTs7tEGzgT6gT9C2feEbAchMfAAiR2gQaaWQCKFulDXH9V0dAICSZmc6O/W/
GXq81c0A4/pr9yen5ylrN5h1TKpd6jdzcZiSxU7OeJoiwqPjLaSZL3rJeCLE+GfKPcPb71HTGguK
/lmN7VkqhnN2/Rrk1S1MxU2AtCz87NlfY/fOUMKUrDoea8UFmb0mINx06JBKGYri9amNtpnXqMUI
UHKjdNbflXYtDktX4WeVB5cjgWsOLyiZ1YbgA7nU0/xuApeCz8MF4E8FuKWBL6XBlxLoy5YEmsiH
YyOxXnmZLhNznyiwswhg5lO9jiegKgJARgH27mAqhGD9qwAN59neAKqs1eepdOklkWGhMPJBg47O
8/3/1mhrr3FeI77waR34AkdABBrmuKd1XiiRTwisZJAcV5GmE0U9askHXlv7aVotubRULtQYaG61
zpXLotMDVDg8zp3QV0Ge4DRKGB9plRrB/XKJHozfv7gvrPx/f3gTtla6B3Y/eROTbfFzrpbKacW1
tL4Xd4sd7js7cK89NK+Lml1lbp3G6JvRHBJUCqZXagno34URyVrvb2dRLUYbZJOkpIOpaxaKM9dx
5WcstYf0SUONaRIwVcjxFOj02vvoLCT+QHkrXOf5S6qNh0SjDV4oof7CD3MryuP/jF1veJenjB6F
ifA5SW1oBbtCT1FCOjzyqxLlYUv/loHzQPfH/W/vKoYdx4udzSCayKvH7U2TVRs8qFhcOxGQp4kV
VDF9ylmcUWXR32qQBdmfRUTCgA6nos8mmoVt4soctrqfJcA22A1gGcdLJwPS7PCN1lt7Scz6kjxz
Ul5LJoYeoI5S0EVe0yw8QA3lRVjTEssfOfwZAZ1WhuNCDoILlFsNumtA85FkrLIz5jhxZd+JNar+
wk42LtJHrj+bcfbotOYjUsT3pXJSGIzFxqImbv0neaHEC1aZ4OU184VX8NndRxOzfW82DWSv7FmH
+JktfQ6NJqVUtFNzGKE54rBE8gTB9B0fCQh6bDkMi9DxH4rfhk0pPfDsMG62l6cpM+q0laCimDAl
UnPxsleL2AyLst8cvXVAxFUQbqNqCFuN47FAyztGgwJsrzzSFfeomVsyj1ip/5kl8KkrXIQACNJr
N41XoEmX/V/HGx8i3+uPha0kFKckvtBZJkObFxgcgQlwOFga4WcPpCzmPxd2hFMKLLQXvsgLQRFq
YFMOa0yQwoivjJMSONyvzp/JhClbj9ajbqRHdq8whintRdAMpq/sRv/IeTB/5hTu+JD6QE/sOIf0
vobAcZRjTkylaTZPQac1fdTu4KI/tk/hZam6t1yaGaGGg/bzWXDZ4VfH186mJtz6NYxzEYauha2C
l0HDNvaTxeLzulc/mzh8bjhFhkx8Nh/spmuCVgbEwMcKUtsdHbKXt7Yp7njRY06wCDdXBJVzhSKc
YeP+U/6Jwch8Ro/Gmt4/s1fELZAxkltSzthuw1v8jPASb34FRHWhVv409qav1F9l0jyaJHtwgbxb
1XRnTbGqJmT88jal3XXyprY5awNpCnZr5YJ9DsLeZPxWye5BwWv0oubn/l3uBhpT6pCSDCc3RWwG
RrBux9UZGY6OqwzGgu1g/sw//hRwluxvIvZP9HEqOEmXUYVAjCHJ3hqs/hp/1gmhBBlqa71qGTyD
n2EdvCVx2vcUtEWYE+tc+VGst2iByskJTpsqS9PEjXZ8laCdlFPEt0nwyINe0aqO+u/ELRK9d/uI
UsokKew6XobJRLLUzqm2cijiGoF/BmxwfWlk4PF826r1OdaIwKgZcYJgCb915Wtn9eczsUGavNcS
1n/kWoXIfH9qjcWzbk04b81H0egf9R+hz155wXlqoyhayEgjlBv7Ewlk4g/9SpLsvVUrO6IRbAI8
JvCj+3CQP4tXSCcyUbqGxHHD6jufBIom8HufVI0lXxYfWcQ1MIkGn119oAxSUIIzFDQ5HA3o70l9
wZ+KxpyHAr5Oku78RACcsCE1Chvj7CKTAdISIyTYKJdhcyVfNmSgtUuQWBsrCrb7UustZP8boEbl
2Vk/NbolTjJhKaYhAOfYAvnNaRfr3lnI5SJAk+3otINJ3S6Z92dG9KsIj3RHQmBbx4aAK/w959ie
xDeuc/Fdy/fv9GEQhEDotWAvI8IKesyM2AdopGMfZlnhy3wTrQxbyzsA2lCvQJBHrWe9U4jtdX75
I8Zsjrr60nM3Azy+yAUhVxA2GN/iFYoXampjiudZN859k3vw0/EwmqSW4iphuNcV3iCxx+iU8wF5
SP9lbAGo41vU0qFuQkDYjUS7olKDkATd9QNR5xqXgxVT7raIZ+to4jNJTgmt6E0g0AUjFKZDvdd1
qfyWGoT0OGD5I6dQVsHmWvUUmOoY7lXv0uNj20tWj1Xk9KwS4MlNkIOb5sdSmnD9UXe0N9sq6DGp
Z13wkQRKloXCpTLM+6yh7vcs+Wrowhx8idY893gQ2wucR6632aXWzLD3iqK5Sop+aWgs6uFIyEYX
jp6/pjN+97NOf2il00/F0GuZ3SmhP1TpN0fgDo66TjvxLbYy7q1L2PjgFip0QTCqSa6QgUpOLaJg
4fdGcZSFL8pGsO4kbm5DH+XZql9NubotHSUKZ3qKIpBY3vohagQu2gPcAkqhfnI7Lsmg45ApdNPW
kNGRdBg1cIwPVnFNjz8lmy/oCLAFnJLGNNUWDZG4wxZuOzq6M24fMucV/z+7Mxd1DEHv2Rj/m0ER
Nh/5ZgRJkwU5IfNBbDzVNkNUNqoQxOkhfwlCcVngg2lzKLIOU/Li1GFc7JCoQXFoS++XmHLJuLNg
P/GyBiO5kQJPszZQH6k6giaCuoUkw7kGxYZCMymHMkZTH0AXVLf74hQgdeDwjJn6QCCBeWSyPzQw
R4xugkliUaAQsmjdkWQUkNiwgERkI/fHWukSaImK3EDe5mJw/5DgjeRj602oSgz6+y7yf4590rys
FX8nv5P1kDyDXI/XZc99+ONn6iVRx2ZxENgygxt/4qIziHqsWt6kfavC5uUdFtOAzoLKJqohf6U0
i0Y4cUY4PsYZqvT5pwk0nsYiwluNoLTRKIuWRnFPtOMXQ3etGKAk+bL1PDiguacltAMOYUsEYEfV
ZS3TVgN3gbrIbJWdFKhl5E+L4PWHLWRzCOOQlGSlQFEwb8VxsJbzmHZ4HSY7kt50rDqVsLg7vXJi
TUMBENhtW3vFGkF+WxdZz7MsatikpHyx/RrKLXkbVfY6ftlJLU/jy4JmjIDR/I3o1JZSBTJN5krw
lCIE/qdUiTRY5YLh6dmVHRVK4vKPtpkSguuM3Y6/pe3gpiQ6jUBc4wTXRtGfppps2HMyIaVg6pyP
i7y9Yhl62V1ZFOfJqoZ17WOtV2zggy+q1yJRTzOx3oEc7QQRJCMkEB9eO3w/hEtfUw477UNu48+D
Nk6v8eF5JlBTXqSRhJ5qLxveBiN3K5g7mtG4lYmZgzcRaMUE9o4ASmERbpRlVi503tadOyI3GaJt
pIjTOMOn+oj1qyGykUIHbJ3KK//AYfIL+vgGkVQ1yAJ+lRg8NcgKkdzrho9xNOaLaQrPPG8XLftQ
ZOldHot34y5lrg4VV2d9ehZW5SU9QbSi89minU2UN5edpoBj1sivqhndor96Uz4qAQ+K9DxcKJPA
CtWs8E+Qo/LMVbaWV/0APoLBksLo6RZn5vEpWpN+NrVe88jJUC0j0rEUrG11+Cb50Yww4R/yb942
96j7qQ3zY587wJ+SARl+JEFwe205xBZTy7WQ6Z8RsDxEh6dRH3qK5ESTAYMCDYHPRHmw2AKRLW17
LOR8fhbSwUNIyWi+3KOhuK8xX8Qov43LfJ2l7dIS/7V0ttPJYRGUgLT9/DmD7qysy+/40azmzYoX
/LuAFmHEI7sH3O2HwiWD5yJg/QeZlW6/YKkg77z9GwEjKJA2qra5ZWxG+JVW/gG9SATdhQLjH7UU
Ucrus78IO9kTYJ0ZY5Yj81s3p45GCaNpd8uFoeYP8+Vj0RQXGINLX8EeMDLQ2WB+z4zwRb0s+dBS
5TuP+QlmbcHop6/JPT6L7Mk4i2zWR3/iUrmsjnBIhv61+If9/hYn6pV+P69iEziBfoPkBdG/UNqg
3b71VqN6dGKczR4kczXx3fwd/8jRyh5mPZYx8K82fmSb9IyemOPnoVDS3RruiC+gwHRM4e2GAcnJ
mJtG4dTp1FZxkZvtyiRSKVZOpStX3qnrBjm2bE4SaCuhTs9QujaeinADQ2YJraEshFxDIXjWg8LR
f/xvR5izJMypbyTwhs+nBDRjo5URfczkpKJ3IjVOQThMmL2aIuQXMQFAqdMxpRvuU7RBSSgiZERt
44bBzLG45dB5DaEp849xWiyKnpPdE3WP2xwoJOWHrX6k8471aKMMXGGVATdqczBbij7pAta5k2yK
ThztlvQ6CM5v1bKOMLWOeudgj3kajUqkSkvGN0YpMoKYkecvce4qSnPRAchsJU/J0wp4vI15giK0
0qdLIKRcg20BPSi/s1JwgW1M9GcoFpuCCZzJAcFomknBVXjyS4eswbmFGtuyZ8TBtIcOhRas/uST
W64MLrfXvrYTPoZiBEwTuzDAl4T37bimxHa374rRQeMnbb7GmqkUN3+zfbc0Y6f/yzKeqOU+m/y0
ZneeFq5rwO1P6pScJq4IczwG1LqvlmsQjxqwTjaze30apX6dpJXIFi2thFJBlV7aC9uwVxhnx6W8
UOsWwEouJX5lGIqGpNFFnziUwl0lE6mL67hOZdnTplUiAHG8d+XILsS4RsxApk+TGiGTwxQK8eQq
LAabJXU3WXViuWbRh3mupf0u94Hl/N8YJHbiQcFNMaKuKQ/FnJ0nVY83onJ64nVg6KuLKmvO96Ur
+w/TXx1lMh5G97rA2lvChPD8kqo38U97UKqSnWF1Qsg96TW7N9f6NNOFC0rLuGtaire+12j22itv
20mYrWu6Ys/sBGcURyiGl1Le/I08U1/iyDRA4XeXOUL5hp6cijyiXwXlrr3K106966ydMPw/LDou
OYdX9rwZdzPFnm8Se/QMHP74ktGPNnIACHbHBUmhKKse3OWyIgYviMEZDUISA53KQLcM38kc73TW
i/5iOQXpD2O19Wa9zGUfste3gB+q+6avKbwKDg7G7sQ8HfpTRGBzRiXvY6YbIi2r7n0oxupHFaYL
9fTUzus0zTNUS2UanO4mKrE7WZ0r6qLbu7lv/JWp+ftP7UR7QKnYb+eH3CBhOpZ3eaan6ZDPTMrf
Y1behN1S1kzP1albuR3dFJbU5akAgo+demWN3+f2PMkozIz/w36JCEujfF4PRPQ7bnGrm3HuE33v
sJeJcBo6QjgalgmWb5S2ro+lqew8y06sAuPbNHVBcYEt1JCaHSCmzTSD0jT1iln3Iq9r2PLBMqk/
Ji0y6uyKYSlnq25/8ZZzKXraUOHnNtIFAmffvdRdYChccl9T1Sv8gFu88KwovJZLSClHzITILcF4
RSPpBUd2BrNhTxgxaG/YlZCz29oRiBUtvHuZAWzkOMHO5yVdhv6UAiw0NeO0YQkGBURYQeMPDHrM
3Q4U1wjov8nZK26W6nW2oOpB9B19j6BTRYQp22C2pVLZja/ajnjLC3hzvT+Jit9ouv8dXxd9elMi
9c3UA8X0+oX1PyGNhfIlEhcNJO2JNfLAGlnMJg9qTwMy1+xokdpO3WZeIollLrSHVegBOWn+4smO
mOIeEcAvFPTMYC9riyuuUQRLDNHrlDrg36FXJFjzCr5ntvLZqf/1+/EtDRwpfLEtmPzoAtGOvyLk
AL6L0/KNRup2aG/WBMQ2ucCMzRNW6W854DUYklVJkcoPpmXdb/8YNboHw1Skr1h/eyrjwR02SICb
ckLlsKkJoiE5af2RZouyMc6zkp4j9qdDhm0pS3iZ/UmYvNmNUzPQWz2chJk5uLzube1UAWHdU/k4
fita5AkfcIrzCT+IJbuL15aLnc+YrKXDZiLXoB1ZP7bU4CxmsGu8IRxCNdXu8fJnadHWTazsPWYi
NrGpZYSpzZqol56TR7fEz/h/XvSUR4hdKuN7E9EjVnH1iCTWT/MLBCm7hgTAdHoUIx4MZKmWQCNU
lCdE2aZ7hgu6SH4B5WlELRqM0OJHgusrosSkfNVxs4yl9GJ8tQlf8o/Kzcb8EtfbqYHzKJBPGyuv
gQMug9EdJa9p+Tap33QBSD21hmAaPDE6pFHnxArXOw2HXDXbMvQ2vFUMIhLblo5qKVk/tSAmBAxS
Q8Pnte3Ow5uIr7igLa/Q7DPJZZEvzEt9k2XVmwoIt/3qS2vLSXJpYdumQhO0xRBU4AS14lzMXipQ
yhfOUKC9arRn9JajSO+FLlAXdIlH3ExfiT9pY7D2ZKM9c6zP2ezFhuS0mL51TDpUcoJqKadTGqun
iEfvSYjGi0S0iglZavs39mx1lDuDlNn6c3LR88uCXWRzNITh4xxqyXxGzR/nztdQ1FngI9r8CtDu
suHY8lex/XsdL7hjHuwOn4uTmRDVMoVP6mS/GMk+h/WnrzTKpPHRV+JH2/Tv1WK+dkHaWw7akWNg
PYro4WuyY2HodknE2RIqe6ZsdHlQTcB6A9DTYtE52+rux0dOP/bYUfnFpTFcfKkPO6wYkAU6agiG
PrSehWtniiGA/pBHiqxXFxOKYQXWfwgsZ23065Iyv2MlmczxplnB2HwTxT9PGnF6OtStHZDMPZ8y
oXQ7irCj3UMs8rZwxV5a/ZKzD5rUItCrm2CKdyvqHybbgC+sJVALUo9zBaBQHs4kEgYeBvC4eHZg
C2lJ8JraTzGZoL0IDeFK60jo1/jjm8f/I+w8liNH0yz7KmW1LthAi7bpXrjDIV3TKYIbWDAYAa01
nn6Od226csyqF8w0i0gRdAL//4l7z03uJt9ScsInR580N6znebUVio5NqV0GHyQSbk0P6F53tHl2
sCQS6NSoOn6vikZRcaqM4av4pklgP/XYnVlroGiU5kPWaFiMkTNz1TR7oLSlBueF0wwxGSJYgPGH
Vq/ocYgxU1lM1NfygpR95CLPD20nECBAyAKGW3aTGUZz7Zmx7Fkdi7zdsV+yU9P2J9R2LHUT0YtM
ZG9W7m/b58BdImapPzLF7Jli5gMy6aMRmLnANLf3/6FFutYoG3WKTHT71AZTF/lytivXJ5vx2KrW
CX39aatBUHiMFCyShQwZjhB+Lfll2X6ILzErqYyV1IDGESnx6L//o9yy1GLkZHlo3vZI8C81FiXY
qVu32H0yBXXmCqh4R55A3X8idcFH7d1eJ2f8W7vHuXnrwsR8IPyfO3Xnl3vEYXnye5xxDzejK8xv
WsJsNebpWo1AM2QmGUPQA1El6GH4Gt4rsuQauiiNDbKZynaDKFDxmu3LOIN/zq3pulLvrrDrLNPu
9xmIrwLJucmwULQ1kbeznzD6NLvBCcGCk1Jw6CvQkiUfg/5pypOnE4+6kAAvIYPNrMnWLlhv1xhG
2T4DeTPKzX8rxkR2ANvIVRLj3Mo/CzYs5baXoiFMGflp9YeeqO84y99KC5WTRYIIf/IJpiwupFki
qDpq9zocvY1PXFbdHpjl0tMDYoxtdsXeNnJ8aHETZK9IDIjHCkpL3vfw93INVxA2ge5TGfE1Ymha
wXFB00OFKVDaRN4kip4tEJYAgWNKiF9TuBuRVm3c3MvT8mjnXfaoi/4Rrbg6Ivishi1nLDIOxHSw
TwEUOCk3FieoVISAmyVIxzQQgureCvO+ZxeqFmMo2udYzh5lWt/1hXbdUmuEUWPDR4jzrB7MG1k/
SKqsJ7kZBaJV211avldJ+6aBeDC3qyHKF2RO9cD3ISu7Ft/rmKxBpX5auFkwze36lPQbExl3ckik
V5VZT6ZcwJ+5GAS1/prqkBoN1c75EAj6lHoKgMmukj6sDQyH9dXkwdM9cJ7vruJqGLQcYT2tMVHQ
JD4Iw0W9LMCzxp/TtN4qxwgtJpp1/RUZGoanf9ZOSgaRXeoJXdu8PmPRyg2uAPlaR2J41gh71o5A
VC8jGX3a2kDOCDNo6jCNiQngvhEpG+PxMsbMthgBkX9Uw1TU6Ls2607nY+MnsqsR21+y2/DB5CUo
A+SEJwhRXerGXQapHyV27KwkJgO6EufIGdB1VBJOM7Hynjm5C1PIqTG98g03sbfpOenfK4YDad8h
sNEMT9KHA8NKElJQq78umMKC+L1DYgoDfyAUV/6EjCE+OuXOcOSQJeLBIC2N8Bqddnty4BzZ6i3c
Yg6oDUyshIyE1c3Sok7BCYBWbQ+0YF81XfDxVGd1fo2fPZUwzYB6oGlXEPsW7MSqF9ZaMdeexL/S
gsnoxbAW/U7/ZUBiyTBhkiJEJZwUNzNJbmXKqwi6xXKjmuOaSmykEpPYgYsGO0PiIs2PjpTqvL2r
BD/NEo/HThgmx8p/4hR0p4Sa5GPMhCBRq6P4uhJSsRqsRviKU2+0jiYZRS2kF3rAOpmPkglEmchf
WXqF5MSO6JXPcI3XcF4RO4mEZ6qTM/GHq5ll6J95TWYzbBE1MOF+UzShkdspg3nOYwyh8Z9pxSGV
ir6JCYcjoIwwn0fdzQD/qwtXeWj2GyoYAFk5TiGNYNoaHo5JY3utvhQt2BhxinhL6ggxgALWIGGY
82TkDSA29qn1xyJJ4ofRAf64pRDQAv06CKlnDaq7tp/VgrdQazD0gF1Sd79Ncv78DkWLWb0CTk9L
zZk8dK0mngdAwSzyotlOUUbMfKlPZURZuq2+W1jpifIUzoqA4pBAEZX2AusyjX9nucgtP2O5OK2C
GfaILa26DY1QsRfxG8+bUxC71RK7FZXpZQJwSn2Gsjgocatq0hfV2wFbVr7Gd1Or75l8iIgfSGje
cgESF29htIo7EUs8H3NUxTy85SFLxVtpaNehia8o+PX8ox50Z+ZX8h7h2XqQoYv2iCyV1rzoW3OO
v+QI9xBLGLl1tssIpQr06vIrH561JhbFJcyx2U7Zxh7Aoo3Jw97U8RTgxcHQnGC2wf5R9ufeZCEj
fVvpV74UYWGpR7P+JRHM0ZBDOZIVjrdi0q2A4PvQKKLQ4OBdzUeDPRV9xYjEc2EEYGDeumbF1/ZU
GhB6Yx2R5zgWxH9Fmtw5ZYZrEmUxeZUuPkU9NoLJAqj7GKne0FbY9zQqVGA2C9/1QPW/Vh9i138U
5jHvCKEt0TxXdxFmc1/HYS6/muysnt/rVGPAMhlp57DCti8EQWohA9MLMKzQIgu/sHCT9I4bH/aE
XH70OcIHBrmpaVfZ90zXCCmXf3C8Sql5jTcsuN3AQjsKKr7EwnDhQ2OvD4QUumzKwcVErMndYVZe
ks9k6V/BsL5CaHl9arSuq1KAXMZGfIB4abcQEDdm1aIvlCWNcLyHezeSbPci/SY2OAclMHxGMTIL
eTrDbbUbvtKhvaLrn3rF9XJH69mSkYtqFNu5xwDRyNBOUejOfxAZ7KKveuMEV/IgH0NBcvE0TC02
8r0woziUDyWIAu0hrtnBRBCuo85IGXSyDBVwBeo6xA/CE3UQw68GiBCT45tsYxrHNomC3tKDRqQY
EuwkEkI9+ZmBMyESA4yfVZuBoRUIw5/vDYVJu9cy4UxNf+l5DQekFLE5MvwFs3bhiU/OIjCyds1O
OkPbJzRq0zDEyW8x5KVjQ4YlKdYjmPaImPTY1dmUGwXE7gDdKs8ridpCzEn8hucqfymf7uRVCVhN
sErcsnfgZTsdldm04YkeLzCndKZC6CjwMYi/CMQakC8qz3bmUfG/rrVf0dqy0ScNnHtGIxaG0OUg
Z6QcqcCzOCl3ScKY/TEv7wUMnbjlBycBKOSlnbmDNP1jtBWkInFH4Qk4KoPKHBEHxqCgZ+X9lHCJ
Eo88Owp8HtFlGJAFkm9iyV4qkmLIwNziAEPyWH6XSXFJtB/F8lPvTo14MpuH+RRkyFy1peC3hFp2
AOhmOznXegPX55uSZK9Aw7JQQ/wjL1bJksWGbbBFZL0VWJo3qV9aB3ZxOedbEYoYVhAEBIi1W25G
0j1YsL5ZUQ71nzDSY5HnYRq9G90H/qQ9JhxnGdnNpkgJnIkoqrTLXZHoZInAnv4DrhkqxNHZbjVz
aWtZiAv5Q1I0SU6HTJuIdOMjKbMHeidXoQNzR6dPrXNRJ1fjKf1CFi4yPQYGbZ0FmKi8PU+mCS0T
zfkPilHGSulRGcswxew9sPyc91a9HJWzbgvo9jfSFwiptv2cMK9h6S7poeByFYrbDCcmLTFJVgTT
LLA6D4ahHUfy9KqUHCassYTBtzqOCpTAQmSF61oDExvPGUT7jAWdvMsAZamIQ4QD6qL8jCpvSKLz
qkenhP/URGKcyHg+lQYPuaZKkmjhWmRaVdoX08kYx3qakD/7ufQ5HmDocOCOTZymsGMOoy2Vw7F4
O8qyvrOey11tgCJmhpNBbFXFT8megUzCBHclArTAGaEKMuW3fyhDK+p5KyCm2nYEGoh7xBqV8pso
0b//7f/81//9tfxH/Lu+sseM6+pvFVPEOq2G/j//rprK3//W/PPX/e///DvqU1HmwrAkWbcUydR1
kd//9fOeVjH/uPSPfjW1SNPb0ufdteGv2BYXFAmBJiRy/ZMd0t7mpuFZRMil3OPiz5T3UCGvMrVd
S64sNtNCgzIANXRBfAKlkM+czXr9KJcmYFWlz6S6kLb9oYM5vGgv1MQkDgnKXQWj9OQAGi8MqvWv
FTRUBRrKohxM2fOyL3xGBaWK5RUyW76k96dnBDTIvAUqDfhMGd2G9RSE/bJFFGJPWzP7QJzCBusB
laSnaYYHwWIpfTOwwErETTeAsOIkpMYNlU4Mq0gPyY8L8fkfqzYKS3wW4rVdMKcSC/1mbaPHmsab
3ya9DUUj5XeXgDDqQE4kv9LwgGQ/LY31gMa08Cwrpp1ghNcQZaQVNJJfzjLsLVSmzeoxsVXHz4lM
vG3QQ04FogenU/05XORXEJzlC4J06koJPJAvx9sjIufSs+oEhRiJwRvq9u22dCJMzOsEoNlCwZAJ
QHHJDFkGLNsIGRSk8PIN62iKUplN6MZyb/uW2/YgCkigSJBc258bu2K4gr6cl8Giz0FNzUekAZMl
jEOJ1z4DFKwkXAUQ0vWyF6nxk6UNVisNSL30u/m7L00qkmRvkrZIxZdZFITrDFc9c7NeZziSYUn5
qj8tth/lDS5JN/YOiRNAAixnfdL7Ckerfatr3/pTw7UspXeNcm5cn9pt405Lf48Ro8dhh7A+Mo7q
oAabiP4z2z1Q2t3I8riXg3QHJcnI/UpJOADJJRgWMyIexRmq60AzrPBwbK5QjtQMhKQATJhnT/fR
T5e8cjehgM/QJu+w219lcoKswjynxlFY5pNAAGD5sxh/SxrP9y6mR6vE2ZUgN1BKbXjph7L2tAVd
HpkbciKGWF0xYiKHtmeF2RnzKhUyGhIRVSQgfKiYeZ0VAk1ArLjIWnqoEIi9p3UvQxdNqTvaKezT
Gm6Tr8DrVdh7EkdvnUxrvNVMs08mbS/i9qBH4QhjBDYpGhWX3SLu1knSPqIk+WG5GxM4KSTUfofQ
aoBYwa05M1JKhHdmjK7M3DkePlibhwNM++KsXmS1tImKSITtmM4Zehu8/djhuSYhoQdszmlLKQ/4
N2RIFE8WYAtvPSWTMG9eZ0iJFhv0pzQql67d2NkQAHZzysCVXgH9HvHnYL7hzrtPmXPd+y2znmfz
gE6LSdbaaUdhHI71GIV0oqbIHTKu9/Y70xeUNZLTrMJ5QicewRyVYPSM76tVOWmrIgoFeB/7LQM5
FUQX5MQyDuJYRJMcY2tkbSo/SnN8pW4aJL5BvE/xHnPttBYuNAS/OXWv3ap4pmJ4T2mZ8EPKLC/m
Ua71/R9ig3tp9YUCTjhfStv5tvxVtz0bod+xHh9ZtYq190wX9iYrPk9mfP4jfyWjFEhau6vj5YXw
LpHxT3XCZa+1h95XhyiMtN/SEDsJ7tb6Os91EG04XlJGHX3h1XLvbp/0CCppIungyLZSEPmrbFge
cINIErklmOMrMohKgOMJcz35S2nqM4umYrtIU37ti/WqJvqVCRIP6ph7VdLtu2y558J41wjvAP0h
dsbJNKSrzNCiWeWzSa+xm4QcuIQcaCzGLQIbn6MA4AatkxFkln6VdXQZ6UDGfUfwYE58jCJ9DwtS
h2cmOu8w4EPl1C5CiKiwhld5kb5VQGpsJsf+LJ63Hyl2xxyOulq5swKFAO8EtP9/f5tphvT/3WaK
aKiSzF2mGJRA6r/eZiXZfH0SEVYaqfjlS/TTYlAy+ouePgAw1ZXOWGTztUu18Ygyr98sX78RWKBJ
R/qgnSLc0NqwYVfofBHI5f0plW4J0YuVel8ocXSX6oSd0sxOSWGlROo1yBlWKOxVxNgu2kfTkc9D
HZwicp1Q8a7rhvyEbTEr8/QOr1wnPGh9yeMP+c/ADne2+zdarkySzpW2XRJ5Vx1b+les8nYBIlO7
TR9Dr50JYiOu6ukC+0iOA8CqhrGm8iKQo9mfBlwmZgK6jOg7zIsTXpUfNVZd0jIb0r9b1DzVoGKn
OlJIhsMvjWxI2uBw7ZRjrk4nhArQL57sqRY7IGm8C0OuFBnbwAxYtw7dL3gv22avtyeLWJYWHto6
0LH3l9l7hG7inzMU6ZdGGHBvz2AmpYrsPznUD/NtIqnmDV0ks8PthzaSd55B+4jhQh0yuIQP4hlJ
I+BDmCHzseQff1b9gjhAc0YE3qSIEleYh9RpLet3BufLB0VKEQEv/Sj08Qp54t7+UaLpksXzxbiA
DLtlhXLTAUSIfqwpvsjXc/EU17gDhcIuRqJj0sk3G1JYOSLfnmIj/Ld0LtK1Pc81LXjF1kv65Lw6
J9p6VA8iW7EpX1xNqdn5Jf5gBiUarLXtEdxEQbLMIZvTFiIhcQrjUIeyPoZmQzBf8xO9kdPqRtjO
KoG3alju1/lB4f3o6+ytPMXtMZMYUXEld9B8W5QyU8xikiwYjaNldtFAs71mOEq7B4gz3+e0sxGx
qBDfKLqWHjTwrpmMUzcaJ6sWT1h49mPeHtj7Z4xaMW1gzyMsMovp7Yz3LnWShKZqX/4e88XXmw6e
ReGr9PesWfLTky6Vu7tG+9Sv5gwqEG8Z3XjiNBm+8Y2qwSyCbXorMPkJ4AWm/ANGgl2YqRebi/tr
8sZ2tTEyR34kFZeqMc/WfXmy6DBY8EUUsVuzxkTNtdMYJxsMwi3NdERVdmbUg8zDo29CIUdju1YF
0sUOi3XFZ3xkC3esBX9uJlcUcD+EyNpGq7qN1nY1cW1VkBnKAZ8guKTsMMaE2g+l8/veZNsdNdtW
wOngfbDIXi3Uo4aj5cBfRmh3w+ovI3fBlHgum2o+AabrRAppu1qvbr8hYaJaMe56Jd2xEK61eUvN
6tZQysJkiyF/bDpRjSwfUWF1im8CAJqfACBST1QICzLMKqkEjo5keNYnOzZ4guDE4bFdFH8sxyBT
ihBMS1NwKijJadCmk0GUHTgWOIqh1M5ncx7PBauTmOIQYXORYG2F2Lzpbmdg3y334hq5tSqT6jPw
hTjQ4OLp7Rob2NMTqG/yQftZ1p+Ft9fjJ71wJ93LFF+5UR+s0ThqHOApCEGB7Q8aFDy19dFAlcGQ
rm4NvEHo4dKj6P/W0ZepAxLm8phpWsiC62h1d7jH/Ly3S5W/GJX6spj1azSIb3EPF1dr0Ayf0bVc
pmS91AwStTQiLmS9DEt7KYvkYkxo0hYT6t8hV0Y0ORA5hXNlhhY3/KTXrBR03O+tY2Qm60BazzKM
sLc0CQKs+dKoVIk9ramJw8GGr2dKjj4SqUOiobFXNNNNdMUreGBrLIGRY8Apnkh4SQYyRerOialQ
U2K1Gyl2WQZGw/ZacJ3HWr1vfhcLQhRhn1+i9+mpVwqWiuWI+1IZhb+Q8qThnNJENSjI6t03qD4a
7UWRCfg2ibhpgSXV3p8cJe6P6ZQoHZNiK+zb8ahI1nFJ69MqIWjWE1dY15PZiicSzsv2SqVwjVnp
JpRhyI73aQ7fq9u8AWAKtl5WSwMkxQxIUksJr5BSHoOJr71YAG86bl7EUCy188sgFz4dgL8avZ+h
oKJx2ccOVkshuRS/CTCZfxBbTXYlQFg5HNctxM4cTvVRmyYX4bxrVfvozr7pkaGO1e5Tdk5N6WpO
+kWNNfSRbPVYl+YD+sXlIDJ8HhCJADVgXWj/+xtekc2/3vCyoqgWObmWrBqqaf7lhk8a6ENDCaIl
lfEjMVdtY9+IIv/NpmM+oIbcQ+w9VWWNP6q9FepB22FGsQ5MPrm4Vw9EYJ/jzVvPViXcRjG6M0SU
upJajmxJoh10LEs4+1lOH9KzyUioR7hgGNLRSifML++jbvljxKgfI5LUCp7ZMs3M7lssOgS6FI8C
SOc8/9Tzwpt4QzveUJFJGezG/C45syaidyQNIDnJuDxaxqlVL+OkJ/lgPNYdrGCRx7MpbrJA9la/
Xi7NVTC1cyF8Kbl2srofeLHGNlQ7RuaV6qo82GaR7TbEiQV+vGkarynpkigsgJsrLMstbwPfacad
DVXlmikzijZkeRtLRcPgFMFEOf9ZVpU42wWl5ngts/mK/u2aTNGlfIZq8zM3xx99yoolVez0tX1d
8ox8MFdIVSfN2T+q/pxwxS6ST3xP5GeXjbI6zimod/XIKptx81f82YJ9jWbCbFMmxigMWruOB7dT
8FKX4EN3zBxe4oPeI8PNGjvj1zN6NV6KHdx8iHFo2pSfkgofti752Us7pegOafYLxPQ1vvEcvrdj
/Q5s4E0gpwTe1FGJwgEMSP/M152OqatfhYkLvQ/LgVsI43kEp3OE02k+fpNY6JYmkz3jYQKWmkDw
6aOHOxIPLqklIlZeBqGdEj7P7JbF38s7fUDWXphsJ0V7qRTzKq3NfZIngAdOT7uaESvBuXFZBWhs
FklvRE2sNXw6+dZhytcpDxXmRoau+JnF5rz/1aM8nYTxIGMiUdr9c4rX+mVxVOgaNNayas1QHW4q
BBKyPUn1cKTE8EvF9BQYTXiR+lH2EPcI+sqmxTpknFbztDkRvfds0vgOGEepL6wG9Hr04P+8r7At
KjGyBLsJ9DRywZNT4IBflCO/feF1krzhvvqqslCD4FcyYpcrywX00qUXpVWvM76JMQKa1G4v6heW
HlBTyM0VyuCEiVDttRxIail7dcmYeLklICqw9Uw54le2JN7kNiy2RpGkPlAQVHam4XQFLEkBmxia
2iGt9wmMXipLSIWrl22Kh8ZNzruHIC9AsZcHF/3DNHbavFfTxLYWV60ZabI27om2HbicBUSgCwsL
FbK0PEC0EZWTRn5oR4acTLBdUaiBPhFAeMtOVY/P29RA3NdkUUu+3cNuJ9RThyLZm7ipMTn8+2NN
sv4yhjNU3RBFVWf+phnM5Cz5XxuXZuNxaRfgyxIe4IEgrQy5IY1Vrw9O+Sdmjpuq+IMbzikGroWf
kbWge6RC+5Od4jXGl71v56dPvD7W7XDEbRfEDDWk7ph1uNqS+Ajr2lR4yZmPJIW/FoZX94OHOMku
pUshL4xJEIYdaqhUylO+hMIGIh8zQdmuCEaSCsEm8hixSEt8YBZ2koVfCZSMlZ4Kaz6JHTQKiocZ
2WEjsKw6yHV91dv8OgPWqqn0ZGQWQx+2Bne92px/p6dnbQZzzkHlAkjwh2nzw+h6T7vr15TTRpNe
J15kWYioui/lXN9hPrMLmwtypM2Ilw8OOPOplO+K2IlOPSCLBhGmlj9c09r29UdnnsdV2rtoVvZL
Fh1Xkbq4jlypxE4waZdci659I9w0tzX1aywwuC2kW53BzmQGvyAHt2rpBqX2qTsgzEi6CgRiFY86
Mu9WN9zMXL1UItKoPmQQQo81nWahurQXbrG7KYy7itt+1Yq3ZRjey5ckEGA2CTCbLPaqsQn+dX/L
gPMmenB7Wfr0uIzcwvUcxhvpVFd9GM5tLp6E40j2MoYwZScyFI72oTQXxHGDeEQuY6Eu3G1XkBkQ
0ZFVRLbEFBIR6A8RWoCwa3H9i+N3NqX+6mINznchd4+tg1kM9wMsywgS379/oGXpeQ//61wZ+S7Z
EoppmKJuyH+5p+OaglFuCt0ztNgbFd0rUpl5yhjIN4ScLOFNTL/LrhhaMJpPPSAALXJEVDZ6YuQs
GlJxco/Y3NljOqDp/x7bDtkqPNb+gDeGFBTDNRKQpecava7EvkZyuc1YbSpuib1e3IvUuM3ZpnRV
mvctjt4k5wS0JDA6e+r9EiV1G69+21IYvcXG8Bpl1kt17ZcRzVZ2rhR7uKrZRCQcIBOtOGgEKOPv
EhYOAdRBNSCBktWyKbqmvhcoHvNh8owvKZfOydpdEA9V1hYUEvIFNC2Tbj5Mbi2mQ8foOhXTxVqq
i7Go51WozkjEZQ5i7BOtUaBXk3xoV7763QIkBC90MCAbJE8MEbk7KyQzTE6NYCO8PcT+e4N3xmk4
yXj3zNiboHHWRFuVR7XFQTMEnO8H/UKudbweVo0OOmYtLOVEsrEK6QgqL+7kNNkVEVPJU8sgUxpr
TiEjXAAfazHauayOopTBtv+hM9zQfwGtY3g449ECLZhsB6OQA10UA9ZkypL5cl8Hc8fr0/zpJc02
usbPSsMTAjkl8wObSWyJAWMtPwrNLewLgAecMwgr7Zxzpq6KQ79NUK2g4oPy0N9Vq7xj590tKdph
vXzIiCDNHjG017ir2dnoG2mzMciEtSmHRSWFWbSEmIt3c0+cC7vjjHzPaE9bA+HukYkJMjPVTdPG
fb5Y8D+d8gsp0kG6ZixRA+aOFrRXkyluYfJjVj5nrDQJOKdVDv79e6Ioz/3K/3hPKGGBHesmxawk
GfztL+9JBexVpNiqgwpkRWObr3qfnLvWuAjAygTsyc3TTo76Dc9M9FuLmN2lyZVMPyyn+jH8tiA4
Kh37Bjx/MGNlKnDBKd8RvEK+IU0g1j3AKA66mrflWuE5jOAV9SDgJe5nNv7qZnm22kW28WLLnAPL
FKrYdqWX9ZaXREUBIC+t9Nj92i4WkU8K8+q2QxoiU5eBc9bCvlMOJkeRhugyShuAL0QGFCbvOs7z
2zKue5Iw3zZSKQgla7VQxkmIUANOMIIVbipq/bNSrWcT/5dYU6QzKpc66dS18QlTz/HkGGxHb/Pa
vOuEFinqtyLXHwppXh2UOKSLrXaEpXGk5vmVTf1FGq1zuxbnSNxOTvcoNBwgPzRn/mnyHJY8h0PS
k/JhuZnI6g0/eIMfXO7iXV6nB33ZKTZiB7My+UhTRxSwD0i6I1KOpLhxV5E20io8HGgvEo7PviPu
KpOOhT1m6UXsueDS7VJr6kXT5UsOPSV/LQe2isJ9GFWfkxkJQ9+3rjnQZba6I2+I8jrC3/nZ9RBZ
7gZ6lvEw8tJnpsrSlkngXgWG25IWdS1Qd08kTyG5viY1csApY8m14rC0HAUoOYl87hKgL1o5mGoP
nrFIdMQmin6Fj3LLtMACG4fKgCi4NVStnew/s05Khclh/9T/9E5nwcw5/qKHdSqvZXQvHdOlPb/L
L2tNiQAtAqCH2I9eDxWXW3S9LHNFMNNuu+u5dVz18qx9ii9dy1XFIrmYs6Ag1kee80tjzFfqCf6M
HZ6u4q0UOcIVc2dIKrJ5QMsl6a8gbQvZWQXdQX7uasxVSzbg86JhZwo3Fs/JI2P9kBt6sNTJg3L3
Jb8at9qY3n5IzKZYeOMiRuGPikVcTjMYdoEi9D1ZTJI6xoPSkMvFuhyJFUIAakkMQ+zkI0aT2VUY
hHM9BZBKAlVZj7JRhVaHUm4awg6ViYhMANk8pTf+DhF/h0KnP5wicbeJ/EjnjdAXllAE13KM81q+
PkUvnb7PI9ORxdmj+2S8sr2uYvG2vq8M7hgCxRYp9YZvQNxeYkaVMnMZvbPHKD0QUtZJGDnwc1rz
PdGqW0JaWt4M50EMv5nq2Btz9NwwoZDuFP1/KUpl/S93uKGpkimKrIUtWTc5qP5yNmWZbGn10AM2
LtzOCmK8vNrO8rTqMSWbP2rzoUteTeLHE+ETCwwoDlhY0FBMMDEmggdTaMG44A3HcUGkD9Jd3GAk
8zAESqINu/MOBSXAFJSnz11uzYpIQUrRIqUQkFLImBYiZJzy+BVXL3WhnNQ0Jf7nlq+vZb0F3cQJ
M8K8jfhg5/swET9rVIfpmSK2IASIoIZ0rBThKDIHGuLF7ViJKh3fT7sQ+Rixmz7lNwV+Xp8W+6LW
Q4vVTqxj78ybY33KKHoVtPxfKl6d8qa9b33vVCxQ+yLHhYhMIb+WhXg1kuiK+HdBNfloSfONH/2c
P5zMyYTtER8YGGeQ7eIGi/NvPxu7yzw3l2SrLttClIlCd3KOb7ksIiChFGIpUfijifxRNLyO8Utc
7ycPSXDKdFz1RZQ3VeKvDJrN3kUFQsA9n9tqSwD9Vv1YkSiVjvCBjUPHYbHdJZzOBAAsbOVz0plr
Imjaj7XLYAa3ZxByWoXjq/qhUWZJ+JD13XuniH7yjKZr671xOzA56MQV8HV2POg7qQR1vwHcXVhD
EDEq0XUUnOMCXzrtRky7UT7ifnmu7blc4UGD+lKZTPZMJplVM+nNXCvRHbZcGKlbbBPaPshyYa/F
j3GRndZRC8XrLckfNDVYNDWcToO7Qowb3IiFF6NO5FRpll+ylcztPLomwdaNflUv/pIpaOV1n+2Y
X50kPkms4o5Ow7/hH7PJE8GD2uN6YLDmWSPJM3eBmUDrxqBcGYBmTH5HL6rzF5zrIOmvXVQ/Voz6
+AZ31AspoTzstbXkd82EPq2toGl+bjOcBXPdt4zoNTraXp9R8eOZ6d4ji09n5D9f4nmG6umlkT3K
2cWwnwfoGXXf2aTANxlGD9khWuQL4dKlyp+8txu8/M3yYerm/1J18AL/a9VhajoZC7IsYYhTFAX5
Ob//P1QftJsSj0upO6lah7O2HTO2owpQrByJL0lEROhouxMxCYuPFOfFNq3ltci0N0zrVR30eh+Q
gIwxReSd7gIuYaq/PAPOIo5sAOzIfVYpt6WertOxKqvbZ4dYNn/rJ+VR3+0JEfas3nRd4wZTGeBi
Iv6eyvmQqMlB31+eAgq9jA/i6cLn51z6G1T6TTBIYnniS5uTMpfnghdzZZPA0KZiVh9TLdZ+GrT7
KRrwJM9eqole129ew9h0aIJ2tkhJmb2WbrST9q0QvWmi8qpU06PqjLuw7YhfwZ2FLjUd1wOiazwe
hGDTSiUL7RQFdz5hV7ORRSBwgsBKJc1+jBipvsXPLzoxsbQJYXQKmXNrBPURhTt/Ol9u1g8lUMbk
o/ZxbosP4SbcquZcsMBC3i3JQay24aj+aWPrgOKAoIOhCyJyjBPDAquj+Pn3CKxIlSnUltBQBXRr
0l5ro11M0GzFfmU+MfI4aiPYQ2uwBVr2js9PD4mWhLejmgWkOvGKNepugpkya9kT+VwILxdJxqEK
wS9LlIM76WgWjCe7y+21zt3WyV1Tpx7+H3fn0tw4kq7nv8KYzZkTYfYQAEEAEfZEFO8UL6JISqqq
DQOSUCBI3IgLbw5HeOPt2Z+1V2fhnZfe9T/xL/EDUqwhKLVUJWZ0t6dmeqZ1qWQikZnf7X3fL7o2
ZPcaJOjACdddFfYwlUEDCl2sdbZbGkOXi+12yasqSyAhSjXS6XNTrMa0U9M4OSvSwR7tqN52ncvl
M9cZsFIZw5S1CjGkkqzsf36yiZVkV0lVZQZTEwKOjDVKsusNnLdaRcrFaZQBxxW75ThobBCGRoiy
qRWxNK1KqgyCyLguQQ9y6dgmkQCQU6hNcTgOl/K4PNtd4bpV9VYUo+lXQS0Jftqqp2g+1DWFNiUl
1FkDwHUAGcK4s+VFuKmNLDS+hFum4u21UvSzIvLAC0RZyIWstV66CbtGWwPzDm1pCtBKZUfZG1TS
jL7CbXTlfyarWFdRqEsejeWy77l0Q1l51fLNFLli/G4SntIwG055MjrltdQplVadFfRgrai3g3vG
UMMuUnhetZh+kTfbDrSEgSrBeMyEHEYOAiIUIJxh1mrCRgIemYEYQjTa4CTc1gF4K4+r1mmldop/
Om16VUREZAhOGjxUBeFGzWjoXhe2HN2Yyk2PSgK4LgPyEnQnKZGqc38+9DT7BpUu5KKv1sY4CedD
xCJhQFWGSnE6DOCPl+lmtWPDV8LBEjC84s+6MJqRMlIVcvMbWEqL6R1KF7cOfTIBEkvqXalowI6y
BzNK8utSzw0xP7svYFeaSQl5SfojGwpNqpOGZhO3ETTO6NRdcaytsZmodvl2Cm8BtoO+eNTXXzyA
wohZVzeb2VW0QfsdJf9uZUODaqrgZSMdq7t6TAk0uEs0/c6n+zmAi03tmsajieZ8Lm3Ln2PaEmPV
YU2wMLeruHSvblf3KuBxx6dkOG+vE70VqDBOi/DLqzHQaNDGjTUwo6nTpRUe4g53vlNpaDgqSTFo
BPC/pyRvi2RFEblHTWVLwZT2KZ58TwND+qktydOApaaBczWDM9q7cbLSKN6RJfOqtuWO3XLlevdQ
tgG18k9k4IMQ6alBU0mHzVkdWUK4DC66QU6nYhvtqkaNpvQga4iMOfRB8kYQ9kJXGQF48oG16Kuh
scBTQU1j7gznD2GX1GKb4Av2Hyj7NLgNgeSHmc9BmxJmu01L7Uzh3luCsFpVla9ODVwZGNEarnMH
19GJODbzuCsrCwD6es+3+7M5lariro0OXVBEVGhrdxoo5iFBVgKQoVx9UXd2BzWmcK3dOZMqHRXL
1BLlediu0B+N6ijVzfZmvWxXkHdCnBa33mn7g2KYDH1DvV4Z4JNW6yZgx0GNWsB9ShfQqX1tuOl1
qaxcA2layLQLcFBoCIsNrTWlH24AGBHOmj+fQN9Q559Ln5NvyuoWyPWUfovLRbExG9C/KabPAM3h
0Gc3XVL5KUIbS576SkumIFmnNM5TegaCPO5Ioj67olUinXCmiC/SKrSo3Hupf6+t4r6Pj7SpJLcr
c0HBbYEWh60TVDkaOKZixyWBt57Ro2PbBavUdHmWJYJ4tGMBd5FWgwrllSGy9iX6j6DwFtqsIfqF
mwG66OAAb1c3oYfkHMSJSnvTT+bkwuHG26u0l842/eUYZfPhouyMlqo2UtnTC1zgbbsY7KqzGxpl
lmns9hU6YLtEOBOATJh/TSw5cSa8rEklKk92WjChy2WNAtwECMWkjUgvIMGiwvrAVuc+6qhTvS19
UTdqX3a8Pp1K0Z6mcWKVa7UDij9Q2mU4Cdtp8J55KJ1jgSoVEEAyvg//r3ABnPk4/nS7XixdeFel
KKyDLZZ2s9pMQqprGnTmva1euinvVuMQWLqC5DRNZRWCzgqJxopXczvBHbwNlc7oJFrIek9Hbke/
icuLZthLgirXfj+Yyn1q5zQq0Vvy1Rpw9udSrU5eZaB8BsFlrF1gR20C30Y8r6Ccgeo27rHrmAh2
AUYlDar05Mq6V4xon1purigDrk0aqQ8VNbguItGclDatJtL41PSNVbUZxnYfXslVCu5YqieT0hKF
KlScnApQQBQSGqgKbfSOvpi2KzVeYaCXq0upLdVlZUndmI7SKt385kov9gBW19KWVJd6Um+2C3D/
61F509JA9k7llu9Rfa9uxsuk1ElRidxGQDtipAYyitEOWKPcgJDZnFIon6j3gUY76nqMD+YS+O6q
mBHNm6Qo7rvXdJZMuyyA8xVRa7UT0JcdeQrvelJ82Kxpc9uPb7bluLe9RT6OW3vOre3CVsOxa/rX
W8b3xwsE3arTrJWnTCASD41d3TFQ71km95Gr3seKfO9ZSqL1ueZmG21kjHxVaiAr/0UBnI/3vehD
uKkVG8WaLU2vvMWWxhozkIJInzX8h0Sb96aVRXeKPFdMO9H1jrhr4HfRZ26X69vhKmxVq/YaWGOb
2iUXNnB0ZJQ3q4QUjEG4tWsp/c0NWuiIfgJFNot3Ns2Zloumi7Vcl+KmvKzTLZWMa12rSF1pW+Nv
deJ61sXua6qSn3Sqkfct+gbrIlP1qFV1bKutLFq2mrZsIGY0+AXpEtd7+B0dH7pdJRmhaNqku1Bv
g67KuDz/mjVCLq5vUGQo9tUYcPuCbqtr5AYhLKCgO/UwRT5oNcgKKqoGX7iqyDg1k11YV3V6dCGy
tUO/7A7mS6XKRajMN8PZyOvgtlWlNVIt1PZnKOzPd0PHWw1nqTuUgWwUKdyODYQ/XB2hbuAXYYd7
p72OwraPI+TiCDmYTn82MVSvOUWdw/5cqsBsL0l84LqrLMNeWFttqLag9ILQMDkVG2XaVdDdYG1v
51VDQ1JiOx0EQGa9dRGd4gEMvtK0Q2bUri0UXJpE6o4hJStpMlnGy9vAmeHYbxva2m35/W+R90AB
SHfTHtjO+deNV4LmQCM5MjPBZtrZ2faVUSxSJikCI+DqmqqduYXmZtpyW2kFxqa7QDx92ryBMbu2
SqE3WBv2XdrFZhkoYhAyluResN70SO943gCz0l+naBX7LW/BEXfbNBOdqhL9mODFrjQg2qtm9ylx
yE82glLShsjZXNPcrtis3+gR5gmqr3vVvfEp8IRsTOlp9cXfzVAWrG/mxerbPjS34VkgqJUNGBEK
OAucaOjkZ5dkEMRQoRYELJ5EC8fxnCwjGb9Y8UCbIBGwoGUTV1lbJgBLaFRvI8sdANSnyZgBfo8e
Qc3PKli9IFKa846LOkQJ+XxloIJk3M7D4WeftaG2n1zh2i5RI5urEBwJxlxa/+4GXqKhlqoVK8Pl
TAU9guHbgLunZIMSppY6rT5lGowoTVZK+qKpK1/m3JJufBMm7tUmVXldfmfFjtOXLjK3JE9Qg/Fg
OiH+P1+0vanbWYT2lbazWb9Kd+ZJuOFww9ddH3fOQ6x0WV8sKpQPZ5S+vaulBaLOWI4UfzfKBD8X
dKYhaXwbT4m+2BnOrNRZKuPVatOIyMF4sdL2alnbe/dK12jsXg47O+TmlJEVInsedsN7V45qNKmQ
aB7jgQiroBwgo0DnOKU64UI9KW3RniPjJ/XUxqO3GifVx3XaSKp+CiV829bI5K49ir6x2tb6y/ou
TVo6adOIODSEX7HbhlfpoywvenRf6odJBQubDlJ8nJgkW4rubnClEgaCsJdsZLejq0RDE5mQBr1A
+rjrHQoFHecpRJUqatfijl6+i6n8o21Uvl6BhCzJ45qD+NM2KbapMLX9GAorQqqLKcgP+nCXaQbu
I5C3qBryuuGUULoAcaChiQbu+OtGAhq0Lja3qHur0ucFBf0SGdLtBouPS7H2IwBKkY4gWwAjvubf
+kCVFVojbQIzpa1Ieo+8zWRW3I5L9m601Gghio45EwQUt9iOIC+211sAf13IZCTQd26KluEcWfNy
/Z2DIp8HmxwUKplAi0tyWZa0fa70JNhUnWWwSkrIHYLB7nk2ULVaqaWg+bBCBTORZrVtmTaE7nrg
J8H1Li5eR8Xt0J7qQ5/W2W6/BBpYD58Wskwubl1bA35fwDbQsf9BMu95xW13evV1i2O3REUzWElI
2t9MCSxjpHN0+nDT2q4uE1JCoSAjrZeCbmm76wGpdcmJ0HAe8xkGRLhkKKcAz2ZLmKvgPtQuQSNy
24HKi4F7ArkJ316qrvv0BsKmb2YABIpOH/xpf5dsBhLSn8tBMJ/1U3ZPsXQ9H++Ic0jWb8l0eQMQ
ffNqmpQ/T2lxs7Djq+JuVyvOdrf+w2hklZZfSXPtiiM68uAsIQ5G78pFSa0+bogrHJRPkAXNdndE
Pb6VEgATRzfCRpXbeHVVRbOjfb+62t20FkVkwle76koGRppS6pKrnJKKrfY0VYb4tR4AmbsOekpr
vVOuIQSSuNzFFPwydYDavRTtK/DX21XxmkTmsBF04l3yeVbR75MievWJgozH4s7+Um7u7rwhIKfW
xpzR1F2FXPN5m8JzKcaD7ZS+Fmqp683SzLRdIac2XwZ9WtUhGeqCsSrSSXhTAWSCuNQO6b850Wrm
NC/GTn1+Q2U7rMHTBA5gyNdGSb/2ZPrSUBdazTbXaRmQVLgaEMI86AbSFrCYbV8fTHEhYaJk8vZ1
9Qn5PHtz9y1reePeubc38SKljZPfg0Sv0zaAzBHChTcIaN24BGzz2tajgVzGo6M2UGaVp9q88/ZJ
UCuVM5PB/aKrKk3qaK9ZrnAa8rlDHf0H357RPmUZ2DQkqBXJZ8ip2ojKtKfjkrmpV/CwJdu5oqSo
f/Vm5TYgDgh53KGe1IgMU5Mr5A9DuOhVY7ySo7aHnzqD8D+D6JWsko663HUcTWso6khFWG9Tz1r8
ysrVthQ0tgCmMGjQWEtXsWm0k+BG/qr1tilBmBG3k7XfIcRdQVSkamZvQdEjFk5D92ZKNQJhbpQw
bHN7Iy3mdVy/28T7sqhC3wCjsGrH/hZNfmQI6GMYoZFRksMrfSZf6WhkrOpw3IYVJLorU7euFY0r
dTlxg2gIu1T+VlZVhIWr9ihd3yL+8I2+dtg4FWDSuloa6MuwHzTuZu5iMFWTntynkpoug9Y8hK8S
6TQs0nug6Pv+fD7UvyZF5JWupFTL9LRJkTTn1ORlavJZQ3IGR+MiQuzuQb4CeLUs0RkyGKqkZenz
Tok9pkNIdY4eZ31JxwEF2o8NKethS3PKXajV73berBfZej/dAfvXalMluIkbJReNOt8dVNAq94vp
cKkvbhIg9LFeqs2Q6ox6FGsM2nOuTVeuGwh3RuhTrRvrhqIktZgeDSupvZmXCEPXbcUAk06hICnR
sEu5kegntPwyDZFopgEBfegr32L0g/hakVL6fygNhBXS0GhBs20FI8eRQA5ARl19RnK+Hnv4keDV
NMtr+18UajxpKSVRrqHmA/ugUQkDwHJpA2YRdWgkbFQVgtA2aSKxNpc2jQ3pTeU+7ktAlIAw9emv
ixbeHIAR91kd0fC6C7mb6voN7SLiynDXDaB9wOzEp62m9NAGl5hu1FEcSiPI0dP5gGi7mQkgzObX
7mx7o8NqD1K9qpPcoYlBZ4P4EuJ2mXIMdjJY2Ki3ft1G4NWn7cTdtZLNjFpUVRqsgDR61bQot8J4
aHt6rdSpwDO5K407Fb8MZgGiF3k6xCO7ZAFJAWkK1fgpyqHXQ8hlmxufMr5GGX9J9ZZctVab3esd
OUX1IV7DctG6LeeGnoRtfR23DQ2VQxXhubhWhWV5J4X67Up1ap5CIX6B0Ey4mET3RXk9Xnv2SCq6
w2gbDqqVLzS7NoDB6Spkiao+h2wGqnK1ozfEorsr7a6WKlL90bq+4pkSXWqn9Dt8RHmv+ph+CcpF
qtc+3WaSK/qHowMxYpAiaHuMVdiQhwp/h42lP9m3a3p1wrWXsnNedTSYUCTCdiTCqvOHaYkOAdNy
dxpu+tKNQUvPcjVsFHeEcLfQe9XVtabEN1qfTElRQwOTPja2bS5m5epGJlNSphcNpyixpea8ojZ7
5ce5uSTJvpwPYVoOYSzCcHWq5cd4rQGmA42bLq+lpKcn5IAMfby6g12qADOrga2Q8Muqi4mrbSdp
D979hhAKgfElxFTYXOSJZWRew6VR22VqTDhTmtQfhLTM1bpOYMPj05ApRbHf8K7DUWIW1/Jonhn/
8p10NxtFSjxwB8hnBPFELZXHGOKxpMxGcxA/sGpWSP2hp9vS9U2/3Nygw4jqeiNaw6Yx6Do9mIJq
AzPia9zGI40oxOlCDwQUotRiFHLoWnY9SO60OUiZABI+pNYZujjhIOQXSbPDMHSaG38M7KJTWaGW
9GWWPu4a4c6h2Y5MTQPAbXVW9nA75K5CpVWjDxhSFCa8+6W+7KfUrEbqGjRKWDWKyFa5Lkpjadst
SVTO0BNVmrtyWKVMdq0T7e3mqzFoN87rjPO6soLrCNmAJc3e2773uOrH461O3pO9pjuDMl0RZ0aA
gg6OZT8D1Be3wEER6ZlS46F46N8usPK6TZJ/Q6u9Nd2F6OdJtxsQdTZVC+1L/CBBBF0FTYlO5go6
tXCZmvAx11535qBvPJEgrKzu9BFMKOgfBv3pbZceKxq3pDZJ5oBIymsK+bfzFL1RGihpvdWXpa6D
Skamua71lOhQqPtbjp8d7/naj0G4jRx7lpx9+fc+HcWDOPiW/Ofsr33/tfxf+vt1aPnjJLKspG+G
57+Z+4uM//z5dTMxc180/MRJtjepFW1HVpy6yds/PcwUonk20J5hPgleDPFDv3RkrL8+UMHaz4uW
kNZ/+ctjkPpJNj/bCfy/PP8oo7JL5P++U9+/D7R/mLcGcE2eOX1i5KJS/sUwqCll5IL9H+0vBTfw
7ePPK/wcJKOuSoDZsj+AePnEk9X8rUV4+/mOa33YFd+nnlvMtx7hsDx7Oj++2mVrIP2iKAZwQg2s
x+mza8YvwNQqBhnVw7MfVvtP9Ozli59dkX4hBacomqwd3j9V89wasDiSDtVDOXzUn+jh5YsfXtJ+
KakVvWIAPj/8yT98tvlRiZCzDNGfa9Nnif0LN32JXZ/9KTHU6RtXlV8O2117PvF/uodnP1769JVf
eOtGxdDLh5OdwbxOF0FTfynBIlLlCvKd2R9+/ufaAeqlV3/5l2zTS0ignD26/AtxuS4pgN/2f37i
4P/A7fDdNuI7uk970+lY8Yn9ffcXjobl5QCnlpHX+5fcb2am9DD2P0zr33OWdW/VTn6YScqcfJn7
3fjFLz8/+35Wz591+q3ck+YmdvzJ8Zttx4rM6HFGE+PMNXl+qIHpYa8/+Qk/SpxH89QNUEu8o3/M
9IXD8I+dm1uz72Y8992TV3Gc0c///ORNKAZdXX7oVfC4Pk/xYmXzryF4tEz/nd/5U7yqb9HZa9Ky
tFH+NT0/8sl19vNvnyOM0b5o3NjJ7ScZMYnLRmykURBaxzH2rmoJZO3xG0e39uceH4BSMit88qzz
hZVhMl849qc0TiKTQvRxitmcZQ2W7PEbH5vzOKCv0GtzRqzDeHFqf249rrOTkJ9xRYEdTGq8rJYV
MpZKxcBUXrI1hoQ56GmdfUq5jH5WScnMIzpaEDherFL6j4Al/sHdzZ4xzzZiRVf0sgwUmxqEhFKX
UlLPH+cDH9S34iAMEtPLP5VGOhHBBVmtlCRNU3AMX+ypj3yYac8i6+E47Wxbabjb2X90jddjaJRX
RHxQzYychwd2RGFgJTMrck3/iaU/vPzsY/WyYiDpjfACtZySLBkqlv/w4+PefvF8r1mw38dsvLZI
OXv0bGPzxiF38b8wEqdP8/zXT7/V4PglR2fk93nKMsGX9EPG8eTVXPhch5A7Z9OPC/uW8amas8h0
8umHF5fLySx/8NTXtiFaaMeNmO1T9a3L5AdHbZk7s0BuyAlPRwYxe/zylR3/g0PTdjy/CNKLa/zn
V6ETR6blHieXrQLMuOOXF811eRxlP6j81k3zgwtAdebpbAmyUNzKTs/243PtpmvTSY7j7Geb5Rwu
HbZnPZj+WdZMEbDDrr2zNciq45dO9gZrGx2H2S/BS/v985trbKZPTuFTZD7kDZ78pjX9wd0wJoNr
nk5ZlgUcslvfSayn/ZwLDc+JzMTK3RG0Ajl+5sd33L0VJ4Wq6S+OQ2UrjhNw/PLjI3+xPCt3ScgV
AQdvEBTYdP8SFzLTfpxkNmfgVscvPz5nqGb4DuP04cnBFXYec0exzF4RcGgmqf9QoDf4uWsilTCD
CLJe/hSfHtICNZfcjnweXcAa/ddRY9wY3TXq/62QbR4rYsHO9z9uJKkjpSLJOvqyevlt53h/yl5z
Qn4f/+M1B/voDOw9hGw//WTW5PRpnv/66bcaeS/rg95IywoiO3/x6OD8Lr2AR2l8FoLIWcXj0mEn
v/6faOFscwExQet7A7+2bL/PvjhEvpfuhDd88z8qf/ZamC8JuBnITXwL3MXz5XZ8sdnlXFHJpugg
8iuGhHYXqYp3Hbs/7r3TBZsszT/he3fxAvPXhQDf8pP/BOAmZ2sE3EH7VFR+rpnSzKV3UNVybSf1
jgPtfR0BBrcaxCxsAYteaFvRzrKDlePnlkR+95472IA3g0/LNc/CxJcpyvQfOacfdF6rqWuTNslN
9/1r+f3p1i3fM6OcXynCAexELEPe9asI2HCNODnP8JGxv3jD1XbW4yy/tpqArQBz7XwRtHdv1Pdf
WdOMAus13/TNLOAP7rMmOYPHnPXPNBwvPdEt54GU9VnEaAh4cy3QMH5sbY9TzO6KTJ3t4glbEQFM
flgR6wAEKL+6hoBTgWY3MJnc1SCVBIzbTn3unNwigL25fHE7jy8uB0kSsBk6ienmZ5sRai7dCldW
dLbBJFmAo31FCNs3t/ngWxJhgXomqMz8bsjI95euQ89BbOjcNZFeVsrSn7ZtYzeAQHs+ZQFr3HO4
1xPLJ/49SweXBVzvkJEs7yFII/u4uNntI5UFXPH9wH1iTXLjqgKutX7gm49BflgBR6Sf3e25USsC
3t5vFIdg9xw/6uMpJIKgtZm/K0SY5mGWmXo6Tm+/HUSkioaUk1PbzGfdMzTMpWd6FGDl8gcPRNXl
42Yn2jofWETwOt7fmhGSe8dJHqIDAbZ5HJ7VjKg9Hj/k4xttvDIJ6KLcngCkKWDgtfWUNx6w6UUM
i8TZoSR7HGy/wiJM3u0iK8vlnEvK5ceP+fgaP6fguwhFPAX5sPEljuXnzdMdztUj+65G0eg42f2a
vFmV/kF/mxsZA2Uhu5UbWkRUM7ai8zKKJmC1SYpbheAbzkuubiCRPBJzMYNC6ZuP1tN5pCcZFRH+
XBe4/iq32mALy5WX8Jmf3ym//o/s+n8tNNPKYJMVA/C6gn40akjvf9wfl1rbg6r+CTNr3+wZ1i5O
8htXgBn9xI35YDrz/MACXMxPEdW5vH0WYJMoJNqu+WTFs9ydI2Ah+lszSyflhhUx4Vl6/tIEGHw6
2/mWczpXRcBcayYxwVP+nYkIv8aRU+hRAc752SLMG8WzfBZURGzUhphT6Gb/M/40Ol1iKcOvX+q2
dshm+9ZZ+UvKKEYCRs6/OlQ3Lh/1ygzzVwNMjctHpf2Xvd2dX2dSpmF96TIc8KvdILJy201SBCzx
AWf6ytgCNkYXMNVi9nJJBJzrnhnEx4XdB3aKkMD50QxeHJGMMHHpG8SvtIMzkLCkClhiYv0nZ5XH
uCA2IGDGpmtuz890RcCbG1jhWeisCXh1QzPCSXVfc/YkEfX9IRmxFxtZRMp8CJvFCUMCsdx+fhva
+4PRzJgQzAy5No7b4RCdC9gdk5npnOdWZFnA7pjQI/3lSstZZ6tLz+DERHAhFyTJIjyMSRotMrfw
fHfQwPjyOd/uHqxXlkNEUvPOsRLfzMfnIq66a0BgwarQSdIoDQt/KzSSIAqS9BWAg6TKJQFb5vkD
u6lvxjMn4iOP/+q89qF0DxLgQ4xDoIXu9rX7BrEXEb5P33l6IrRvmHFy3EfZ8T0Av3/7MHCLfOd3
vlUYf1618cxZwGjwWbXv/3rA2Z1+KEQhiA3G8Vsfzw1hrsytyQuKHPf//vd/jxfZV61oaz6ZzKBt
PpABPb613H0IoaaiZKzli28BxwuiYi8D4R0Hy5ZVkw0Dle/jtz7+hGOLoGBx3O7x3+qOGWyJl5zC
Teo/mflMh4aYuCbgQ+vB4ilgASfmgjDS8XJuIgx1BHUEvLyumTqRkwMnSIjsoxgqwJEZmvQ4KT5S
9y/GcXp8D3vX7vAZAt496Wr7lZEF3EE9M0xmZ27NYdrvGoE/LrH0Gm/p0jzT6dNkhwgI6Om3GnkM
52/+KK/yUPsNxm9usrmhn6+JbPu8xmzL/cXnab6BOXzBm3njd/8ofOKB3AismJa0ueMvopRfBX+R
PuWGFVI0CdzAC/xXjaiAsLkapCsrecUHEEEPqQWPQVz4a9eyXLzsf33tGcrvnv330UX70D+Di/cz
uJlvvvY5IkrRiCQdMag5u6sKeIYrk+Yy8SvvQQTzpenMc0lDEcFkk1pexhx5ggmWEUj29ZVMWehF
lksXsE2bkeU/zgoUq7cvxxeQmKriFESvrL4uwPF4nvs+iZTt0qze8l1qIEuQnjFJBYSerTQftIgg
OrUtasLPS7R/hv4jrfNIrbx23IA6H52Ij7uJ7WB9Upw6jndwdwT4I9UIQmo8K5Ca5dYo7AnfhYkV
8e3gDEImAiJ8FcxA9XCTf0qQKcs9jYikQFZKBhlRGFnWt9zgmZrNpQFBF5/2gZrycaT9O1AEnA20
HkkKeOZrN58kAiw8NF1vG5mvLHrWGPHSdembBGmJk+bMAWJel488cNJc7CWJqIPfmX5qJvnAIdPl
unQZBixDflQRd/7AWhe+WgTDZ/AkEXfy0AxTEy7/utBKSSvmvDZJTKjmmvklMdTLFxoHJyaEej2F
+1KoJP15XCNolwSugWv55n8qfIofQSIii7e/7yfZUeWGIQ1RS/1Zbs0QkLj86SbBApRtbtVkEaWh
CYWF/GxFFIUmKTips8kKiL/veb04gpmT0EwT8nXHdc3uXOQzjl9+3Kze4+u84urIItzYF5EV2vOX
z5g0H9DHl3c4qA8h5eSsuGBFmW1+mdZTkfPQNLQ90Cojj1NWRYAun+Ffz55zH2xgVLhOyZVixF9z
p/hQPpl+7qoO2Q35mcq7q/pa2uCNPIPAZEJGb5Qvprmdzv/9JMkhSMzlQI75i7cSvNC2nJ113KD7
EybAHNYC7snC6EygSkQls+GSu3BXJsy400ln3RYvteGEDInlYW2PQ2WrIcKkgKt4ysSHTsflIB2/
/Pg9NmCBI9NOczOW2HoXr8WQJEI+Pyy9z9A53bCN5xTe73PgMumz427fH4Hn8/JGBu7/h2yda6NF
lnu5As7mpwxjkBv03Zv0/QRUlZ7FlE1zw0oixqVkmi/GCsg00fSCIotzPCXZMRdRha3NzKfTMUWg
pOlqkz64zmOWW0J1q1DLECK5DxEQgtYtL3gkk8XHvP95AnYgaDsrCvKiOW9KvP1gsbJGmhhd79Pl
UQUEojUMC0TIwqe94mKWXzi8k9znCAhtamZoFe6s6ClnjlUBeR66oUF5yicvMtHhSy1mw96GyXGY
7BiJQP40ltjhgHvPfSUyfd/re/+uapCwOMPIiUgtNJKZE4T561pE1XbCsW+BT82PrAtwH1oU0nOX
6/vSEe+vbgu4ds4MvA+a/4FBX6YoRDCear/+78QqPP1LZxU4efiTJMJ4dS1/m1uKV3RP059OUPSc
h3OvQBIRAwJ2CJJZzrjAsDie7o87qcz3bBVEVLz6YEFsM8b/Pc4wu38kEWYEgm+Q5HEfkhDWEKHF
Oud1SCKSGYBlzgYVYDH6GNLHc9KpAH/ukC4+py9KIoxRP9hlt+TyLGssQsFi4OCI5/aZiIt9P2r+
VpdEKFgc8rnFqhPH+VQiXKzjQ3z8OI9w889r/AJ8wrG1fZxZrmvl3DdZhCLCs0byC71sWYQsAkAu
64zkK4vAUoxRaado07OoJh9fWnbDySKoDWPwc2cwc1mEzOgY9EfOoUAF+Dj5j++4SZAPeWQR9bzx
r/8zKEwC79f/2Ceah9Gv/8t/dPKa4rKI+h6ahM4ZQB4moYBVMf3d+T0qiwBf3tovDrgIKhRB9wLO
UqFpxjkfQxbBXKJ7gXPmIMtCso0kNegakLOvsoji5tcXDr0sAm/81fEezId1/sYQgZ853KEvz7cI
WYcqaOwJnlEOEYDC5eVn5NPDNs8V1KAIwLUyysjKo6CJ4M6799Mfl9SsvCKDf2mS8/RpnnOkp986
Zm33TTp+n9StRM8v9At/rIXHSbT0In97+hzvP9oh5vzpcsmnKH3Ih3QCdimpcnL4eztUNaOHcwil
iE+wU8fNJ30lARmrbLZUYnIumwi2f83cZkCeV5R8RVBaamevUEQQVg88zES+bY6IC/047utZRxEM
vha4QmLp4ybLfEwR6jcU054sN0jzHpWIAKSNjHvOIEsiCBlXlLvO3h+l9eOqfNx5Ba+SORDnUamI
vHSmQhJnUUIuBSuJEBgfotCXBFkBN++riRACH+8BNl0nSQ4Yj4EF7Pe40PsQRwTd6/ApvfQxH2DL
Iq4nYEC+82Q+7W/sSfBAB5vc/EXowWV8wcP61NiXYMhfuQxlERqlh4W6cxCQBPeUgW6yOtPhVnhB
NxWRuTuCTu8cFLZfveRROD+u58cP3u248NYnCKh+VMH+nqWNZRE4hBpYARjmxyXYHwkR+aaxmXdd
ZBHAR8jDSaGB7DVxUpo/xiJyWYfdiZ+RzH79D9fytqeroopJtPAAfZNPyAtzESWIqGYdHuBgBQp/
PQi1/uvpQyigqwSEOr/+GyzQJ4veDYWBuTLj2ILod/g38/nuKPy17sRhmhEWTOpfhdvxp2L7U2fS
yc2HjgIVg/+qdKkyAH3o7ydBTj3vYwTx+wQPh85slwZFxALcfc/dZfI9G/8gnlaNGlreJxOR2eFS
t16IG4tQJOxbmzNPQaoI2NOHszPMMqHW3jL1Mz+KPqqn50cWcXpyaMTc6CIw8t8BBK+0FtwjBX+7
EM+N+kM87e/d2U4n/z20fm/8P+4AH9oU/vMd4E+RnV0p+Uq4CIR4FX2YM6FgEQp+1cjc5RNwIpLs
WXoll4sUUU+uZXTQs2SvCEWKxiMhax5VKuISe+a+UZQ7w0WISJ02TXdxQhDL+V+acbwLPu5Et1K0
4XK5Aaj8lw87hjMEvjS3NSQRQviZvg+ptJyXKOkCMl1D65zeI6DIfhul55OVRZyQO2qSOwxl7sXR
mPO9F/fHmYHXeodeahROn+b9fPDpbx992H0W/EgLeOcXnhUMHl04on//fwAAAP//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solidFill>
                  <a:schemeClr val="tx1"/>
                </a:solidFill>
              </a:ln>
              <a:solidFill>
                <a:schemeClr val="tx1"/>
              </a:solidFill>
            </a:defRPr>
          </a:pPr>
          <a:endParaRPr lang="en-US" sz="900" b="0" i="0" u="none" strike="noStrike" baseline="0">
            <a:ln>
              <a:solidFill>
                <a:schemeClr val="tx1"/>
              </a:solidFill>
            </a:ln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326238</xdr:colOff>
      <xdr:row>0</xdr:row>
      <xdr:rowOff>151468</xdr:rowOff>
    </xdr:from>
    <xdr:to>
      <xdr:col>12</xdr:col>
      <xdr:colOff>652478</xdr:colOff>
      <xdr:row>5</xdr:row>
      <xdr:rowOff>23303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EF2893A3-7E0C-B1C7-9BBF-B97F4E568EC3}"/>
            </a:ext>
          </a:extLst>
        </xdr:cNvPr>
        <xdr:cNvSpPr/>
      </xdr:nvSpPr>
      <xdr:spPr>
        <a:xfrm>
          <a:off x="1153486" y="151468"/>
          <a:ext cx="9425964" cy="862202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 Dashboard South America 2022</a:t>
          </a:r>
        </a:p>
        <a:p>
          <a:pPr algn="l"/>
          <a:r>
            <a:rPr lang="en-US" sz="1200" b="0" i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Figures</a:t>
          </a:r>
          <a:r>
            <a:rPr lang="en-US" sz="1200" b="0" i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in millions of USD</a:t>
          </a:r>
          <a:endParaRPr lang="en-US" sz="1200" b="0" i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l"/>
          <a:endParaRPr lang="en-US" sz="105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326238</xdr:colOff>
      <xdr:row>5</xdr:row>
      <xdr:rowOff>186421</xdr:rowOff>
    </xdr:from>
    <xdr:to>
      <xdr:col>4</xdr:col>
      <xdr:colOff>792293</xdr:colOff>
      <xdr:row>11</xdr:row>
      <xdr:rowOff>216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6227D38-F23F-0A2C-3639-5723DBE7DA74}"/>
            </a:ext>
          </a:extLst>
        </xdr:cNvPr>
        <xdr:cNvSpPr/>
      </xdr:nvSpPr>
      <xdr:spPr>
        <a:xfrm>
          <a:off x="1157511" y="1225512"/>
          <a:ext cx="2959873" cy="106070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</a:p>
      </xdr:txBody>
    </xdr:sp>
    <xdr:clientData/>
  </xdr:twoCellAnchor>
  <xdr:twoCellAnchor>
    <xdr:from>
      <xdr:col>5</xdr:col>
      <xdr:colOff>221376</xdr:colOff>
      <xdr:row>5</xdr:row>
      <xdr:rowOff>186422</xdr:rowOff>
    </xdr:from>
    <xdr:to>
      <xdr:col>8</xdr:col>
      <xdr:colOff>687431</xdr:colOff>
      <xdr:row>11</xdr:row>
      <xdr:rowOff>11652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AC2144E8-D4D5-27E5-F17E-34008AC27AA9}"/>
            </a:ext>
          </a:extLst>
        </xdr:cNvPr>
        <xdr:cNvSpPr/>
      </xdr:nvSpPr>
      <xdr:spPr>
        <a:xfrm>
          <a:off x="4357615" y="1176789"/>
          <a:ext cx="2947798" cy="101367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Profit</a:t>
          </a:r>
        </a:p>
      </xdr:txBody>
    </xdr:sp>
    <xdr:clientData/>
  </xdr:twoCellAnchor>
  <xdr:twoCellAnchor>
    <xdr:from>
      <xdr:col>9</xdr:col>
      <xdr:colOff>12816</xdr:colOff>
      <xdr:row>5</xdr:row>
      <xdr:rowOff>186527</xdr:rowOff>
    </xdr:from>
    <xdr:to>
      <xdr:col>12</xdr:col>
      <xdr:colOff>537128</xdr:colOff>
      <xdr:row>11</xdr:row>
      <xdr:rowOff>23408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B7851CF0-0C2A-E414-9839-98A62CBAAFF1}"/>
            </a:ext>
          </a:extLst>
        </xdr:cNvPr>
        <xdr:cNvSpPr/>
      </xdr:nvSpPr>
      <xdr:spPr>
        <a:xfrm>
          <a:off x="7494271" y="1225618"/>
          <a:ext cx="3018130" cy="108379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# of Customers</a:t>
          </a:r>
        </a:p>
      </xdr:txBody>
    </xdr:sp>
    <xdr:clientData/>
  </xdr:twoCellAnchor>
  <xdr:twoCellAnchor>
    <xdr:from>
      <xdr:col>1</xdr:col>
      <xdr:colOff>326237</xdr:colOff>
      <xdr:row>11</xdr:row>
      <xdr:rowOff>116514</xdr:rowOff>
    </xdr:from>
    <xdr:to>
      <xdr:col>8</xdr:col>
      <xdr:colOff>605870</xdr:colOff>
      <xdr:row>23</xdr:row>
      <xdr:rowOff>58257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1E67F4B7-96EB-BB83-CBBD-467751A2C3A3}"/>
            </a:ext>
          </a:extLst>
        </xdr:cNvPr>
        <xdr:cNvSpPr/>
      </xdr:nvSpPr>
      <xdr:spPr>
        <a:xfrm>
          <a:off x="1153485" y="2295321"/>
          <a:ext cx="6070367" cy="231862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2021-2022 Sales Trend (in millions)</a:t>
          </a:r>
        </a:p>
      </xdr:txBody>
    </xdr:sp>
    <xdr:clientData/>
  </xdr:twoCellAnchor>
  <xdr:twoCellAnchor>
    <xdr:from>
      <xdr:col>9</xdr:col>
      <xdr:colOff>0</xdr:colOff>
      <xdr:row>11</xdr:row>
      <xdr:rowOff>116514</xdr:rowOff>
    </xdr:from>
    <xdr:to>
      <xdr:col>12</xdr:col>
      <xdr:colOff>687433</xdr:colOff>
      <xdr:row>23</xdr:row>
      <xdr:rowOff>58257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1426D291-FA82-00A0-4430-28B99DF39E4C}"/>
            </a:ext>
          </a:extLst>
        </xdr:cNvPr>
        <xdr:cNvSpPr/>
      </xdr:nvSpPr>
      <xdr:spPr>
        <a:xfrm>
          <a:off x="7445229" y="2295321"/>
          <a:ext cx="3169176" cy="231862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Customer Satisfaction</a:t>
          </a:r>
        </a:p>
      </xdr:txBody>
    </xdr:sp>
    <xdr:clientData/>
  </xdr:twoCellAnchor>
  <xdr:twoCellAnchor>
    <xdr:from>
      <xdr:col>12</xdr:col>
      <xdr:colOff>815598</xdr:colOff>
      <xdr:row>0</xdr:row>
      <xdr:rowOff>139816</xdr:rowOff>
    </xdr:from>
    <xdr:to>
      <xdr:col>18</xdr:col>
      <xdr:colOff>699083</xdr:colOff>
      <xdr:row>23</xdr:row>
      <xdr:rowOff>11651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84934338-C52C-53F3-4CD4-15FE59BFD212}"/>
            </a:ext>
          </a:extLst>
        </xdr:cNvPr>
        <xdr:cNvSpPr/>
      </xdr:nvSpPr>
      <xdr:spPr>
        <a:xfrm>
          <a:off x="10742570" y="139816"/>
          <a:ext cx="4846972" cy="4427523"/>
        </a:xfrm>
        <a:prstGeom prst="roundRect">
          <a:avLst>
            <a:gd name="adj" fmla="val 0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 by Country</a:t>
          </a:r>
          <a:r>
            <a:rPr lang="en-US" sz="11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2022</a:t>
          </a:r>
          <a:endParaRPr lang="en-US" sz="11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13</xdr:col>
      <xdr:colOff>116514</xdr:colOff>
      <xdr:row>2</xdr:row>
      <xdr:rowOff>23302</xdr:rowOff>
    </xdr:from>
    <xdr:to>
      <xdr:col>18</xdr:col>
      <xdr:colOff>524312</xdr:colOff>
      <xdr:row>22</xdr:row>
      <xdr:rowOff>34953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CDBDF08-D099-E144-85A9-0B83F7AE60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0734" y="419449"/>
              <a:ext cx="4544037" cy="3973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419450</xdr:colOff>
      <xdr:row>12</xdr:row>
      <xdr:rowOff>163120</xdr:rowOff>
    </xdr:from>
    <xdr:to>
      <xdr:col>8</xdr:col>
      <xdr:colOff>512660</xdr:colOff>
      <xdr:row>22</xdr:row>
      <xdr:rowOff>186422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080EDB-34CB-5E48-8489-5F091EC1C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81560</xdr:colOff>
      <xdr:row>12</xdr:row>
      <xdr:rowOff>151469</xdr:rowOff>
    </xdr:from>
    <xdr:to>
      <xdr:col>12</xdr:col>
      <xdr:colOff>594221</xdr:colOff>
      <xdr:row>22</xdr:row>
      <xdr:rowOff>174770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F0AE5A-E8D2-334A-A0CF-EEAEFA84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450272</xdr:colOff>
      <xdr:row>7</xdr:row>
      <xdr:rowOff>23091</xdr:rowOff>
    </xdr:from>
    <xdr:to>
      <xdr:col>3</xdr:col>
      <xdr:colOff>357909</xdr:colOff>
      <xdr:row>10</xdr:row>
      <xdr:rowOff>80818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1D6F450F-B20A-01DF-3FDF-FF267BB98B27}"/>
            </a:ext>
          </a:extLst>
        </xdr:cNvPr>
        <xdr:cNvSpPr txBox="1"/>
      </xdr:nvSpPr>
      <xdr:spPr>
        <a:xfrm>
          <a:off x="1281545" y="1477818"/>
          <a:ext cx="1570182" cy="681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22919F-D05D-2849-882E-E32C1880BA40}" type="TxLink">
            <a:rPr lang="en-US" sz="32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t> $2,544 </a:t>
          </a:fld>
          <a:endParaRPr lang="en-US" sz="2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369454</xdr:colOff>
      <xdr:row>7</xdr:row>
      <xdr:rowOff>46181</xdr:rowOff>
    </xdr:from>
    <xdr:to>
      <xdr:col>7</xdr:col>
      <xdr:colOff>254000</xdr:colOff>
      <xdr:row>10</xdr:row>
      <xdr:rowOff>117670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3114F03A-04AE-2F56-626F-41C38A472D70}"/>
            </a:ext>
          </a:extLst>
        </xdr:cNvPr>
        <xdr:cNvSpPr txBox="1"/>
      </xdr:nvSpPr>
      <xdr:spPr>
        <a:xfrm>
          <a:off x="4525818" y="1500908"/>
          <a:ext cx="1547091" cy="694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DF6ED20-6581-D945-90B2-8B90C2136B29}" type="TxLink">
            <a:rPr lang="en-US" sz="32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t> $890 </a:t>
          </a:fld>
          <a:endParaRPr lang="en-US" sz="2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138545</xdr:colOff>
      <xdr:row>7</xdr:row>
      <xdr:rowOff>11546</xdr:rowOff>
    </xdr:from>
    <xdr:to>
      <xdr:col>11</xdr:col>
      <xdr:colOff>196273</xdr:colOff>
      <xdr:row>10</xdr:row>
      <xdr:rowOff>69273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F37D844A-8657-6F5E-26A6-2D5B6308A9AB}"/>
            </a:ext>
          </a:extLst>
        </xdr:cNvPr>
        <xdr:cNvSpPr txBox="1"/>
      </xdr:nvSpPr>
      <xdr:spPr>
        <a:xfrm>
          <a:off x="7620000" y="1466273"/>
          <a:ext cx="1720273" cy="681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DED64A-4068-D541-B5D0-6E317A032932}" type="TxLink">
            <a:rPr lang="en-US" sz="32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t> 87.0 </a:t>
          </a:fld>
          <a:endParaRPr lang="en-US" sz="2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11545</xdr:colOff>
      <xdr:row>4</xdr:row>
      <xdr:rowOff>150092</xdr:rowOff>
    </xdr:from>
    <xdr:to>
      <xdr:col>5</xdr:col>
      <xdr:colOff>254000</xdr:colOff>
      <xdr:row>12</xdr:row>
      <xdr:rowOff>11547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8DD4FA-501F-D449-8953-E1D02DAD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611909</xdr:colOff>
      <xdr:row>5</xdr:row>
      <xdr:rowOff>0</xdr:rowOff>
    </xdr:from>
    <xdr:to>
      <xdr:col>8</xdr:col>
      <xdr:colOff>831272</xdr:colOff>
      <xdr:row>12</xdr:row>
      <xdr:rowOff>57728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FC9698-0767-DD45-B762-3840B06D2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346364</xdr:colOff>
      <xdr:row>5</xdr:row>
      <xdr:rowOff>161636</xdr:rowOff>
    </xdr:from>
    <xdr:to>
      <xdr:col>12</xdr:col>
      <xdr:colOff>288636</xdr:colOff>
      <xdr:row>11</xdr:row>
      <xdr:rowOff>173182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89BC32-647E-3548-A129-8AD6A6B54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0.33194</cdr:x>
      <cdr:y>0.34028</cdr:y>
    </cdr:from>
    <cdr:to>
      <cdr:x>0.67361</cdr:x>
      <cdr:y>0.62269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19938F-C0AA-0CDB-D77E-08B24615CB95}"/>
            </a:ext>
          </a:extLst>
        </cdr:cNvPr>
        <cdr:cNvSpPr txBox="1"/>
      </cdr:nvSpPr>
      <cdr:spPr>
        <a:xfrm xmlns:a="http://schemas.openxmlformats.org/drawingml/2006/main">
          <a:off x="1517650" y="933450"/>
          <a:ext cx="1562100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0.32639</cdr:x>
      <cdr:y>0.34491</cdr:y>
    </cdr:from>
    <cdr:to>
      <cdr:x>0.67917</cdr:x>
      <cdr:y>0.59491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2ED109-BB62-B5E0-090F-6107F81D1FE9}"/>
            </a:ext>
          </a:extLst>
        </cdr:cNvPr>
        <cdr:cNvSpPr txBox="1"/>
      </cdr:nvSpPr>
      <cdr:spPr>
        <a:xfrm xmlns:a="http://schemas.openxmlformats.org/drawingml/2006/main">
          <a:off x="1492250" y="946150"/>
          <a:ext cx="16129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0.32639</cdr:x>
      <cdr:y>0.32639</cdr:y>
    </cdr:from>
    <cdr:to>
      <cdr:x>0.67083</cdr:x>
      <cdr:y>0.64583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94050E9-EDF3-362B-B825-FB8D2D76BFB4}"/>
            </a:ext>
          </a:extLst>
        </cdr:cNvPr>
        <cdr:cNvSpPr txBox="1"/>
      </cdr:nvSpPr>
      <cdr:spPr>
        <a:xfrm xmlns:a="http://schemas.openxmlformats.org/drawingml/2006/main">
          <a:off x="1492250" y="895350"/>
          <a:ext cx="157480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D5F5469-A49A-324B-853D-EF478D41C18A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0.33194</cdr:x>
      <cdr:y>0.34028</cdr:y>
    </cdr:from>
    <cdr:to>
      <cdr:x>0.67361</cdr:x>
      <cdr:y>0.62269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19938F-C0AA-0CDB-D77E-08B24615CB95}"/>
            </a:ext>
          </a:extLst>
        </cdr:cNvPr>
        <cdr:cNvSpPr txBox="1"/>
      </cdr:nvSpPr>
      <cdr:spPr>
        <a:xfrm xmlns:a="http://schemas.openxmlformats.org/drawingml/2006/main">
          <a:off x="1517650" y="933450"/>
          <a:ext cx="1562100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0.32639</cdr:x>
      <cdr:y>0.34491</cdr:y>
    </cdr:from>
    <cdr:to>
      <cdr:x>0.67917</cdr:x>
      <cdr:y>0.59491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2ED109-BB62-B5E0-090F-6107F81D1FE9}"/>
            </a:ext>
          </a:extLst>
        </cdr:cNvPr>
        <cdr:cNvSpPr txBox="1"/>
      </cdr:nvSpPr>
      <cdr:spPr>
        <a:xfrm xmlns:a="http://schemas.openxmlformats.org/drawingml/2006/main">
          <a:off x="1492250" y="946150"/>
          <a:ext cx="16129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0.32639</cdr:x>
      <cdr:y>0.32639</cdr:y>
    </cdr:from>
    <cdr:to>
      <cdr:x>0.67083</cdr:x>
      <cdr:y>0.64583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94050E9-EDF3-362B-B825-FB8D2D76BFB4}"/>
            </a:ext>
          </a:extLst>
        </cdr:cNvPr>
        <cdr:cNvSpPr txBox="1"/>
      </cdr:nvSpPr>
      <cdr:spPr>
        <a:xfrm xmlns:a="http://schemas.openxmlformats.org/drawingml/2006/main">
          <a:off x="1492250" y="895350"/>
          <a:ext cx="157480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DA08219-016C-024B-86EF-8BDF7299300D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0.33194</cdr:x>
      <cdr:y>0.34028</cdr:y>
    </cdr:from>
    <cdr:to>
      <cdr:x>0.67361</cdr:x>
      <cdr:y>0.62269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19938F-C0AA-0CDB-D77E-08B24615CB95}"/>
            </a:ext>
          </a:extLst>
        </cdr:cNvPr>
        <cdr:cNvSpPr txBox="1"/>
      </cdr:nvSpPr>
      <cdr:spPr>
        <a:xfrm xmlns:a="http://schemas.openxmlformats.org/drawingml/2006/main">
          <a:off x="1517650" y="933450"/>
          <a:ext cx="1562100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0.32639</cdr:x>
      <cdr:y>0.34491</cdr:y>
    </cdr:from>
    <cdr:to>
      <cdr:x>0.67917</cdr:x>
      <cdr:y>0.59491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2ED109-BB62-B5E0-090F-6107F81D1FE9}"/>
            </a:ext>
          </a:extLst>
        </cdr:cNvPr>
        <cdr:cNvSpPr txBox="1"/>
      </cdr:nvSpPr>
      <cdr:spPr>
        <a:xfrm xmlns:a="http://schemas.openxmlformats.org/drawingml/2006/main">
          <a:off x="1492250" y="946150"/>
          <a:ext cx="16129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0.36236</cdr:x>
      <cdr:y>0.23853</cdr:y>
    </cdr:from>
    <cdr:to>
      <cdr:x>0.83453</cdr:x>
      <cdr:y>0.655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94050E9-EDF3-362B-B825-FB8D2D76BFB4}"/>
            </a:ext>
          </a:extLst>
        </cdr:cNvPr>
        <cdr:cNvSpPr txBox="1"/>
      </cdr:nvSpPr>
      <cdr:spPr>
        <a:xfrm xmlns:a="http://schemas.openxmlformats.org/drawingml/2006/main">
          <a:off x="581524" y="300182"/>
          <a:ext cx="757748" cy="524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D269846-C920-B545-ACAD-29E3CF8A18B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90E5D-18C6-9A44-9405-CC17FA46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5F4005-7BA1-D743-BD79-CCC778C37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169CA4-DBE1-7047-92F4-5A0029AA1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ECA3D6E-724D-7947-910E-FC753C99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739E52D-905D-A341-BF94-7983B4DD0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A45051-E60E-1C4B-BD45-F1C284F0E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AA0F59-89F8-9145-8EBC-9E80A075D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B26AE7-8A8B-A043-BC0C-B4826738D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A0BE345-F649-764B-82CA-91CA882B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9E336B6-649D-7F46-A02C-470C0F15C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baseColWidth="10" defaultColWidth="9.5" defaultRowHeight="15" x14ac:dyDescent="0.2"/>
  <cols>
    <col min="1" max="1" width="9.5" style="17"/>
    <col min="2" max="2" width="7.33203125" style="17" customWidth="1"/>
    <col min="3" max="3" width="96.6640625" style="17" bestFit="1" customWidth="1"/>
    <col min="4" max="4" width="8.1640625" style="17" customWidth="1"/>
    <col min="5" max="16384" width="9.5" style="17"/>
  </cols>
  <sheetData>
    <row r="4" spans="2:4" ht="54" x14ac:dyDescent="0.2">
      <c r="B4" s="14"/>
      <c r="C4" s="15" t="s">
        <v>61</v>
      </c>
      <c r="D4" s="16"/>
    </row>
    <row r="5" spans="2:4" ht="64" x14ac:dyDescent="0.2">
      <c r="B5" s="18"/>
      <c r="C5" s="19"/>
      <c r="D5" s="20"/>
    </row>
    <row r="6" spans="2:4" x14ac:dyDescent="0.2">
      <c r="B6" s="18"/>
      <c r="C6" s="21"/>
      <c r="D6" s="20"/>
    </row>
    <row r="7" spans="2:4" x14ac:dyDescent="0.2">
      <c r="B7" s="18"/>
      <c r="C7" s="21"/>
      <c r="D7" s="20"/>
    </row>
    <row r="8" spans="2:4" x14ac:dyDescent="0.2">
      <c r="B8" s="18"/>
      <c r="C8" s="21"/>
      <c r="D8" s="20"/>
    </row>
    <row r="9" spans="2:4" s="25" customFormat="1" ht="21" x14ac:dyDescent="0.25">
      <c r="B9" s="22"/>
      <c r="C9" s="23" t="s">
        <v>55</v>
      </c>
      <c r="D9" s="24"/>
    </row>
    <row r="10" spans="2:4" s="25" customFormat="1" ht="21" x14ac:dyDescent="0.25">
      <c r="B10" s="22"/>
      <c r="C10" s="26"/>
      <c r="D10" s="24"/>
    </row>
    <row r="11" spans="2:4" s="30" customFormat="1" ht="23.5" customHeight="1" x14ac:dyDescent="0.2">
      <c r="B11" s="27"/>
      <c r="C11" s="28" t="s">
        <v>60</v>
      </c>
      <c r="D11" s="29"/>
    </row>
    <row r="12" spans="2:4" x14ac:dyDescent="0.2">
      <c r="B12" s="18"/>
      <c r="C12" s="21"/>
      <c r="D12" s="20"/>
    </row>
    <row r="13" spans="2:4" x14ac:dyDescent="0.2">
      <c r="B13" s="18"/>
      <c r="C13" s="21"/>
      <c r="D13" s="20"/>
    </row>
    <row r="14" spans="2:4" x14ac:dyDescent="0.2">
      <c r="B14" s="18"/>
      <c r="C14" s="21"/>
      <c r="D14" s="20"/>
    </row>
    <row r="15" spans="2:4" ht="19" x14ac:dyDescent="0.25">
      <c r="B15" s="18"/>
      <c r="C15" s="31" t="s">
        <v>56</v>
      </c>
      <c r="D15" s="20"/>
    </row>
    <row r="16" spans="2:4" x14ac:dyDescent="0.2">
      <c r="B16" s="18"/>
      <c r="C16" s="32" t="s">
        <v>57</v>
      </c>
      <c r="D16" s="20"/>
    </row>
    <row r="17" spans="2:4" x14ac:dyDescent="0.2">
      <c r="B17" s="18"/>
      <c r="C17" s="21" t="s">
        <v>58</v>
      </c>
      <c r="D17" s="20"/>
    </row>
    <row r="18" spans="2:4" ht="32" x14ac:dyDescent="0.2">
      <c r="B18" s="18"/>
      <c r="C18" s="33" t="s">
        <v>59</v>
      </c>
      <c r="D18" s="20"/>
    </row>
    <row r="19" spans="2:4" x14ac:dyDescent="0.2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10" zoomScaleNormal="110" workbookViewId="0">
      <selection activeCell="Q27" sqref="Q27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P18" sqref="P18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martinezm25</cp:lastModifiedBy>
  <dcterms:created xsi:type="dcterms:W3CDTF">2023-01-30T08:37:14Z</dcterms:created>
  <dcterms:modified xsi:type="dcterms:W3CDTF">2023-11-20T05:48:56Z</dcterms:modified>
</cp:coreProperties>
</file>