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540" yWindow="720" windowWidth="24880" windowHeight="14760" tabRatio="500"/>
  </bookViews>
  <sheets>
    <sheet name="room-shap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<sst xmlns="http://schemas.openxmlformats.org/spreadsheetml/2006/main" count="8" uniqueCount="8">
  <si>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Room Dimensions</t>
  </si>
  <si>
    <t>Means</t>
  </si>
  <si>
    <t>(20, 20)</t>
  </si>
  <si>
    <t>(25, 16)</t>
  </si>
  <si>
    <t>(40, 10)</t>
  </si>
  <si>
    <t>(50, 8)</t>
  </si>
  <si>
    <t>(80, 5)</t>
  </si>
  <si>
    <t>(100, 4)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</si>
</sst>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to clean 400 sq ft rooms of various dimensions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'room-shape.csv'!$A$2:$A$7</c:f>
              <c:strCache>
                <c:ptCount val="6"/>
                <c:pt idx="0">
                  <c:v>(20, 20)</c:v>
                </c:pt>
                <c:pt idx="1">
                  <c:v>(25, 16)</c:v>
                </c:pt>
                <c:pt idx="2">
                  <c:v>(40, 10)</c:v>
                </c:pt>
                <c:pt idx="3">
                  <c:v>(50, 8)</c:v>
                </c:pt>
                <c:pt idx="4">
                  <c:v>(80, 5)</c:v>
                </c:pt>
                <c:pt idx="5">
                  <c:v>(100, 4)</c:v>
                </c:pt>
              </c:strCache>
            </c:strRef>
          </c:cat>
          <c:val>
            <c:numRef>
              <c:f>'room-shape.csv'!$B$2:$B$7</c:f>
              <c:numCache>
                <c:formatCode>General</c:formatCode>
                <c:ptCount val="6"/>
                <c:pt idx="0">
                  <c:v>601.0</c:v>
                </c:pt>
                <c:pt idx="1">
                  <c:v>597.0</c:v>
                </c:pt>
                <c:pt idx="2">
                  <c:v>606.0</c:v>
                </c:pt>
                <c:pt idx="3">
                  <c:v>608.0</c:v>
                </c:pt>
                <c:pt idx="4">
                  <c:v>666.0</c:v>
                </c:pt>
                <c:pt idx="5">
                  <c:v>721.0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36952"/>
        <c:axId val="596207176"/>
      </c:barChart>
      <c:catAx>
        <c:axId val="569536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Room Dimensions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6207176"/>
        <c:crosses val="autoZero"/>
        <c:auto val="1"/>
        <c:lblAlgn val="ctr"/>
        <c:lblOffset val="100"/>
        <c:noMultiLvlLbl val="0"/>
      </c:catAx>
      <c:valAx>
        <c:axId val="596207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953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127000</xdr:rowOff>
    </xdr:from>
    <xdr:to>
      <xdr:col>14</xdr:col>
      <xdr:colOff>368300</xdr:colOff>
      <xdr:row>30</xdr:row>
      <xdr:rowOff>165100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601</v>
      </c>
    </row>
    <row r="3" spans="1:2">
      <c r="A3" t="s">
        <v>3</v>
      </c>
      <c r="B3">
        <v>597</v>
      </c>
    </row>
    <row r="4" spans="1:2">
      <c r="A4" t="s">
        <v>4</v>
      </c>
      <c r="B4">
        <v>606</v>
      </c>
    </row>
    <row r="5" spans="1:2">
      <c r="A5" t="s">
        <v>5</v>
      </c>
      <c r="B5">
        <v>608</v>
      </c>
    </row>
    <row r="6" spans="1:2">
      <c r="A6" t="s">
        <v>6</v>
      </c>
      <c r="B6">
        <v>666</v>
      </c>
    </row>
    <row r="7" spans="1:2">
      <c r="A7" t="s">
        <v>7</v>
      </c>
      <c r="B7">
        <v>721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room-shape.csv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Brenner</dc:creator>
  <cp:lastModifiedBy>Scott Brenner</cp:lastModifiedBy>
  <dcterms:created xsi:type="dcterms:W3CDTF">2011-08-14T20:33:15Z</dcterms:created>
  <dcterms:modified xsi:type="dcterms:W3CDTF">2011-08-14T20:52:08Z</dcterms:modified>
</cp:coreProperties>
</file>