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ducts\Kingfisher\Dev\Main Line\OpenSource\Sylvan.Data.Excel\source\Sylvan.Data.Excel.Tests\Data\"/>
    </mc:Choice>
  </mc:AlternateContent>
  <xr:revisionPtr revIDLastSave="0" documentId="13_ncr:1_{B4979292-A7F9-4B8B-99FE-CBB6CD96DA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 of Import Fil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<sst xmlns="http://schemas.openxmlformats.org/spreadsheetml/2006/main" count="3" uniqueCount="3">
  <si>
    <t>Description</t>
  </si>
  <si>
    <t>Value</t>
  </si>
  <si>
    <t>Validate that the document is read in with the correct encoding, Encoding.Default in net48 is Windows 1252 not 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</si>
</sst>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%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ax\Tax%20Dept\VAT\VAT%20RLB\Quarterly%20Returns\QE%202021%2011.30\QE1121_S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of Import File"/>
      <sheetName val="Rec"/>
      <sheetName val="FX"/>
    </sheetNames>
    <sheetDataSet>
      <sheetData sheetId="0">
        <row r="2">
          <cell r="B2">
            <v>44440</v>
          </cell>
        </row>
        <row r="17">
          <cell r="F17" t="str">
            <v>SCA Axéréal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9.140625" defaultRowHeight="15" x14ac:dyDescent="0.3"/>
  <cols>
    <col min="1" max="1" width="28.28515625" style="1" customWidth="1"/>
    <col min="2" max="16384" width="9.14062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tr">
        <f>'[1]Format of Import File'!F17</f>
        <v>SCA Axéréal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of Import File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J (Jill)</dc:creator>
  <cp:lastModifiedBy>Durrant, Charles</cp:lastModifiedBy>
  <dcterms:created xsi:type="dcterms:W3CDTF">2020-12-16T13:17:11Z</dcterms:created>
  <dcterms:modified xsi:type="dcterms:W3CDTF">2022-05-03T14:41:28Z</dcterms:modified>
</cp:coreProperties>
</file>