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github\error-code-demo\src\main\resources\"/>
    </mc:Choice>
  </mc:AlternateContent>
  <xr:revisionPtr revIDLastSave="0" documentId="13_ncr:1_{A3E9E8F9-D2F3-4FA9-B3D3-A9EC06E26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<sst xmlns="http://schemas.openxmlformats.org/spreadsheetml/2006/main" count="38" uniqueCount="35">
  <si>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r>
      <rPr>
        <b/>
        <sz val="16"/>
        <color rgb="FF000000"/>
        <rFont val="微软雅黑"/>
        <family val="2"/>
        <charset val="134"/>
      </rPr>
      <t>课题系统所有错误信息整理</t>
    </r>
    <phoneticPr fontId="3" type="noConversion"/>
  </si>
  <si>
    <t>分类</t>
  </si>
  <si>
    <t>具体业务</t>
  </si>
  <si>
    <t>类型</t>
  </si>
  <si>
    <t>错误信息英文</t>
  </si>
  <si>
    <t>对应错误码</t>
  </si>
  <si>
    <t>错误信息中文</t>
  </si>
  <si>
    <t>公共部分</t>
  </si>
  <si>
    <t>Common-公共错误信息</t>
  </si>
  <si>
    <t>GET_DATA_SUCCESS</t>
  </si>
  <si>
    <t>ERROR_CODE_00000</t>
  </si>
  <si>
    <t>获取数据成功</t>
  </si>
  <si>
    <t>方法</t>
  </si>
  <si>
    <t>GET_DATA_FAILURE</t>
  </si>
  <si>
    <t>ERROR_CODE_00001</t>
  </si>
  <si>
    <t>获取数据失败</t>
  </si>
  <si>
    <r>
      <rPr>
        <sz val="10"/>
        <color rgb="FF000000"/>
        <rFont val="微软雅黑"/>
        <family val="2"/>
        <charset val="134"/>
      </rPr>
      <t>方法|实体类</t>
    </r>
    <phoneticPr fontId="3" type="noConversion"/>
  </si>
  <si>
    <t>LACK_OF_PARAMS</t>
  </si>
  <si>
    <t>ERROR_CODE_00002</t>
  </si>
  <si>
    <r>
      <rPr>
        <sz val="10"/>
        <color rgb="FF000000"/>
        <rFont val="微软雅黑"/>
        <family val="2"/>
        <charset val="134"/>
      </rPr>
      <t>缺少参数</t>
    </r>
    <phoneticPr fontId="3" type="noConversion"/>
  </si>
  <si>
    <t>业务部分</t>
  </si>
  <si>
    <t>ERROR_CODE_00100</t>
  </si>
  <si>
    <t>ERROR_CODE_00200</t>
  </si>
  <si>
    <t>实体类</t>
  </si>
  <si>
    <t>方法</t>
    <phoneticPr fontId="3" type="noConversion"/>
  </si>
  <si>
    <t>Role-角色错误信息</t>
    <phoneticPr fontId="2" type="noConversion"/>
  </si>
  <si>
    <t>User-用户错误信息</t>
    <phoneticPr fontId="2" type="noConversion"/>
  </si>
  <si>
    <t>USERNAME_CAN_NOT_BE_BLANK</t>
    <phoneticPr fontId="2" type="noConversion"/>
  </si>
  <si>
    <t>PASSWORD_CAN_NOT_BE_BLANK</t>
    <phoneticPr fontId="2" type="noConversion"/>
  </si>
  <si>
    <t>用户名不能为空</t>
    <phoneticPr fontId="2" type="noConversion"/>
  </si>
  <si>
    <t>密码不能为空</t>
    <phoneticPr fontId="2" type="noConversion"/>
  </si>
  <si>
    <t>角色ID不能重复</t>
    <phoneticPr fontId="2" type="noConversion"/>
  </si>
  <si>
    <t>ROLE_ID_CAN_NOT_REPEAT</t>
    <phoneticPr fontId="2" type="noConversion"/>
  </si>
  <si>
    <t>USERNAME_CAN_NOT_REPEAT</t>
    <phoneticPr fontId="2" type="noConversion"/>
  </si>
  <si>
    <t>用户名不能重复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</si>
</sst>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scheme val="minor"/>
    </font>
    <font>
      <b/>
      <sz val="16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sz val="24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F1"/>
    </sheetView>
  </sheetViews>
  <sheetFormatPr defaultRowHeight="14.25"/>
  <cols>
    <col min="2" max="2" width="33.25" bestFit="1" customWidth="1"/>
    <col min="3" max="3" width="10.125" bestFit="1" customWidth="1"/>
    <col min="4" max="4" width="77.75" customWidth="1"/>
    <col min="5" max="5" width="18.75" bestFit="1" customWidth="1"/>
    <col min="6" max="6" width="48.375" customWidth="1"/>
  </cols>
  <sheetData>
    <row r="1" spans="1:6" ht="40.5" customHeight="1">
      <c r="A1" s="8" t="s">
        <v>0</v>
      </c>
      <c r="B1" s="8"/>
      <c r="C1" s="8"/>
      <c r="D1" s="8"/>
      <c r="E1" s="8"/>
      <c r="F1" s="8"/>
    </row>
    <row r="2" spans="1:6" ht="16.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ht="16.5">
      <c r="A3" s="9" t="s">
        <v>7</v>
      </c>
      <c r="B3" s="11" t="s">
        <v>8</v>
      </c>
      <c r="C3" s="1" t="s">
        <v>24</v>
      </c>
      <c r="D3" s="3" t="s">
        <v>9</v>
      </c>
      <c r="E3" s="3" t="s">
        <v>10</v>
      </c>
      <c r="F3" s="3" t="s">
        <v>11</v>
      </c>
    </row>
    <row r="4" spans="1:6" ht="16.5">
      <c r="A4" s="9"/>
      <c r="B4" s="11"/>
      <c r="C4" s="4" t="s">
        <v>12</v>
      </c>
      <c r="D4" s="3" t="s">
        <v>13</v>
      </c>
      <c r="E4" s="3" t="s">
        <v>14</v>
      </c>
      <c r="F4" s="3" t="s">
        <v>15</v>
      </c>
    </row>
    <row r="5" spans="1:6" ht="16.5">
      <c r="A5" s="10"/>
      <c r="B5" s="10"/>
      <c r="C5" s="4" t="s">
        <v>16</v>
      </c>
      <c r="D5" s="3" t="s">
        <v>17</v>
      </c>
      <c r="E5" s="3" t="s">
        <v>18</v>
      </c>
      <c r="F5" s="3" t="s">
        <v>19</v>
      </c>
    </row>
    <row r="6" spans="1:6" ht="16.5">
      <c r="A6" s="9" t="s">
        <v>20</v>
      </c>
      <c r="B6" s="2" t="s">
        <v>25</v>
      </c>
      <c r="C6" s="4" t="s">
        <v>12</v>
      </c>
      <c r="D6" s="3" t="s">
        <v>32</v>
      </c>
      <c r="E6" s="3" t="s">
        <v>21</v>
      </c>
      <c r="F6" s="3" t="s">
        <v>31</v>
      </c>
    </row>
    <row r="7" spans="1:6" ht="16.5">
      <c r="A7" s="10"/>
      <c r="B7" s="11" t="s">
        <v>26</v>
      </c>
      <c r="C7" s="4" t="s">
        <v>23</v>
      </c>
      <c r="D7" s="3" t="s">
        <v>27</v>
      </c>
      <c r="E7" s="7"/>
      <c r="F7" s="5" t="s">
        <v>29</v>
      </c>
    </row>
    <row r="8" spans="1:6" ht="16.5">
      <c r="A8" s="10"/>
      <c r="B8" s="10"/>
      <c r="C8" s="4" t="s">
        <v>23</v>
      </c>
      <c r="D8" s="3" t="s">
        <v>28</v>
      </c>
      <c r="E8" s="7"/>
      <c r="F8" s="5" t="s">
        <v>30</v>
      </c>
    </row>
    <row r="9" spans="1:6" ht="16.5">
      <c r="A9" s="10"/>
      <c r="B9" s="10"/>
      <c r="C9" s="4" t="s">
        <v>12</v>
      </c>
      <c r="D9" s="3" t="s">
        <v>33</v>
      </c>
      <c r="E9" s="3" t="s">
        <v>22</v>
      </c>
      <c r="F9" s="3" t="s">
        <v>34</v>
      </c>
    </row>
  </sheetData>
  <mergeCells count="5">
    <mergeCell ref="A1:F1"/>
    <mergeCell ref="A3:A5"/>
    <mergeCell ref="B3:B5"/>
    <mergeCell ref="A6:A9"/>
    <mergeCell ref="B7:B9"/>
  </mergeCells>
  <phoneticPr fontId="2" type="noConversion"/>
  <dataValidations count="1">
    <dataValidation type="list" errorStyle="warning" allowBlank="1" showErrorMessage="1" promptTitle="提示" prompt="您选择的不是下拉列表中的选项" sqref="C3:C9" xr:uid="{A3C128F7-82D8-4007-92F3-F1D2DE46A81C}">
      <formula1>"方法,实体类,方法|实体类"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shenjy</dc:creator>
  <cp:lastModifiedBy>86180</cp:lastModifiedBy>
  <dcterms:created xsi:type="dcterms:W3CDTF">2015-06-05T18:19:34Z</dcterms:created>
  <dcterms:modified xsi:type="dcterms:W3CDTF">2023-02-23T15:04:38Z</dcterms:modified>
</cp:coreProperties>
</file>