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source\error-code-demo\src\main\resources\"/>
    </mc:Choice>
  </mc:AlternateContent>
  <xr:revisionPtr revIDLastSave="0" documentId="13_ncr:1_{8A80D844-D537-451E-93E1-49D3D0C52D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<sst xmlns="http://schemas.openxmlformats.org/spreadsheetml/2006/main" count="32" uniqueCount="30">
  <si>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分类</t>
  </si>
  <si>
    <t>具体业务</t>
  </si>
  <si>
    <t>类型</t>
  </si>
  <si>
    <t>错误信息英文</t>
  </si>
  <si>
    <t>对应错误码</t>
  </si>
  <si>
    <t>错误信息中文</t>
  </si>
  <si>
    <t>公共部分</t>
  </si>
  <si>
    <t>Common-公共错误信息</t>
  </si>
  <si>
    <t>GET_DATA_SUCCESS</t>
  </si>
  <si>
    <t>ERROR_CODE_00000</t>
  </si>
  <si>
    <t>获取数据成功</t>
  </si>
  <si>
    <t>方法</t>
  </si>
  <si>
    <t>GET_DATA_FAILURE</t>
  </si>
  <si>
    <t>ERROR_CODE_00001</t>
  </si>
  <si>
    <t>获取数据失败</t>
  </si>
  <si>
    <t>业务部分</t>
  </si>
  <si>
    <t>实体类</t>
  </si>
  <si>
    <t>方法</t>
    <phoneticPr fontId="3" type="noConversion"/>
  </si>
  <si>
    <t>USERNAME_CAN_NOT_BE_REPEATED</t>
    <phoneticPr fontId="2" type="noConversion"/>
  </si>
  <si>
    <t>ERROR_CODE_00100</t>
    <phoneticPr fontId="2" type="noConversion"/>
  </si>
  <si>
    <t>ERROR_CODE_00200</t>
    <phoneticPr fontId="2" type="noConversion"/>
  </si>
  <si>
    <t>ROLE_NOT_EXIST</t>
    <phoneticPr fontId="2" type="noConversion"/>
  </si>
  <si>
    <t>角色不存在</t>
    <phoneticPr fontId="2" type="noConversion"/>
  </si>
  <si>
    <t>XX系统错误信息</t>
    <phoneticPr fontId="3" type="noConversion"/>
  </si>
  <si>
    <t>用户名不可以重复</t>
    <phoneticPr fontId="2" type="noConversion"/>
  </si>
  <si>
    <t>USERNAME_CAN_NOT_BE_BLANK</t>
    <phoneticPr fontId="2" type="noConversion"/>
  </si>
  <si>
    <t>ERROR_CODE_00101</t>
  </si>
  <si>
    <t>用户名不能为空</t>
    <phoneticPr fontId="2" type="noConversion"/>
  </si>
  <si>
    <t>User-用户错误信息</t>
    <phoneticPr fontId="2" type="noConversion"/>
  </si>
  <si>
    <t>Role-角色错误信息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</si>
</sst>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b/>
      <sz val="16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24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7F7F7F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F1"/>
    </sheetView>
  </sheetViews>
  <sheetFormatPr defaultRowHeight="14.25"/>
  <cols>
    <col min="2" max="2" width="33.25" bestFit="1" customWidth="1"/>
    <col min="3" max="3" width="10.125" bestFit="1" customWidth="1"/>
    <col min="4" max="4" width="38.375" customWidth="1"/>
    <col min="5" max="5" width="18.75" bestFit="1" customWidth="1"/>
    <col min="6" max="6" width="20.25" customWidth="1"/>
  </cols>
  <sheetData>
    <row r="1" spans="1:6" ht="40.5" customHeight="1">
      <c r="A1" s="7" t="s">
        <v>23</v>
      </c>
      <c r="B1" s="7"/>
      <c r="C1" s="7"/>
      <c r="D1" s="7"/>
      <c r="E1" s="7"/>
      <c r="F1" s="7"/>
    </row>
    <row r="2" spans="1:6" ht="16.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6.5">
      <c r="A3" s="8" t="s">
        <v>6</v>
      </c>
      <c r="B3" s="6" t="s">
        <v>7</v>
      </c>
      <c r="C3" s="1" t="s">
        <v>17</v>
      </c>
      <c r="D3" s="3" t="s">
        <v>8</v>
      </c>
      <c r="E3" s="3" t="s">
        <v>9</v>
      </c>
      <c r="F3" s="3" t="s">
        <v>10</v>
      </c>
    </row>
    <row r="4" spans="1:6" ht="16.5">
      <c r="A4" s="8"/>
      <c r="B4" s="6"/>
      <c r="C4" s="4" t="s">
        <v>11</v>
      </c>
      <c r="D4" s="3" t="s">
        <v>12</v>
      </c>
      <c r="E4" s="3" t="s">
        <v>13</v>
      </c>
      <c r="F4" s="3" t="s">
        <v>14</v>
      </c>
    </row>
    <row r="5" spans="1:6" ht="16.5">
      <c r="A5" s="9" t="s">
        <v>15</v>
      </c>
      <c r="B5" s="12" t="s">
        <v>28</v>
      </c>
      <c r="C5" s="4" t="s">
        <v>11</v>
      </c>
      <c r="D5" s="3" t="s">
        <v>18</v>
      </c>
      <c r="E5" s="3" t="s">
        <v>19</v>
      </c>
      <c r="F5" s="3" t="s">
        <v>24</v>
      </c>
    </row>
    <row r="6" spans="1:6" ht="16.5">
      <c r="A6" s="10"/>
      <c r="B6" s="13"/>
      <c r="C6" s="4" t="s">
        <v>16</v>
      </c>
      <c r="D6" s="3" t="s">
        <v>25</v>
      </c>
      <c r="E6" s="3" t="s">
        <v>26</v>
      </c>
      <c r="F6" s="3" t="s">
        <v>27</v>
      </c>
    </row>
    <row r="7" spans="1:6" ht="16.5">
      <c r="A7" s="11"/>
      <c r="B7" s="2" t="s">
        <v>29</v>
      </c>
      <c r="C7" s="4" t="s">
        <v>11</v>
      </c>
      <c r="D7" s="3" t="s">
        <v>21</v>
      </c>
      <c r="E7" s="3" t="s">
        <v>20</v>
      </c>
      <c r="F7" s="3" t="s">
        <v>22</v>
      </c>
    </row>
  </sheetData>
  <mergeCells count="5">
    <mergeCell ref="A5:A7"/>
    <mergeCell ref="B5:B6"/>
    <mergeCell ref="A1:F1"/>
    <mergeCell ref="A3:A4"/>
    <mergeCell ref="B3:B4"/>
  </mergeCells>
  <phoneticPr fontId="2" type="noConversion"/>
  <dataValidations count="1">
    <dataValidation type="list" errorStyle="warning" allowBlank="1" showErrorMessage="1" promptTitle="提示" prompt="您选择的不是下拉列表中的选项" sqref="C3:C7" xr:uid="{A3C128F7-82D8-4007-92F3-F1D2DE46A81C}">
      <formula1>"方法,实体类,方法|实体类"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shenjy</dc:creator>
  <cp:lastModifiedBy>shenjy</cp:lastModifiedBy>
  <dcterms:created xsi:type="dcterms:W3CDTF">2015-06-05T18:19:34Z</dcterms:created>
  <dcterms:modified xsi:type="dcterms:W3CDTF">2023-02-24T03:05:16Z</dcterms:modified>
</cp:coreProperties>
</file>