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gLabUtilities\tests\fileReaderTests\"/>
    </mc:Choice>
  </mc:AlternateContent>
  <xr:revisionPtr revIDLastSave="0" documentId="13_ncr:1_{07197BB0-3EAB-43F7-9847-1D794C6059FE}" xr6:coauthVersionLast="45" xr6:coauthVersionMax="45" xr10:uidLastSave="{00000000-0000-0000-0000-000000000000}"/>
  <bookViews>
    <workbookView xWindow="4260" yWindow="2790" windowWidth="21600" windowHeight="11385" xr2:uid="{E407D7F3-2030-45C9-ABFC-543EE10DD8CF}"/>
  </bookViews>
  <sheets>
    <sheet name="2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</calcChain>
</file>

<file path=xl/sharedStrings.xml><?xml version="1.0" encoding="utf-8"?>
<sst xmlns="http://schemas.openxmlformats.org/spreadsheetml/2006/main" count="3" uniqueCount="3">
  <si>
    <t>M</t>
  </si>
  <si>
    <t>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</si>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</sst>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4B2E-711B-4E7F-B0FC-C7F510873540}">
  <dimension ref="C3:E103"/>
  <sheetViews>
    <sheetView tabSelected="1" topLeftCell="A4" workbookViewId="0">
      <selection activeCell="I8" sqref="I8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-8.2850841152557493</v>
      </c>
      <c r="D4">
        <v>-296.07285852171498</v>
      </c>
    </row>
    <row r="5" spans="3:5" x14ac:dyDescent="0.25">
      <c r="C5">
        <v>-1.0116799739664499</v>
      </c>
      <c r="D5">
        <v>-298.87709008520898</v>
      </c>
    </row>
    <row r="6" spans="3:5" x14ac:dyDescent="0.25">
      <c r="C6">
        <v>-8.2850841152557493</v>
      </c>
      <c r="D6">
        <v>-300.12610048996999</v>
      </c>
    </row>
    <row r="7" spans="3:5" x14ac:dyDescent="0.25">
      <c r="C7">
        <v>-1.0116799739664499</v>
      </c>
      <c r="D7">
        <v>-297.49290506336001</v>
      </c>
    </row>
    <row r="8" spans="3:5" x14ac:dyDescent="0.25">
      <c r="C8">
        <v>-8.2850841152557493</v>
      </c>
      <c r="D8">
        <v>-292.52588001826302</v>
      </c>
    </row>
    <row r="9" spans="3:5" x14ac:dyDescent="0.25">
      <c r="C9">
        <v>-1.0116799739664499</v>
      </c>
      <c r="D9">
        <v>-280.56863141354597</v>
      </c>
    </row>
    <row r="10" spans="3:5" x14ac:dyDescent="0.25">
      <c r="C10">
        <v>-10.7095521626077</v>
      </c>
      <c r="D10">
        <v>-260.83805277747001</v>
      </c>
    </row>
    <row r="11" spans="3:5" x14ac:dyDescent="0.25">
      <c r="C11">
        <v>-1.0116799739664499</v>
      </c>
      <c r="D11">
        <v>-231.010171619499</v>
      </c>
    </row>
    <row r="12" spans="3:5" x14ac:dyDescent="0.25">
      <c r="C12">
        <v>-10.7095521626077</v>
      </c>
      <c r="D12">
        <v>-193.408491033601</v>
      </c>
    </row>
    <row r="13" spans="3:5" x14ac:dyDescent="0.25">
      <c r="C13">
        <v>-5.86061606803153</v>
      </c>
      <c r="D13">
        <v>-144.15456027180699</v>
      </c>
    </row>
    <row r="14" spans="3:5" x14ac:dyDescent="0.25">
      <c r="C14">
        <v>-8.2850841152557493</v>
      </c>
      <c r="D14">
        <v>-83.244154838351093</v>
      </c>
    </row>
    <row r="15" spans="3:5" x14ac:dyDescent="0.25">
      <c r="C15">
        <v>1.4127880728745199</v>
      </c>
      <c r="D15">
        <v>-7.5730120837135404</v>
      </c>
    </row>
    <row r="16" spans="3:5" x14ac:dyDescent="0.25">
      <c r="C16">
        <v>-5.86061606803153</v>
      </c>
      <c r="D16">
        <v>81.310491784175397</v>
      </c>
    </row>
    <row r="17" spans="3:4" x14ac:dyDescent="0.25">
      <c r="C17">
        <v>-3.4361480209351001</v>
      </c>
      <c r="D17">
        <v>188.84022457133801</v>
      </c>
    </row>
    <row r="18" spans="3:4" x14ac:dyDescent="0.25">
      <c r="C18">
        <v>-3.4361480209351001</v>
      </c>
      <c r="D18">
        <v>310.356506613048</v>
      </c>
    </row>
    <row r="19" spans="3:4" x14ac:dyDescent="0.25">
      <c r="C19">
        <v>1.4127880728745199</v>
      </c>
      <c r="D19">
        <v>448.96594751335903</v>
      </c>
    </row>
    <row r="20" spans="3:4" x14ac:dyDescent="0.25">
      <c r="C20">
        <v>-8.2850841152557493</v>
      </c>
      <c r="D20">
        <v>603.89529795232795</v>
      </c>
    </row>
    <row r="21" spans="3:4" x14ac:dyDescent="0.25">
      <c r="C21">
        <v>-1.0116799739664499</v>
      </c>
      <c r="D21">
        <v>778.24647367245905</v>
      </c>
    </row>
    <row r="22" spans="3:4" x14ac:dyDescent="0.25">
      <c r="C22">
        <v>-8.2850841152557493</v>
      </c>
      <c r="D22">
        <v>970.47156785371806</v>
      </c>
    </row>
    <row r="23" spans="3:4" x14ac:dyDescent="0.25">
      <c r="C23">
        <v>-3.4361480209351001</v>
      </c>
      <c r="D23">
        <v>1182.1194261411199</v>
      </c>
    </row>
    <row r="24" spans="3:4" x14ac:dyDescent="0.25">
      <c r="C24">
        <v>-5.86061606803153</v>
      </c>
      <c r="D24">
        <v>1413.9708081036799</v>
      </c>
    </row>
    <row r="25" spans="3:4" x14ac:dyDescent="0.25">
      <c r="C25">
        <v>-3.4361480209351001</v>
      </c>
      <c r="D25">
        <v>1666.0233668329799</v>
      </c>
    </row>
    <row r="26" spans="3:4" x14ac:dyDescent="0.25">
      <c r="C26">
        <v>-8.2850841152557493</v>
      </c>
      <c r="D26">
        <v>1938.2794492949399</v>
      </c>
    </row>
    <row r="27" spans="3:4" x14ac:dyDescent="0.25">
      <c r="C27">
        <v>1.4127880728745199</v>
      </c>
      <c r="D27">
        <v>2230.7348310318298</v>
      </c>
    </row>
    <row r="28" spans="3:4" x14ac:dyDescent="0.25">
      <c r="C28">
        <v>-3.4361480209351001</v>
      </c>
      <c r="D28">
        <v>2544.1721491696699</v>
      </c>
    </row>
    <row r="29" spans="3:4" x14ac:dyDescent="0.25">
      <c r="C29">
        <v>-5.86061606803153</v>
      </c>
      <c r="D29">
        <v>2877.8111135792001</v>
      </c>
    </row>
    <row r="30" spans="3:4" x14ac:dyDescent="0.25">
      <c r="C30">
        <v>-8.2850841152557493</v>
      </c>
      <c r="D30">
        <v>3232.4291981275201</v>
      </c>
    </row>
    <row r="31" spans="3:4" x14ac:dyDescent="0.25">
      <c r="C31">
        <v>1.4127880728745199</v>
      </c>
      <c r="D31">
        <v>3607.2470514582701</v>
      </c>
    </row>
    <row r="32" spans="3:4" x14ac:dyDescent="0.25">
      <c r="C32">
        <v>-5.86061606803153</v>
      </c>
      <c r="D32">
        <v>4000.7162973454601</v>
      </c>
    </row>
    <row r="33" spans="3:4" x14ac:dyDescent="0.25">
      <c r="C33">
        <v>6.26172416617338</v>
      </c>
      <c r="D33">
        <v>4415.1609083640296</v>
      </c>
    </row>
    <row r="34" spans="3:4" x14ac:dyDescent="0.25">
      <c r="C34">
        <v>-3.4361480209351001</v>
      </c>
      <c r="D34">
        <v>4848.2578507684402</v>
      </c>
    </row>
    <row r="35" spans="3:4" x14ac:dyDescent="0.25">
      <c r="C35">
        <v>3.8372561195877601</v>
      </c>
      <c r="D35">
        <v>5301.5536232975201</v>
      </c>
    </row>
    <row r="36" spans="3:4" x14ac:dyDescent="0.25">
      <c r="C36">
        <v>-3.4361480209351001</v>
      </c>
      <c r="D36">
        <v>5773.5003191042997</v>
      </c>
    </row>
    <row r="37" spans="3:4" x14ac:dyDescent="0.25">
      <c r="C37">
        <v>-1.0116799739664499</v>
      </c>
      <c r="D37">
        <v>6264.0932443408001</v>
      </c>
    </row>
    <row r="38" spans="3:4" x14ac:dyDescent="0.25">
      <c r="C38">
        <v>3.8372561195877601</v>
      </c>
      <c r="D38">
        <v>6771.77979827742</v>
      </c>
    </row>
    <row r="39" spans="3:4" x14ac:dyDescent="0.25">
      <c r="C39">
        <v>6.26172416617338</v>
      </c>
      <c r="D39">
        <v>7297.3379241712801</v>
      </c>
    </row>
    <row r="40" spans="3:4" x14ac:dyDescent="0.25">
      <c r="C40">
        <v>8.68619221263131</v>
      </c>
      <c r="D40">
        <v>7840.7671526593504</v>
      </c>
    </row>
    <row r="41" spans="3:4" x14ac:dyDescent="0.25">
      <c r="C41">
        <v>11.110660258961699</v>
      </c>
      <c r="D41">
        <v>8398.9594659176691</v>
      </c>
    </row>
    <row r="42" spans="3:4" x14ac:dyDescent="0.25">
      <c r="C42">
        <v>11.110660258961699</v>
      </c>
      <c r="D42">
        <v>8972.6923378133797</v>
      </c>
    </row>
    <row r="43" spans="3:4" x14ac:dyDescent="0.25">
      <c r="C43">
        <v>15.9595963512397</v>
      </c>
      <c r="D43">
        <v>9562.7413646668701</v>
      </c>
    </row>
    <row r="44" spans="3:4" x14ac:dyDescent="0.25">
      <c r="C44">
        <v>13.5351283051645</v>
      </c>
      <c r="D44">
        <v>10167.5548845061</v>
      </c>
    </row>
    <row r="45" spans="3:4" x14ac:dyDescent="0.25">
      <c r="C45">
        <v>18.384064397187501</v>
      </c>
      <c r="D45">
        <v>10787.130081023701</v>
      </c>
    </row>
    <row r="46" spans="3:4" x14ac:dyDescent="0.25">
      <c r="C46">
        <v>18.384064397187501</v>
      </c>
      <c r="D46">
        <v>11420.692296707</v>
      </c>
    </row>
    <row r="47" spans="3:4" x14ac:dyDescent="0.25">
      <c r="C47">
        <v>28.081936579703999</v>
      </c>
      <c r="D47">
        <v>12065.907701845001</v>
      </c>
    </row>
    <row r="48" spans="3:4" x14ac:dyDescent="0.25">
      <c r="C48">
        <v>23.233000488700601</v>
      </c>
      <c r="D48">
        <v>12723.557994790401</v>
      </c>
    </row>
    <row r="49" spans="3:5" x14ac:dyDescent="0.25">
      <c r="C49">
        <v>28.081936579703999</v>
      </c>
      <c r="D49">
        <v>13393.638481681501</v>
      </c>
    </row>
    <row r="50" spans="3:5" x14ac:dyDescent="0.25">
      <c r="C50">
        <v>30.506404625014699</v>
      </c>
      <c r="D50">
        <v>14073.820496058899</v>
      </c>
    </row>
    <row r="51" spans="3:5" x14ac:dyDescent="0.25">
      <c r="C51">
        <v>42.628744849658801</v>
      </c>
      <c r="D51">
        <v>14764.8786954638</v>
      </c>
    </row>
    <row r="52" spans="3:5" x14ac:dyDescent="0.25">
      <c r="C52">
        <v>40.204276804984502</v>
      </c>
      <c r="D52">
        <v>15466.040769309</v>
      </c>
    </row>
    <row r="53" spans="3:5" x14ac:dyDescent="0.25">
      <c r="C53">
        <v>49.902148982919002</v>
      </c>
      <c r="D53">
        <v>16175.747545398401</v>
      </c>
    </row>
    <row r="54" spans="3:5" x14ac:dyDescent="0.25">
      <c r="C54">
        <v>47.477680938626101</v>
      </c>
      <c r="D54">
        <v>16893.226713140401</v>
      </c>
      <c r="E54">
        <f>ABS((D104-D4)/(C104-C4))</f>
        <v>35.735649077664867</v>
      </c>
    </row>
    <row r="55" spans="3:5" x14ac:dyDescent="0.25">
      <c r="C55">
        <v>59.600021158820297</v>
      </c>
      <c r="D55">
        <v>17619.250113750299</v>
      </c>
      <c r="E55">
        <f t="shared" ref="E55:E59" si="0">ABS((D105-D5)/(C105-C5))</f>
        <v>295.42651606852957</v>
      </c>
    </row>
    <row r="56" spans="3:5" x14ac:dyDescent="0.25">
      <c r="C56">
        <v>59.600021158820297</v>
      </c>
      <c r="D56">
        <v>18353.0459060229</v>
      </c>
      <c r="E56">
        <f t="shared" si="0"/>
        <v>36.224870660918512</v>
      </c>
    </row>
    <row r="57" spans="3:5" x14ac:dyDescent="0.25">
      <c r="C57">
        <v>66.873425289413106</v>
      </c>
      <c r="D57">
        <v>19093.056325917201</v>
      </c>
      <c r="E57">
        <f t="shared" si="0"/>
        <v>294.0583116388006</v>
      </c>
    </row>
    <row r="58" spans="3:5" x14ac:dyDescent="0.25">
      <c r="C58">
        <v>66.873425289413106</v>
      </c>
      <c r="D58">
        <v>19839.2841897609</v>
      </c>
      <c r="E58">
        <f t="shared" si="0"/>
        <v>35.307532904780068</v>
      </c>
    </row>
    <row r="59" spans="3:5" x14ac:dyDescent="0.25">
      <c r="C59">
        <v>81.420233547174305</v>
      </c>
      <c r="D59">
        <v>20590.1712641224</v>
      </c>
      <c r="E59">
        <f t="shared" si="0"/>
        <v>277.32943088072869</v>
      </c>
    </row>
    <row r="60" spans="3:5" x14ac:dyDescent="0.25">
      <c r="C60">
        <v>76.571297461761006</v>
      </c>
      <c r="D60">
        <v>21344.947115953299</v>
      </c>
      <c r="E60">
        <f>ABS((D116-D4)/(C116-C4))</f>
        <v>35.735649077664867</v>
      </c>
    </row>
    <row r="61" spans="3:5" x14ac:dyDescent="0.25">
      <c r="C61">
        <v>88.693637674344302</v>
      </c>
      <c r="D61">
        <v>22106.712722341301</v>
      </c>
      <c r="E61">
        <f t="shared" ref="E61:E103" si="1">ABS((D117-D5)/(C117-C5))</f>
        <v>295.42651606852957</v>
      </c>
    </row>
    <row r="62" spans="3:5" x14ac:dyDescent="0.25">
      <c r="C62">
        <v>88.693637674344302</v>
      </c>
      <c r="D62">
        <v>22872.365698039899</v>
      </c>
      <c r="E62">
        <f t="shared" si="1"/>
        <v>36.224870660918512</v>
      </c>
    </row>
    <row r="63" spans="3:5" x14ac:dyDescent="0.25">
      <c r="C63">
        <v>105.664913966645</v>
      </c>
      <c r="D63">
        <v>23641.123405926199</v>
      </c>
      <c r="E63">
        <f t="shared" si="1"/>
        <v>294.0583116388006</v>
      </c>
    </row>
    <row r="64" spans="3:5" x14ac:dyDescent="0.25">
      <c r="C64">
        <v>100.815977883763</v>
      </c>
      <c r="D64">
        <v>24412.216351724401</v>
      </c>
      <c r="E64">
        <f t="shared" si="1"/>
        <v>35.307532904780068</v>
      </c>
    </row>
    <row r="65" spans="3:5" x14ac:dyDescent="0.25">
      <c r="C65">
        <v>112.938318090021</v>
      </c>
      <c r="D65">
        <v>25186.414029711799</v>
      </c>
      <c r="E65">
        <f t="shared" si="1"/>
        <v>277.32943088072869</v>
      </c>
    </row>
    <row r="66" spans="3:5" x14ac:dyDescent="0.25">
      <c r="C66">
        <v>115.362786130893</v>
      </c>
      <c r="D66">
        <v>25962.944598675102</v>
      </c>
      <c r="E66">
        <f t="shared" si="1"/>
        <v>24.355645205051953</v>
      </c>
    </row>
    <row r="67" spans="3:5" x14ac:dyDescent="0.25">
      <c r="C67">
        <v>129.909594373479</v>
      </c>
      <c r="D67">
        <v>26741.026829652401</v>
      </c>
      <c r="E67">
        <f t="shared" si="1"/>
        <v>228.34312980792475</v>
      </c>
    </row>
    <row r="68" spans="3:5" x14ac:dyDescent="0.25">
      <c r="C68">
        <v>127.485126333363</v>
      </c>
      <c r="D68">
        <v>27520.666355292899</v>
      </c>
      <c r="E68">
        <f t="shared" si="1"/>
        <v>18.059437789460972</v>
      </c>
    </row>
    <row r="69" spans="3:5" x14ac:dyDescent="0.25">
      <c r="C69">
        <v>134.75853045333201</v>
      </c>
      <c r="D69">
        <v>28302.635016811098</v>
      </c>
      <c r="E69">
        <f t="shared" si="1"/>
        <v>24.597168386125961</v>
      </c>
    </row>
    <row r="70" spans="3:5" x14ac:dyDescent="0.25">
      <c r="C70">
        <v>142.03193457216599</v>
      </c>
      <c r="D70">
        <v>29085.380682805098</v>
      </c>
      <c r="E70">
        <f t="shared" si="1"/>
        <v>10.047472503636913</v>
      </c>
    </row>
    <row r="71" spans="3:5" x14ac:dyDescent="0.25">
      <c r="C71">
        <v>151.72980672885001</v>
      </c>
      <c r="D71">
        <v>29867.348874935898</v>
      </c>
      <c r="E71">
        <f t="shared" si="1"/>
        <v>5.360331269151474</v>
      </c>
    </row>
    <row r="72" spans="3:5" x14ac:dyDescent="0.25">
      <c r="C72">
        <v>154.154274767706</v>
      </c>
      <c r="D72">
        <v>30651.6494886566</v>
      </c>
      <c r="E72">
        <f t="shared" si="1"/>
        <v>13.874051949539504</v>
      </c>
    </row>
    <row r="73" spans="3:5" x14ac:dyDescent="0.25">
      <c r="C73">
        <v>161.42767888352</v>
      </c>
      <c r="D73">
        <v>31435.949163602501</v>
      </c>
      <c r="E73">
        <f t="shared" si="1"/>
        <v>54.956952791558663</v>
      </c>
    </row>
    <row r="74" spans="3:5" x14ac:dyDescent="0.25">
      <c r="C74">
        <v>161.42767888352</v>
      </c>
      <c r="D74">
        <v>32220.250246710701</v>
      </c>
      <c r="E74">
        <f t="shared" si="1"/>
        <v>90.321052737590961</v>
      </c>
    </row>
    <row r="75" spans="3:5" x14ac:dyDescent="0.25">
      <c r="C75">
        <v>178.39895514935699</v>
      </c>
      <c r="D75">
        <v>33002.994035155098</v>
      </c>
      <c r="E75">
        <f t="shared" si="1"/>
        <v>317.78718700524803</v>
      </c>
    </row>
    <row r="76" spans="3:5" x14ac:dyDescent="0.25">
      <c r="C76">
        <v>178.39895514935699</v>
      </c>
      <c r="D76">
        <v>33786.518113787301</v>
      </c>
      <c r="E76">
        <f t="shared" si="1"/>
        <v>72.889458881937557</v>
      </c>
    </row>
    <row r="77" spans="3:5" x14ac:dyDescent="0.25">
      <c r="C77">
        <v>185.67235926140501</v>
      </c>
      <c r="D77">
        <v>34569.2637797813</v>
      </c>
      <c r="E77">
        <f t="shared" si="1"/>
        <v>769.26151915533308</v>
      </c>
    </row>
    <row r="78" spans="3:5" x14ac:dyDescent="0.25">
      <c r="C78">
        <v>190.521295335476</v>
      </c>
      <c r="D78">
        <v>35351.2329106869</v>
      </c>
      <c r="E78">
        <f t="shared" si="1"/>
        <v>117.13478757164808</v>
      </c>
    </row>
    <row r="79" spans="3:5" x14ac:dyDescent="0.25">
      <c r="C79">
        <v>202.64363551846299</v>
      </c>
      <c r="D79">
        <v>36132.423628954399</v>
      </c>
      <c r="E79">
        <f t="shared" si="1"/>
        <v>344.02459350963073</v>
      </c>
    </row>
    <row r="80" spans="3:5" x14ac:dyDescent="0.25">
      <c r="C80">
        <v>205.068103554685</v>
      </c>
      <c r="D80">
        <v>36913.616224771598</v>
      </c>
      <c r="E80">
        <f t="shared" si="1"/>
        <v>241.26658216302607</v>
      </c>
    </row>
    <row r="81" spans="3:5" x14ac:dyDescent="0.25">
      <c r="C81">
        <v>212.34150766260001</v>
      </c>
      <c r="D81">
        <v>37694.030877338097</v>
      </c>
      <c r="E81">
        <f t="shared" si="1"/>
        <v>484.85203683966876</v>
      </c>
    </row>
    <row r="82" spans="3:5" x14ac:dyDescent="0.25">
      <c r="C82">
        <v>214.765975698321</v>
      </c>
      <c r="D82">
        <v>38473.669464203798</v>
      </c>
      <c r="E82">
        <f t="shared" si="1"/>
        <v>233.94807129669169</v>
      </c>
    </row>
    <row r="83" spans="3:5" x14ac:dyDescent="0.25">
      <c r="C83">
        <v>231.737251944874</v>
      </c>
      <c r="D83">
        <v>39252.528230269301</v>
      </c>
      <c r="E83">
        <f t="shared" si="1"/>
        <v>1578.959274828163</v>
      </c>
    </row>
    <row r="84" spans="3:5" x14ac:dyDescent="0.25">
      <c r="C84">
        <v>229.31278391002701</v>
      </c>
      <c r="D84">
        <v>40030.613746958603</v>
      </c>
      <c r="E84">
        <f t="shared" si="1"/>
        <v>740.41401408467516</v>
      </c>
    </row>
    <row r="85" spans="3:5" x14ac:dyDescent="0.25">
      <c r="C85">
        <v>236.58618801419399</v>
      </c>
      <c r="D85">
        <v>40808.697386098102</v>
      </c>
      <c r="E85">
        <f t="shared" si="1"/>
        <v>491.04242287377861</v>
      </c>
    </row>
    <row r="86" spans="3:5" x14ac:dyDescent="0.25">
      <c r="C86">
        <v>236.58618801419399</v>
      </c>
      <c r="D86">
        <v>41585.228424448796</v>
      </c>
      <c r="E86">
        <f t="shared" si="1"/>
        <v>390.15043820442122</v>
      </c>
    </row>
    <row r="87" spans="3:5" x14ac:dyDescent="0.25">
      <c r="C87">
        <v>255.98193228648901</v>
      </c>
      <c r="D87">
        <v>42361.755707700198</v>
      </c>
      <c r="E87">
        <f t="shared" si="1"/>
        <v>2553.2824920575731</v>
      </c>
    </row>
    <row r="88" spans="3:5" x14ac:dyDescent="0.25">
      <c r="C88">
        <v>248.70852818531301</v>
      </c>
      <c r="D88">
        <v>43139.065158688703</v>
      </c>
      <c r="E88">
        <f t="shared" si="1"/>
        <v>682.64432457341047</v>
      </c>
    </row>
    <row r="89" spans="3:5" x14ac:dyDescent="0.25">
      <c r="C89">
        <v>260.83086835331699</v>
      </c>
      <c r="D89">
        <v>43914.816845626898</v>
      </c>
      <c r="E89">
        <f t="shared" si="1"/>
        <v>705.10306605571725</v>
      </c>
    </row>
    <row r="90" spans="3:5" x14ac:dyDescent="0.25">
      <c r="C90">
        <v>260.83086835331699</v>
      </c>
      <c r="D90">
        <v>44691.3478839776</v>
      </c>
      <c r="E90">
        <f t="shared" si="1"/>
        <v>1410.9572175674359</v>
      </c>
    </row>
    <row r="91" spans="3:5" x14ac:dyDescent="0.25">
      <c r="C91">
        <v>275.377676550817</v>
      </c>
      <c r="D91">
        <v>45467.876106003801</v>
      </c>
      <c r="E91">
        <f t="shared" si="1"/>
        <v>1381.6001481462413</v>
      </c>
    </row>
    <row r="92" spans="3:5" x14ac:dyDescent="0.25">
      <c r="C92">
        <v>270.52874048548102</v>
      </c>
      <c r="D92">
        <v>46244.408083129398</v>
      </c>
      <c r="E92">
        <f t="shared" si="1"/>
        <v>1680.2245665578521</v>
      </c>
    </row>
    <row r="93" spans="3:5" x14ac:dyDescent="0.25">
      <c r="C93">
        <v>280.22661261565599</v>
      </c>
      <c r="D93">
        <v>47020.160239454897</v>
      </c>
      <c r="E93">
        <f t="shared" si="1"/>
        <v>6191.7734911579209</v>
      </c>
    </row>
    <row r="94" spans="3:5" x14ac:dyDescent="0.25">
      <c r="C94">
        <v>285.07554867999897</v>
      </c>
      <c r="D94">
        <v>47798.244347981898</v>
      </c>
      <c r="E94">
        <f t="shared" si="1"/>
        <v>1764.7453251061381</v>
      </c>
    </row>
    <row r="95" spans="3:5" x14ac:dyDescent="0.25">
      <c r="C95">
        <v>292.34895277558201</v>
      </c>
      <c r="D95">
        <v>48577.104991597102</v>
      </c>
      <c r="E95">
        <f t="shared" si="1"/>
        <v>1165.3879555398521</v>
      </c>
    </row>
    <row r="96" spans="3:5" x14ac:dyDescent="0.25">
      <c r="C96">
        <v>292.34895277558201</v>
      </c>
      <c r="D96">
        <v>49355.967043374498</v>
      </c>
      <c r="E96">
        <f t="shared" si="1"/>
        <v>902.67023348360203</v>
      </c>
    </row>
    <row r="97" spans="3:5" x14ac:dyDescent="0.25">
      <c r="C97">
        <v>299.62235687004897</v>
      </c>
      <c r="D97">
        <v>50136.381695941098</v>
      </c>
      <c r="E97">
        <f t="shared" si="1"/>
        <v>755.93702535753346</v>
      </c>
    </row>
    <row r="98" spans="3:5" x14ac:dyDescent="0.25">
      <c r="C98">
        <v>304.47129293240801</v>
      </c>
      <c r="D98">
        <v>50917.573822370898</v>
      </c>
      <c r="E98">
        <f t="shared" si="1"/>
        <v>807.57507912962546</v>
      </c>
    </row>
    <row r="99" spans="3:5" x14ac:dyDescent="0.25">
      <c r="C99">
        <v>316.593633086137</v>
      </c>
      <c r="D99">
        <v>51700.318549590098</v>
      </c>
      <c r="E99">
        <f t="shared" si="1"/>
        <v>599.18441257595225</v>
      </c>
    </row>
    <row r="100" spans="3:5" x14ac:dyDescent="0.25">
      <c r="C100">
        <v>314.16916505563802</v>
      </c>
      <c r="D100">
        <v>52485.397106561599</v>
      </c>
      <c r="E100">
        <f t="shared" si="1"/>
        <v>751.19752508194108</v>
      </c>
    </row>
    <row r="101" spans="3:5" x14ac:dyDescent="0.25">
      <c r="C101">
        <v>316.593633086137</v>
      </c>
      <c r="D101">
        <v>53272.805738186798</v>
      </c>
      <c r="E101">
        <f t="shared" si="1"/>
        <v>586.76524668146715</v>
      </c>
    </row>
    <row r="102" spans="3:5" x14ac:dyDescent="0.25">
      <c r="C102">
        <v>323.86703717688903</v>
      </c>
      <c r="D102">
        <v>54062.544444465799</v>
      </c>
      <c r="E102">
        <f t="shared" si="1"/>
        <v>621.22782263829549</v>
      </c>
    </row>
    <row r="103" spans="3:5" x14ac:dyDescent="0.25">
      <c r="C103">
        <v>333.56490929616302</v>
      </c>
      <c r="D103">
        <v>54855.390699263196</v>
      </c>
      <c r="E103">
        <f t="shared" si="1"/>
        <v>429.66793503000576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Travers</dc:creator>
  <cp:lastModifiedBy>Mark Travers</cp:lastModifiedBy>
  <dcterms:created xsi:type="dcterms:W3CDTF">2020-06-22T22:33:22Z</dcterms:created>
  <dcterms:modified xsi:type="dcterms:W3CDTF">2020-06-22T22:39:45Z</dcterms:modified>
</cp:coreProperties>
</file>