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1415" windowHeight="41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" i="1"/>
</calcChain>
</file>

<file path=xl/sharedStrings.xml><?xml version="1.0" encoding="utf-8"?>
<sst xmlns="http://schemas.openxmlformats.org/spreadsheetml/2006/main" count="2" uniqueCount="2">
  <si>
    <t>Aantal getallen</t>
  </si>
  <si>
    <t>Gem. Sorteer tijd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</si>
</sst>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Quicksort</a:t>
            </a:r>
            <a:r>
              <a:rPr lang="en-US" baseline="0"/>
              <a:t> 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Gem. Sorteer tijd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Eq val="1"/>
            <c:trendlineLbl>
              <c:layout>
                <c:manualLayout>
                  <c:x val="-9.1692042524844614E-2"/>
                  <c:y val="0.21218848616685559"/>
                </c:manualLayout>
              </c:layout>
              <c:numFmt formatCode="General" sourceLinked="0"/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1.6</c:v>
                </c:pt>
                <c:pt idx="1">
                  <c:v>3.5</c:v>
                </c:pt>
                <c:pt idx="2">
                  <c:v>44.4</c:v>
                </c:pt>
                <c:pt idx="3">
                  <c:v>353.4</c:v>
                </c:pt>
                <c:pt idx="4">
                  <c:v>2073</c:v>
                </c:pt>
              </c:numCache>
            </c:numRef>
          </c:yVal>
        </c:ser>
        <c:axId val="67151744"/>
        <c:axId val="67150208"/>
      </c:scatterChart>
      <c:valAx>
        <c:axId val="67151744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Aantal</a:t>
                </a:r>
                <a:r>
                  <a:rPr lang="en-US" baseline="0"/>
                  <a:t> te sorteren getallen (n)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7150208"/>
        <c:crosses val="autoZero"/>
        <c:crossBetween val="midCat"/>
      </c:valAx>
      <c:valAx>
        <c:axId val="67150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Gem.</a:t>
                </a:r>
                <a:r>
                  <a:rPr lang="en-US" baseline="0"/>
                  <a:t> </a:t>
                </a:r>
                <a:r>
                  <a:rPr lang="en-US"/>
                  <a:t>Tijd in ms</a:t>
                </a:r>
              </a:p>
            </c:rich>
          </c:tx>
          <c:layout/>
        </c:title>
        <c:numFmt formatCode="General" sourceLinked="1"/>
        <c:tickLblPos val="nextTo"/>
        <c:crossAx val="67151744"/>
        <c:crosses val="autoZero"/>
        <c:crossBetween val="midCat"/>
        <c:majorUnit val="100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161925</xdr:rowOff>
    </xdr:from>
    <xdr:to>
      <xdr:col>16</xdr:col>
      <xdr:colOff>247649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R14" sqref="R14"/>
    </sheetView>
  </sheetViews>
  <sheetFormatPr defaultRowHeight="15"/>
  <sheetData>
    <row r="1" spans="1:8">
      <c r="A1" t="s">
        <v>0</v>
      </c>
      <c r="B1" t="s">
        <v>1</v>
      </c>
      <c r="H1" t="e">
        <f>AVERAGE(E1:E10)</f>
        <v>#DIV/0!</v>
      </c>
    </row>
    <row r="2" spans="1:8">
      <c r="A2">
        <v>1000</v>
      </c>
      <c r="B2">
        <v>1.6</v>
      </c>
    </row>
    <row r="3" spans="1:8">
      <c r="A3">
        <v>10000</v>
      </c>
      <c r="B3">
        <v>3.5</v>
      </c>
    </row>
    <row r="4" spans="1:8">
      <c r="A4">
        <v>100000</v>
      </c>
      <c r="B4">
        <v>44.4</v>
      </c>
    </row>
    <row r="5" spans="1:8">
      <c r="A5">
        <v>1000000</v>
      </c>
      <c r="B5">
        <v>353.4</v>
      </c>
    </row>
    <row r="6" spans="1:8">
      <c r="A6">
        <v>10000000</v>
      </c>
      <c r="B6">
        <v>2073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den Berg</dc:creator>
  <cp:lastModifiedBy>David van den Berg</cp:lastModifiedBy>
  <dcterms:created xsi:type="dcterms:W3CDTF">2016-11-17T08:30:55Z</dcterms:created>
  <dcterms:modified xsi:type="dcterms:W3CDTF">2016-11-17T10:58:13Z</dcterms:modified>
</cp:coreProperties>
</file>